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_Input" r:id="rId3" sheetId="1"/>
    <sheet name="TestLab Summary" r:id="rId4" sheetId="2"/>
    <sheet name="TestLab Summary based on Testin" r:id="rId5" sheetId="3"/>
    <sheet name="Compliance Rule" r:id="rId6" sheetId="4"/>
  </sheets>
  <pivotCaches>
    <pivotCache cacheId="2" r:id="rId7"/>
    <pivotCache cacheId="3" r:id="rId8"/>
  </pivotCaches>
</workbook>
</file>

<file path=xl/sharedStrings.xml><?xml version="1.0" encoding="utf-8"?>
<sst xmlns="http://schemas.openxmlformats.org/spreadsheetml/2006/main" count="96329" uniqueCount="6190">
  <si>
    <t>TestCase ID</t>
  </si>
  <si>
    <t>Status</t>
  </si>
  <si>
    <t>Responsible Tester</t>
  </si>
  <si>
    <t>Host Name</t>
  </si>
  <si>
    <t>Linked Entity</t>
  </si>
  <si>
    <t>attachment</t>
  </si>
  <si>
    <t>Attachment NonCompliance</t>
  </si>
  <si>
    <t>Linked entity NonCompliance</t>
  </si>
  <si>
    <t>HostName NonCompliance</t>
  </si>
  <si>
    <t>ResponsibleTester NonCompliance</t>
  </si>
  <si>
    <t>Testing Group</t>
  </si>
  <si>
    <t>Group</t>
  </si>
  <si>
    <t>Tester</t>
  </si>
  <si>
    <t>Sub Status</t>
  </si>
  <si>
    <t>Sub-status Non Compliance</t>
  </si>
  <si>
    <t>PCR/OPRM</t>
  </si>
  <si>
    <t>PCR/Oprm Non Compliance</t>
  </si>
  <si>
    <t>Application</t>
  </si>
  <si>
    <t>Testing Group NonCompliance</t>
  </si>
  <si>
    <t>442102</t>
  </si>
  <si>
    <t>Passed</t>
  </si>
  <si>
    <t>DD86650</t>
  </si>
  <si>
    <t/>
  </si>
  <si>
    <t>N</t>
  </si>
  <si>
    <t>Yes</t>
  </si>
  <si>
    <t>UT-Cards-TCS</t>
  </si>
  <si>
    <t>Cards</t>
  </si>
  <si>
    <t>dd86650</t>
  </si>
  <si>
    <t>Base Regression - INC</t>
  </si>
  <si>
    <t>41232 ECS Plus [ECMS]</t>
  </si>
  <si>
    <t>537706</t>
  </si>
  <si>
    <t>Failed</t>
  </si>
  <si>
    <t>MR96084</t>
  </si>
  <si>
    <t>Defect 57602</t>
  </si>
  <si>
    <t>GCT API Testing</t>
  </si>
  <si>
    <t>API</t>
  </si>
  <si>
    <t>ak30043</t>
  </si>
  <si>
    <t>Project - A-1979777 - P0153438 - Partnerships Feature Delivery - R1-P0153438</t>
  </si>
  <si>
    <t>GC ESB - GC Enterprise Service Bus - PARENT - 166230</t>
  </si>
  <si>
    <t>525300</t>
  </si>
  <si>
    <t>Not Completed</t>
  </si>
  <si>
    <t>SC03067</t>
  </si>
  <si>
    <t>UT-S&amp;amp;S-TCS</t>
  </si>
  <si>
    <t>no mapping for this group</t>
  </si>
  <si>
    <t>sm65010</t>
  </si>
  <si>
    <t>Project - A-1717696 SAD incremental changes for CBOL-P0153940</t>
  </si>
  <si>
    <t>147634 Citibank Online - Parent</t>
  </si>
  <si>
    <t>491767</t>
  </si>
  <si>
    <t>yz40703</t>
  </si>
  <si>
    <t>UT-WM-Accenture</t>
  </si>
  <si>
    <t>Wealth Management</t>
  </si>
  <si>
    <t>rm62065</t>
  </si>
  <si>
    <t>Project - A-1991889 - Digital Retail R1Ã‚Â¿21-P0153945</t>
  </si>
  <si>
    <t>167407 GC Mobile [INV]</t>
  </si>
  <si>
    <t>531547</t>
  </si>
  <si>
    <t>ss78385</t>
  </si>
  <si>
    <t>Project - A-1991587 - MasterCard Token Connect</t>
  </si>
  <si>
    <t>166230 GC Enterprise Service Bus [Card]</t>
  </si>
  <si>
    <t>50971</t>
  </si>
  <si>
    <t>nk69469</t>
  </si>
  <si>
    <t>Defect 56989</t>
  </si>
  <si>
    <t>UT-Channels - E-Market Accenture</t>
  </si>
  <si>
    <t>Base Regression</t>
  </si>
  <si>
    <t>171631 Citi Merchant Portal - APAC</t>
  </si>
  <si>
    <t>533325</t>
  </si>
  <si>
    <t>sv26221</t>
  </si>
  <si>
    <t>Y</t>
  </si>
  <si>
    <t>UT-S&amp;amp;S-Accenture</t>
  </si>
  <si>
    <t>rs67175</t>
  </si>
  <si>
    <t>531110</t>
  </si>
  <si>
    <t>da65413</t>
  </si>
  <si>
    <t>525287</t>
  </si>
  <si>
    <t>525991</t>
  </si>
  <si>
    <t>511782</t>
  </si>
  <si>
    <t>MK30792</t>
  </si>
  <si>
    <t>484254</t>
  </si>
  <si>
    <t>an26312</t>
  </si>
  <si>
    <t>Defect_57235</t>
  </si>
  <si>
    <t>kg19932</t>
  </si>
  <si>
    <t>Project - A-1992414 - Reg42 Advices Enhancement/Fixes - P0154122</t>
  </si>
  <si>
    <t>152256 MEMFIS-Securities Brokerage - Parent</t>
  </si>
  <si>
    <t>509829</t>
  </si>
  <si>
    <t>NK69469</t>
  </si>
  <si>
    <t>Defect 53980</t>
  </si>
  <si>
    <t>Project - A-1989400 - Rewards &amp;amp; Usage, Targeted Offers- -P0154225</t>
  </si>
  <si>
    <t>513590</t>
  </si>
  <si>
    <t>xg20199</t>
  </si>
  <si>
    <t>pm00840</t>
  </si>
  <si>
    <t>Project - A-1992414 - Reg42 Advices Enhancement/Fixes - P0154122-Regression</t>
  </si>
  <si>
    <t>31723</t>
  </si>
  <si>
    <t>GK75804</t>
  </si>
  <si>
    <t>gk75804</t>
  </si>
  <si>
    <t>155602 Credit Initiation Lite - Parent</t>
  </si>
  <si>
    <t>466491</t>
  </si>
  <si>
    <t>vv52131</t>
  </si>
  <si>
    <t>Defect 55726</t>
  </si>
  <si>
    <t>rl12425</t>
  </si>
  <si>
    <t>EXT - e-Wallet</t>
  </si>
  <si>
    <t>525288</t>
  </si>
  <si>
    <t>531168</t>
  </si>
  <si>
    <t>VV52131</t>
  </si>
  <si>
    <t>533326</t>
  </si>
  <si>
    <t>536397</t>
  </si>
  <si>
    <t>ma14100</t>
  </si>
  <si>
    <t>Defect : 56749</t>
  </si>
  <si>
    <t>UT-Channels - Mobile 63 - Core</t>
  </si>
  <si>
    <t>Mobile 63</t>
  </si>
  <si>
    <t>ss65539</t>
  </si>
  <si>
    <t>Project - A-1794254 - P0151825 - ATD on IVR - GC Phase 2</t>
  </si>
  <si>
    <t>167407 GC Mobile - Parent</t>
  </si>
  <si>
    <t>511795</t>
  </si>
  <si>
    <t>mk30792</t>
  </si>
  <si>
    <t>518685</t>
  </si>
  <si>
    <t>ss46178</t>
  </si>
  <si>
    <t>Defect_54588</t>
  </si>
  <si>
    <t>rh14097</t>
  </si>
  <si>
    <t>Project - A-2031539 - P0155113 - TWA iOS upgrade-P0155113</t>
  </si>
  <si>
    <t>158968 CitiPlanner - Parent</t>
  </si>
  <si>
    <t>PT65334</t>
  </si>
  <si>
    <t>pt65334</t>
  </si>
  <si>
    <t>518697</t>
  </si>
  <si>
    <t>dm80996</t>
  </si>
  <si>
    <t>531166</t>
  </si>
  <si>
    <t>57362</t>
  </si>
  <si>
    <t>442149</t>
  </si>
  <si>
    <t>533327</t>
  </si>
  <si>
    <t>525329</t>
  </si>
  <si>
    <t>SM65010</t>
  </si>
  <si>
    <t>536398</t>
  </si>
  <si>
    <t>Defect : 56749;57810</t>
  </si>
  <si>
    <t>489115</t>
  </si>
  <si>
    <t>jd06941</t>
  </si>
  <si>
    <t>UT-Retail Banking-CSTS</t>
  </si>
  <si>
    <t>Retail Banking</t>
  </si>
  <si>
    <t>Project - A-2008264 - SOW capture on DIY like FCO - All -P0154157</t>
  </si>
  <si>
    <t>166230 GC Enterprise Service Bus [Retail]</t>
  </si>
  <si>
    <t>511807</t>
  </si>
  <si>
    <t>489126</t>
  </si>
  <si>
    <t>533324</t>
  </si>
  <si>
    <t>442078</t>
  </si>
  <si>
    <t>525286</t>
  </si>
  <si>
    <t>511806</t>
  </si>
  <si>
    <t>42740</t>
  </si>
  <si>
    <t>xz77704</t>
  </si>
  <si>
    <t>sg78193</t>
  </si>
  <si>
    <t>151401 EPP SYSTEM - Parent</t>
  </si>
  <si>
    <t>525324</t>
  </si>
  <si>
    <t>lr80189</t>
  </si>
  <si>
    <t>525320</t>
  </si>
  <si>
    <t>530094</t>
  </si>
  <si>
    <t>Defect 54508,57761</t>
  </si>
  <si>
    <t>530164</t>
  </si>
  <si>
    <t>Defect 55164,57549</t>
  </si>
  <si>
    <t>491718</t>
  </si>
  <si>
    <t>Defect_55793</t>
  </si>
  <si>
    <t>et74526</t>
  </si>
  <si>
    <t>537700</t>
  </si>
  <si>
    <t>485292</t>
  </si>
  <si>
    <t>np70538</t>
  </si>
  <si>
    <t>rj49798</t>
  </si>
  <si>
    <t>50841</t>
  </si>
  <si>
    <t>511808</t>
  </si>
  <si>
    <t>pr68277</t>
  </si>
  <si>
    <t>51613</t>
  </si>
  <si>
    <t>Defect 56989,57937</t>
  </si>
  <si>
    <t>si54337</t>
  </si>
  <si>
    <t>525334</t>
  </si>
  <si>
    <t>491802</t>
  </si>
  <si>
    <t>Defect 57541,Defect 57833</t>
  </si>
  <si>
    <t>484255</t>
  </si>
  <si>
    <t>468687</t>
  </si>
  <si>
    <t>24821</t>
  </si>
  <si>
    <t>tg18272</t>
  </si>
  <si>
    <t>pv30300</t>
  </si>
  <si>
    <t>Base Regression - KAAC</t>
  </si>
  <si>
    <t>166139 GC Advanced Fraud Early Warning Services - APAC v3</t>
  </si>
  <si>
    <t>533328</t>
  </si>
  <si>
    <t>531107</t>
  </si>
  <si>
    <t>534741</t>
  </si>
  <si>
    <t>525955</t>
  </si>
  <si>
    <t>525290</t>
  </si>
  <si>
    <t>529589</t>
  </si>
  <si>
    <t>nl55382</t>
  </si>
  <si>
    <t>UT-Channels - Mobile 63 - Cards</t>
  </si>
  <si>
    <t>tu47163</t>
  </si>
  <si>
    <t>Project - A-1991955 - Engagement &amp;amp; Nudges R1'21_Site Catalyst</t>
  </si>
  <si>
    <t>511679</t>
  </si>
  <si>
    <t>488904</t>
  </si>
  <si>
    <t>cm24628</t>
  </si>
  <si>
    <t>Project - A-1991587 - MasterCard Token Connect Ã‚Â¿ BAU Bud-P0153732</t>
  </si>
  <si>
    <t>166119 GC Eclipse [Profile]</t>
  </si>
  <si>
    <t>511810</t>
  </si>
  <si>
    <t>525289</t>
  </si>
  <si>
    <t>ak98093</t>
  </si>
  <si>
    <t>534425</t>
  </si>
  <si>
    <t>472029</t>
  </si>
  <si>
    <t>jw47306</t>
  </si>
  <si>
    <t>Execution_Pending</t>
  </si>
  <si>
    <t>UT-WM-CSTS</t>
  </si>
  <si>
    <t>211316</t>
  </si>
  <si>
    <t>kr26221</t>
  </si>
  <si>
    <t>Defect 45427</t>
  </si>
  <si>
    <t>aa12499</t>
  </si>
  <si>
    <t>513591</t>
  </si>
  <si>
    <t>535560</t>
  </si>
  <si>
    <t>513592</t>
  </si>
  <si>
    <t>509043</t>
  </si>
  <si>
    <t>ff38151</t>
  </si>
  <si>
    <t>Project - A-1991922 - Straight to Ops R1`21-P0154118</t>
  </si>
  <si>
    <t>537550</t>
  </si>
  <si>
    <t>CBOL - Citibank Online - 147634</t>
  </si>
  <si>
    <t>511692</t>
  </si>
  <si>
    <t>533340</t>
  </si>
  <si>
    <t>537557</t>
  </si>
  <si>
    <t>537553</t>
  </si>
  <si>
    <t>527202</t>
  </si>
  <si>
    <t>529583</t>
  </si>
  <si>
    <t>511686</t>
  </si>
  <si>
    <t>518794</t>
  </si>
  <si>
    <t>ar62580</t>
  </si>
  <si>
    <t>518784</t>
  </si>
  <si>
    <t>511680</t>
  </si>
  <si>
    <t>468574</t>
  </si>
  <si>
    <t>470302</t>
  </si>
  <si>
    <t>yz56122</t>
  </si>
  <si>
    <t>Pending with Biz for eKYC process</t>
  </si>
  <si>
    <t>UT-Retail Banking-Accenture</t>
  </si>
  <si>
    <t>mk25609</t>
  </si>
  <si>
    <t>Project - A-1987328 - P0153210 - DIY FCO &amp;amp; Zoloz - Digital Covid Ac-P0153210</t>
  </si>
  <si>
    <t>166119 GC Eclipse [SAO]</t>
  </si>
  <si>
    <t>481901</t>
  </si>
  <si>
    <t>PA79723</t>
  </si>
  <si>
    <t>Project - A-1992323 - P0153733 - Authorization Corner - - Digital C-P0153733</t>
  </si>
  <si>
    <t>166108 GC Enhanced Banking System [FXO]</t>
  </si>
  <si>
    <t>468575</t>
  </si>
  <si>
    <t>537703</t>
  </si>
  <si>
    <t>166230 GC Enterprise Service Bus - PARENT</t>
  </si>
  <si>
    <t>491719</t>
  </si>
  <si>
    <t>sk26229</t>
  </si>
  <si>
    <t>50877</t>
  </si>
  <si>
    <t>491800</t>
  </si>
  <si>
    <t>513589</t>
  </si>
  <si>
    <t>49055</t>
  </si>
  <si>
    <t>yy76089</t>
  </si>
  <si>
    <t>sp05818</t>
  </si>
  <si>
    <t>41143 TRIAD - Parent</t>
  </si>
  <si>
    <t>456311</t>
  </si>
  <si>
    <t>yc20537</t>
  </si>
  <si>
    <t>mk67932</t>
  </si>
  <si>
    <t>511707</t>
  </si>
  <si>
    <t>511704</t>
  </si>
  <si>
    <t>537558</t>
  </si>
  <si>
    <t>537554</t>
  </si>
  <si>
    <t>537559</t>
  </si>
  <si>
    <t>533341</t>
  </si>
  <si>
    <t>527226</t>
  </si>
  <si>
    <t>537555</t>
  </si>
  <si>
    <t>537552</t>
  </si>
  <si>
    <t>31671</t>
  </si>
  <si>
    <t>Defec#53928</t>
  </si>
  <si>
    <t>536399</t>
  </si>
  <si>
    <t>491771</t>
  </si>
  <si>
    <t>50864</t>
  </si>
  <si>
    <t>537701</t>
  </si>
  <si>
    <t>535937</t>
  </si>
  <si>
    <t>Defect 55168</t>
  </si>
  <si>
    <t>482247</t>
  </si>
  <si>
    <t>pa79723</t>
  </si>
  <si>
    <t>481696</t>
  </si>
  <si>
    <t>dw37791</t>
  </si>
  <si>
    <t>Defect#57758</t>
  </si>
  <si>
    <t>UT-BigData-TCS</t>
  </si>
  <si>
    <t>Big Data</t>
  </si>
  <si>
    <t>Project - A-1989400 - Rewards &amp;amp; Usage, Targeted Offers</t>
  </si>
  <si>
    <t>166321 GC Centralized Offer Palette - Parent</t>
  </si>
  <si>
    <t>468688</t>
  </si>
  <si>
    <t>49049</t>
  </si>
  <si>
    <t>45784</t>
  </si>
  <si>
    <t>AH65355</t>
  </si>
  <si>
    <t>sk62567</t>
  </si>
  <si>
    <t>151405 Rewards Systems - Parent</t>
  </si>
  <si>
    <t>540917</t>
  </si>
  <si>
    <t>rt70827</t>
  </si>
  <si>
    <t>Project - A-1992426 - Digital Servicing R1'21-P0154123</t>
  </si>
  <si>
    <t>543241</t>
  </si>
  <si>
    <t>543242</t>
  </si>
  <si>
    <t>47802</t>
  </si>
  <si>
    <t>535558</t>
  </si>
  <si>
    <t>534597</t>
  </si>
  <si>
    <t>488744</t>
  </si>
  <si>
    <t>lj59634</t>
  </si>
  <si>
    <t>130290</t>
  </si>
  <si>
    <t>533336</t>
  </si>
  <si>
    <t>526498</t>
  </si>
  <si>
    <t>488485</t>
  </si>
  <si>
    <t>JG02948</t>
  </si>
  <si>
    <t>Defect_56047</t>
  </si>
  <si>
    <t>UT-Channels - Internet</t>
  </si>
  <si>
    <t>Internet</t>
  </si>
  <si>
    <t>dr23757</t>
  </si>
  <si>
    <t>Project - A-1980160 - P0153957- RCE Changes R1'21-P0153957</t>
  </si>
  <si>
    <t>489139</t>
  </si>
  <si>
    <t>AD21053</t>
  </si>
  <si>
    <t>Defect_56523</t>
  </si>
  <si>
    <t>ys14098</t>
  </si>
  <si>
    <t>35510</t>
  </si>
  <si>
    <t>AD45785</t>
  </si>
  <si>
    <t>ad88782</t>
  </si>
  <si>
    <t>41232 ECS Plus [ECMS-UPL]</t>
  </si>
  <si>
    <t>39394</t>
  </si>
  <si>
    <t>42868</t>
  </si>
  <si>
    <t>sv90549</t>
  </si>
  <si>
    <t>sr87822</t>
  </si>
  <si>
    <t>166119 GC Eclipse [eSMS]</t>
  </si>
  <si>
    <t>520117</t>
  </si>
  <si>
    <t>pr66295</t>
  </si>
  <si>
    <t>UT-Channels-Chennai Citi</t>
  </si>
  <si>
    <t>lp85300</t>
  </si>
  <si>
    <t>Project - A-1992413 - P0154803 - THB - Bulk Transfer ISO20022</t>
  </si>
  <si>
    <t>529592</t>
  </si>
  <si>
    <t>488794</t>
  </si>
  <si>
    <t>520122</t>
  </si>
  <si>
    <t>ng87881</t>
  </si>
  <si>
    <t>454120</t>
  </si>
  <si>
    <t>sm87182</t>
  </si>
  <si>
    <t>39074</t>
  </si>
  <si>
    <t>542404</t>
  </si>
  <si>
    <t>Project - A-1945078 - Log Masking â€“ GC</t>
  </si>
  <si>
    <t>454121</t>
  </si>
  <si>
    <t>542564</t>
  </si>
  <si>
    <t>476425</t>
  </si>
  <si>
    <t>MM82456</t>
  </si>
  <si>
    <t>pa65356</t>
  </si>
  <si>
    <t>Project - A-1992947 - CACS 9.x migration for GC countrie-P0153650</t>
  </si>
  <si>
    <t>173366 Global Collections Enterprise - GC APAC</t>
  </si>
  <si>
    <t>31688</t>
  </si>
  <si>
    <t>518692</t>
  </si>
  <si>
    <t>491806</t>
  </si>
  <si>
    <t>50906</t>
  </si>
  <si>
    <t>540702</t>
  </si>
  <si>
    <t>KP47143</t>
  </si>
  <si>
    <t>kp47143</t>
  </si>
  <si>
    <t>Project - A-1971731 - Cards: Asia TRIAD Upgrade - R1 202-P0153951</t>
  </si>
  <si>
    <t>540709</t>
  </si>
  <si>
    <t>540701</t>
  </si>
  <si>
    <t>160366</t>
  </si>
  <si>
    <t>ab20576</t>
  </si>
  <si>
    <t>41211 Online Authorisation System (EAS) - Parent</t>
  </si>
  <si>
    <t>540700</t>
  </si>
  <si>
    <t>540698</t>
  </si>
  <si>
    <t>501022</t>
  </si>
  <si>
    <t>Project - A-1991587 - MasterCard Token Connect Ã‚Â¿ BAU Bud-P0153732 20% - MasterCard Token Connect</t>
  </si>
  <si>
    <t>35446</t>
  </si>
  <si>
    <t>35511</t>
  </si>
  <si>
    <t>39761</t>
  </si>
  <si>
    <t>35529</t>
  </si>
  <si>
    <t>51181</t>
  </si>
  <si>
    <t>No Run</t>
  </si>
  <si>
    <t>427937</t>
  </si>
  <si>
    <t>427935</t>
  </si>
  <si>
    <t>536622</t>
  </si>
  <si>
    <t>ae92325</t>
  </si>
  <si>
    <t>sm52196</t>
  </si>
  <si>
    <t>Project - A-1971569 - AUC ASIC CBR via EFT-P0154140</t>
  </si>
  <si>
    <t>504891</t>
  </si>
  <si>
    <t>ps24273</t>
  </si>
  <si>
    <t>gd17562</t>
  </si>
  <si>
    <t>Project - A-1975311 - Big Data Q1 2021 Release - CAF - Early Engagement Card</t>
  </si>
  <si>
    <t>170262 GCB Advanced Analytics Computing Environment - APAC</t>
  </si>
  <si>
    <t>533367</t>
  </si>
  <si>
    <t>td41420</t>
  </si>
  <si>
    <t>520322</t>
  </si>
  <si>
    <t>520106</t>
  </si>
  <si>
    <t>540703</t>
  </si>
  <si>
    <t>542378</t>
  </si>
  <si>
    <t>nh89035</t>
  </si>
  <si>
    <t>Defect_56021</t>
  </si>
  <si>
    <t>nk65408</t>
  </si>
  <si>
    <t>Project - A-1992271 - Odyssey Framework - R1'21_Client Obsession_MFA_R1_Regression</t>
  </si>
  <si>
    <t>427936</t>
  </si>
  <si>
    <t>51116</t>
  </si>
  <si>
    <t>295576</t>
  </si>
  <si>
    <t>pt26206</t>
  </si>
  <si>
    <t>ks59782</t>
  </si>
  <si>
    <t>Base Regression - MRE</t>
  </si>
  <si>
    <t>166119 GC Eclipse [eCRM]</t>
  </si>
  <si>
    <t>295577</t>
  </si>
  <si>
    <t>295581</t>
  </si>
  <si>
    <t>295588</t>
  </si>
  <si>
    <t>295589</t>
  </si>
  <si>
    <t>295594</t>
  </si>
  <si>
    <t>295596</t>
  </si>
  <si>
    <t>295599</t>
  </si>
  <si>
    <t>295664</t>
  </si>
  <si>
    <t>295665</t>
  </si>
  <si>
    <t>295671</t>
  </si>
  <si>
    <t>295672</t>
  </si>
  <si>
    <t>295681</t>
  </si>
  <si>
    <t>296019</t>
  </si>
  <si>
    <t>296022</t>
  </si>
  <si>
    <t>296026</t>
  </si>
  <si>
    <t>296031</t>
  </si>
  <si>
    <t>296039</t>
  </si>
  <si>
    <t>50462</t>
  </si>
  <si>
    <t>et06206</t>
  </si>
  <si>
    <t>Base Regression - AU</t>
  </si>
  <si>
    <t>166119 GC Eclipse [Cards]</t>
  </si>
  <si>
    <t>50461</t>
  </si>
  <si>
    <t>295757</t>
  </si>
  <si>
    <t>dd26233</t>
  </si>
  <si>
    <t>295762</t>
  </si>
  <si>
    <t>50458</t>
  </si>
  <si>
    <t>50454</t>
  </si>
  <si>
    <t>295766</t>
  </si>
  <si>
    <t>295768</t>
  </si>
  <si>
    <t>50456</t>
  </si>
  <si>
    <t>50455</t>
  </si>
  <si>
    <t>295771</t>
  </si>
  <si>
    <t>295566</t>
  </si>
  <si>
    <t>536823</t>
  </si>
  <si>
    <t>gs96600</t>
  </si>
  <si>
    <t>PH - Branch Services</t>
  </si>
  <si>
    <t>Base Regression - ATM</t>
  </si>
  <si>
    <t>164169 GC CitiATM - Parent</t>
  </si>
  <si>
    <t>540437</t>
  </si>
  <si>
    <t>pp75366</t>
  </si>
  <si>
    <t>SG - CPP</t>
  </si>
  <si>
    <t>jj00238</t>
  </si>
  <si>
    <t>Project - A-1982448 - MC2020_Jan_Apr_2021-P0153999</t>
  </si>
  <si>
    <t>173972 - GC Enhanced Quick To Market - APAC V3</t>
  </si>
  <si>
    <t>540429</t>
  </si>
  <si>
    <t>ww42536</t>
  </si>
  <si>
    <t>541216</t>
  </si>
  <si>
    <t>AP79218</t>
  </si>
  <si>
    <t>ID - RB Liabilities</t>
  </si>
  <si>
    <t>hk91868</t>
  </si>
  <si>
    <t>Project - A-1718716 - IDB Alerts Notifications for Debit-P0154134</t>
  </si>
  <si>
    <t>166119 GC Eclipse - Parent</t>
  </si>
  <si>
    <t>541213</t>
  </si>
  <si>
    <t>50457</t>
  </si>
  <si>
    <t>50459</t>
  </si>
  <si>
    <t>MR85423</t>
  </si>
  <si>
    <t>295670</t>
  </si>
  <si>
    <t>295682</t>
  </si>
  <si>
    <t>295685</t>
  </si>
  <si>
    <t>295625</t>
  </si>
  <si>
    <t>34021</t>
  </si>
  <si>
    <t>295626</t>
  </si>
  <si>
    <t>295627</t>
  </si>
  <si>
    <t>536713</t>
  </si>
  <si>
    <t>ID - O&amp;amp;T ATM</t>
  </si>
  <si>
    <t>rr88122</t>
  </si>
  <si>
    <t>527563</t>
  </si>
  <si>
    <t>xz72336</t>
  </si>
  <si>
    <t>SG - E-Business</t>
  </si>
  <si>
    <t>ns99508</t>
  </si>
  <si>
    <t>Project - A-1982448 - MC2020_Jan_Apr_2021-P0153999_Alchemy</t>
  </si>
  <si>
    <t>172074 Marketing Services Application - APAC and EMEA</t>
  </si>
  <si>
    <t>523096</t>
  </si>
  <si>
    <t>zm95659</t>
  </si>
  <si>
    <t>HK - Cards &amp;amp; Unsecured Lending</t>
  </si>
  <si>
    <t>wa49381</t>
  </si>
  <si>
    <t>Maintenance - A-2037149 HKC200073 Credit Card PWP API at Golden Harvest Cinemas</t>
  </si>
  <si>
    <t>172228 Consumer API - APAC</t>
  </si>
  <si>
    <t>486307</t>
  </si>
  <si>
    <t>ss64525</t>
  </si>
  <si>
    <t>Maintenance - A-2017306 PHB: BNA Note template update - ENGC 2020</t>
  </si>
  <si>
    <t>464958</t>
  </si>
  <si>
    <t>lr97235</t>
  </si>
  <si>
    <t>PH - Citiphone</t>
  </si>
  <si>
    <t>169535 Application Fraud Management Services - Parent</t>
  </si>
  <si>
    <t>465109</t>
  </si>
  <si>
    <t>VN - Collection</t>
  </si>
  <si>
    <t>mn80953</t>
  </si>
  <si>
    <t>295628</t>
  </si>
  <si>
    <t>34318</t>
  </si>
  <si>
    <t>34066</t>
  </si>
  <si>
    <t>34028</t>
  </si>
  <si>
    <t>42866</t>
  </si>
  <si>
    <t>Base Regression - MA</t>
  </si>
  <si>
    <t>42873</t>
  </si>
  <si>
    <t>43218</t>
  </si>
  <si>
    <t>43350</t>
  </si>
  <si>
    <t>43349</t>
  </si>
  <si>
    <t>541157</t>
  </si>
  <si>
    <t>zm04854</t>
  </si>
  <si>
    <t>Pending SAO Dev</t>
  </si>
  <si>
    <t>Project - A-1973647 - P0153643 - FCO_R1 2021-P0153643</t>
  </si>
  <si>
    <t>540436</t>
  </si>
  <si>
    <t>540428</t>
  </si>
  <si>
    <t>536797</t>
  </si>
  <si>
    <t>MY - Branch Ops</t>
  </si>
  <si>
    <t>sa81297</t>
  </si>
  <si>
    <t>539204</t>
  </si>
  <si>
    <t>SG - O&amp;amp;T - CPO</t>
  </si>
  <si>
    <t>nb49956</t>
  </si>
  <si>
    <t>Project - A-1989771 Esok Drupal - APAC-P0153728</t>
  </si>
  <si>
    <t>166134 GC Citibank Online - Parent</t>
  </si>
  <si>
    <t>536809</t>
  </si>
  <si>
    <t>523102</t>
  </si>
  <si>
    <t>539210</t>
  </si>
  <si>
    <t>536751</t>
  </si>
  <si>
    <t>540426</t>
  </si>
  <si>
    <t>540434</t>
  </si>
  <si>
    <t>536834</t>
  </si>
  <si>
    <t>541214</t>
  </si>
  <si>
    <t>43325</t>
  </si>
  <si>
    <t>43321</t>
  </si>
  <si>
    <t>43333</t>
  </si>
  <si>
    <t>219609</t>
  </si>
  <si>
    <t>hy54774</t>
  </si>
  <si>
    <t>408436</t>
  </si>
  <si>
    <t>386974</t>
  </si>
  <si>
    <t>386976</t>
  </si>
  <si>
    <t>386977</t>
  </si>
  <si>
    <t>386978</t>
  </si>
  <si>
    <t>408117</t>
  </si>
  <si>
    <t>465110</t>
  </si>
  <si>
    <t>464967</t>
  </si>
  <si>
    <t>536711</t>
  </si>
  <si>
    <t>486313</t>
  </si>
  <si>
    <t>523103</t>
  </si>
  <si>
    <t>536776</t>
  </si>
  <si>
    <t>486304</t>
  </si>
  <si>
    <t>536712</t>
  </si>
  <si>
    <t>464935</t>
  </si>
  <si>
    <t>464934</t>
  </si>
  <si>
    <t>486310</t>
  </si>
  <si>
    <t>465091</t>
  </si>
  <si>
    <t>tn06832</t>
  </si>
  <si>
    <t>166124 GC Computer Assisted Collection System - APAC v3</t>
  </si>
  <si>
    <t>386979</t>
  </si>
  <si>
    <t>38665</t>
  </si>
  <si>
    <t>Base Regression - ECRM</t>
  </si>
  <si>
    <t>38581</t>
  </si>
  <si>
    <t>38734</t>
  </si>
  <si>
    <t>38777</t>
  </si>
  <si>
    <t>av12042</t>
  </si>
  <si>
    <t>38763</t>
  </si>
  <si>
    <t>38699</t>
  </si>
  <si>
    <t>38789</t>
  </si>
  <si>
    <t>38713</t>
  </si>
  <si>
    <t>537045</t>
  </si>
  <si>
    <t>VN - eBiz</t>
  </si>
  <si>
    <t>bb02136</t>
  </si>
  <si>
    <t>Base regression - ATM</t>
  </si>
  <si>
    <t>536832</t>
  </si>
  <si>
    <t>539205</t>
  </si>
  <si>
    <t>536835</t>
  </si>
  <si>
    <t>536833</t>
  </si>
  <si>
    <t>539202</t>
  </si>
  <si>
    <t>537048</t>
  </si>
  <si>
    <t>523098</t>
  </si>
  <si>
    <t>536775</t>
  </si>
  <si>
    <t>465093</t>
  </si>
  <si>
    <t>486335</t>
  </si>
  <si>
    <t>39736</t>
  </si>
  <si>
    <t>38794</t>
  </si>
  <si>
    <t>38738</t>
  </si>
  <si>
    <t>38799</t>
  </si>
  <si>
    <t>536774</t>
  </si>
  <si>
    <t>38804</t>
  </si>
  <si>
    <t>38783</t>
  </si>
  <si>
    <t>38762</t>
  </si>
  <si>
    <t>38790</t>
  </si>
  <si>
    <t>38659</t>
  </si>
  <si>
    <t>38744</t>
  </si>
  <si>
    <t>536690</t>
  </si>
  <si>
    <t>523097</t>
  </si>
  <si>
    <t>536777</t>
  </si>
  <si>
    <t>486318</t>
  </si>
  <si>
    <t>539203</t>
  </si>
  <si>
    <t>536715</t>
  </si>
  <si>
    <t>536848</t>
  </si>
  <si>
    <t>537061</t>
  </si>
  <si>
    <t>537034</t>
  </si>
  <si>
    <t>536821</t>
  </si>
  <si>
    <t>38745</t>
  </si>
  <si>
    <t>38823</t>
  </si>
  <si>
    <t>38718</t>
  </si>
  <si>
    <t>38723</t>
  </si>
  <si>
    <t>38811</t>
  </si>
  <si>
    <t>523099</t>
  </si>
  <si>
    <t>383938</t>
  </si>
  <si>
    <t>Base Regression - CAF</t>
  </si>
  <si>
    <t>464959</t>
  </si>
  <si>
    <t>383955</t>
  </si>
  <si>
    <t>231469</t>
  </si>
  <si>
    <t>231505</t>
  </si>
  <si>
    <t>231514</t>
  </si>
  <si>
    <t>464936</t>
  </si>
  <si>
    <t>523100</t>
  </si>
  <si>
    <t>486324</t>
  </si>
  <si>
    <t>465096</t>
  </si>
  <si>
    <t>mp48493</t>
  </si>
  <si>
    <t>464960</t>
  </si>
  <si>
    <t>523101</t>
  </si>
  <si>
    <t>465118</t>
  </si>
  <si>
    <t>486315</t>
  </si>
  <si>
    <t>231525</t>
  </si>
  <si>
    <t>231530</t>
  </si>
  <si>
    <t>231539</t>
  </si>
  <si>
    <t>231544</t>
  </si>
  <si>
    <t>539207</t>
  </si>
  <si>
    <t>231551</t>
  </si>
  <si>
    <t>231555</t>
  </si>
  <si>
    <t>536790</t>
  </si>
  <si>
    <t>231561</t>
  </si>
  <si>
    <t>536717</t>
  </si>
  <si>
    <t>231566</t>
  </si>
  <si>
    <t>231571</t>
  </si>
  <si>
    <t>231623</t>
  </si>
  <si>
    <t>539200</t>
  </si>
  <si>
    <t>536819</t>
  </si>
  <si>
    <t>536749</t>
  </si>
  <si>
    <t>537033</t>
  </si>
  <si>
    <t>523087</t>
  </si>
  <si>
    <t>536730</t>
  </si>
  <si>
    <t>536763</t>
  </si>
  <si>
    <t>536733</t>
  </si>
  <si>
    <t>ps32105</t>
  </si>
  <si>
    <t>536807</t>
  </si>
  <si>
    <t>539198</t>
  </si>
  <si>
    <t>523088</t>
  </si>
  <si>
    <t>486320</t>
  </si>
  <si>
    <t>536762</t>
  </si>
  <si>
    <t>536701</t>
  </si>
  <si>
    <t>539197</t>
  </si>
  <si>
    <t>486321</t>
  </si>
  <si>
    <t>464754</t>
  </si>
  <si>
    <t>AU-Citiphone</t>
  </si>
  <si>
    <t>sc78974</t>
  </si>
  <si>
    <t>465103</t>
  </si>
  <si>
    <t>465121</t>
  </si>
  <si>
    <t>464977</t>
  </si>
  <si>
    <t>465125</t>
  </si>
  <si>
    <t>486323</t>
  </si>
  <si>
    <t>465128</t>
  </si>
  <si>
    <t>464966</t>
  </si>
  <si>
    <t>536830</t>
  </si>
  <si>
    <t>536824</t>
  </si>
  <si>
    <t>541713</t>
  </si>
  <si>
    <t>mk29334</t>
  </si>
  <si>
    <t>ID - Marcomm E-Business</t>
  </si>
  <si>
    <t>cl80514</t>
  </si>
  <si>
    <t>Project - A-1992303 - Odyssey - Country Roll Out R1'21-P0154150</t>
  </si>
  <si>
    <t>539206</t>
  </si>
  <si>
    <t>523089</t>
  </si>
  <si>
    <t>536766</t>
  </si>
  <si>
    <t>535938</t>
  </si>
  <si>
    <t>537704</t>
  </si>
  <si>
    <t>491752</t>
  </si>
  <si>
    <t>50943</t>
  </si>
  <si>
    <t>491757</t>
  </si>
  <si>
    <t>220862</t>
  </si>
  <si>
    <t>at67905</t>
  </si>
  <si>
    <t>50623</t>
  </si>
  <si>
    <t>js19886</t>
  </si>
  <si>
    <t>537702</t>
  </si>
  <si>
    <t>543480</t>
  </si>
  <si>
    <t>ad21053</t>
  </si>
  <si>
    <t>24766</t>
  </si>
  <si>
    <t>468689</t>
  </si>
  <si>
    <t>481699</t>
  </si>
  <si>
    <t>529559</t>
  </si>
  <si>
    <t>535839</t>
  </si>
  <si>
    <t>50969</t>
  </si>
  <si>
    <t>491777</t>
  </si>
  <si>
    <t>31707</t>
  </si>
  <si>
    <t>491792</t>
  </si>
  <si>
    <t>50956</t>
  </si>
  <si>
    <t>491753</t>
  </si>
  <si>
    <t>535940</t>
  </si>
  <si>
    <t>540988</t>
  </si>
  <si>
    <t>RD67177</t>
  </si>
  <si>
    <t>Project - A-1887316-IBM DB2 Content Manager OnDemand Migration from p to zSeries</t>
  </si>
  <si>
    <t>166108 GC Enhanced Banking System [AV]</t>
  </si>
  <si>
    <t>50953</t>
  </si>
  <si>
    <t>50947</t>
  </si>
  <si>
    <t>51184</t>
  </si>
  <si>
    <t>51183</t>
  </si>
  <si>
    <t>50923</t>
  </si>
  <si>
    <t>43188</t>
  </si>
  <si>
    <t>cc81726</t>
  </si>
  <si>
    <t>sk30113</t>
  </si>
  <si>
    <t>51071</t>
  </si>
  <si>
    <t>525365</t>
  </si>
  <si>
    <t>other local bank payee option not available</t>
  </si>
  <si>
    <t>51182</t>
  </si>
  <si>
    <t>481711</t>
  </si>
  <si>
    <t>51185</t>
  </si>
  <si>
    <t>488498</t>
  </si>
  <si>
    <t>431344</t>
  </si>
  <si>
    <t>ap99000</t>
  </si>
  <si>
    <t>Defect#54514</t>
  </si>
  <si>
    <t>173750 - GC Fraud Work Bench</t>
  </si>
  <si>
    <t>525363</t>
  </si>
  <si>
    <t>future option not available</t>
  </si>
  <si>
    <t>518687</t>
  </si>
  <si>
    <t>51482</t>
  </si>
  <si>
    <t>51458</t>
  </si>
  <si>
    <t>51051</t>
  </si>
  <si>
    <t>51130</t>
  </si>
  <si>
    <t>51122</t>
  </si>
  <si>
    <t>50959</t>
  </si>
  <si>
    <t>43204</t>
  </si>
  <si>
    <t>431340</t>
  </si>
  <si>
    <t>518688</t>
  </si>
  <si>
    <t>491778</t>
  </si>
  <si>
    <t>51495</t>
  </si>
  <si>
    <t>544615</t>
  </si>
  <si>
    <t>NR76561</t>
  </si>
  <si>
    <t>ra86975</t>
  </si>
  <si>
    <t>Project - A-1992271 - Odyssey Framework - R1'21-P0154120_Regression</t>
  </si>
  <si>
    <t>528530</t>
  </si>
  <si>
    <t>51063</t>
  </si>
  <si>
    <t>491801</t>
  </si>
  <si>
    <t>431345</t>
  </si>
  <si>
    <t>518681</t>
  </si>
  <si>
    <t>50798</t>
  </si>
  <si>
    <t>239980</t>
  </si>
  <si>
    <t>428006</t>
  </si>
  <si>
    <t>525953</t>
  </si>
  <si>
    <t>Option not available</t>
  </si>
  <si>
    <t>531106</t>
  </si>
  <si>
    <t>528531</t>
  </si>
  <si>
    <t>recurring oprion not available</t>
  </si>
  <si>
    <t>427933</t>
  </si>
  <si>
    <t>525954</t>
  </si>
  <si>
    <t>525364</t>
  </si>
  <si>
    <t>recurring option not available</t>
  </si>
  <si>
    <t>43281</t>
  </si>
  <si>
    <t>484250</t>
  </si>
  <si>
    <t>470300</t>
  </si>
  <si>
    <t>Defect_56533 Manual input scenario</t>
  </si>
  <si>
    <t>484251</t>
  </si>
  <si>
    <t>239982</t>
  </si>
  <si>
    <t>531105</t>
  </si>
  <si>
    <t>484252</t>
  </si>
  <si>
    <t>484253</t>
  </si>
  <si>
    <t>537556</t>
  </si>
  <si>
    <t>239998</t>
  </si>
  <si>
    <t>239996</t>
  </si>
  <si>
    <t>239789</t>
  </si>
  <si>
    <t>239786</t>
  </si>
  <si>
    <t>239783</t>
  </si>
  <si>
    <t>50773</t>
  </si>
  <si>
    <t>239985</t>
  </si>
  <si>
    <t>50819</t>
  </si>
  <si>
    <t>50806</t>
  </si>
  <si>
    <t>491763</t>
  </si>
  <si>
    <t>518682</t>
  </si>
  <si>
    <t>491809</t>
  </si>
  <si>
    <t>431346</t>
  </si>
  <si>
    <t>31697</t>
  </si>
  <si>
    <t>239997</t>
  </si>
  <si>
    <t>465144</t>
  </si>
  <si>
    <t>538542</t>
  </si>
  <si>
    <t>XL13111</t>
  </si>
  <si>
    <t>Defect # 57581</t>
  </si>
  <si>
    <t>Project - A-1980160 - Digital Acquisition and Cross Sell-P0153957 - Regression</t>
  </si>
  <si>
    <t>Defect_55696</t>
  </si>
  <si>
    <t>538543</t>
  </si>
  <si>
    <t>347396</t>
  </si>
  <si>
    <t>347395</t>
  </si>
  <si>
    <t>347394</t>
  </si>
  <si>
    <t>347393</t>
  </si>
  <si>
    <t>347392</t>
  </si>
  <si>
    <t>347391</t>
  </si>
  <si>
    <t>222245</t>
  </si>
  <si>
    <t>347390</t>
  </si>
  <si>
    <t>347389</t>
  </si>
  <si>
    <t>240000</t>
  </si>
  <si>
    <t>239999</t>
  </si>
  <si>
    <t>537560</t>
  </si>
  <si>
    <t>488489</t>
  </si>
  <si>
    <t>431347</t>
  </si>
  <si>
    <t>491784</t>
  </si>
  <si>
    <t>529855</t>
  </si>
  <si>
    <t>dg53365</t>
  </si>
  <si>
    <t>Defect_57548</t>
  </si>
  <si>
    <t>UT-Channels - IVR</t>
  </si>
  <si>
    <t>IVR</t>
  </si>
  <si>
    <t>sg81302</t>
  </si>
  <si>
    <t>161259 Interactive Voice Response Application Centralization - Asia Pacific</t>
  </si>
  <si>
    <t>490200</t>
  </si>
  <si>
    <t>pending batch 25th Nov</t>
  </si>
  <si>
    <t>sk90566</t>
  </si>
  <si>
    <t>Project - A-1971568 - AUC Financial Hardship Assistance -P0154499</t>
  </si>
  <si>
    <t>151399 LS LETTERS SYS - Parent</t>
  </si>
  <si>
    <t>525737</t>
  </si>
  <si>
    <t>DB38539</t>
  </si>
  <si>
    <t>UT-Channels - Internet Accenture</t>
  </si>
  <si>
    <t>424311</t>
  </si>
  <si>
    <t>263719</t>
  </si>
  <si>
    <t>476376</t>
  </si>
  <si>
    <t>16840</t>
  </si>
  <si>
    <t>Can Execute</t>
  </si>
  <si>
    <t>51101</t>
  </si>
  <si>
    <t>51125</t>
  </si>
  <si>
    <t>51099</t>
  </si>
  <si>
    <t>507007</t>
  </si>
  <si>
    <t>mm06478</t>
  </si>
  <si>
    <t>Project - A-1973724 - Investment STP R1'21-P0153836</t>
  </si>
  <si>
    <t>51129</t>
  </si>
  <si>
    <t>51103</t>
  </si>
  <si>
    <t>51096</t>
  </si>
  <si>
    <t>465145</t>
  </si>
  <si>
    <t>Defect_55656</t>
  </si>
  <si>
    <t>491799</t>
  </si>
  <si>
    <t>431341</t>
  </si>
  <si>
    <t>31685</t>
  </si>
  <si>
    <t>Defec#57783</t>
  </si>
  <si>
    <t>479525</t>
  </si>
  <si>
    <t>541095</t>
  </si>
  <si>
    <t>TA76295</t>
  </si>
  <si>
    <t>Project - A-1967318 - ASIA GC ESB &amp;amp; CONSUMER API PCF &amp;amp; TIBCO Active-Active-Phase 2</t>
  </si>
  <si>
    <t>347331</t>
  </si>
  <si>
    <t>347382</t>
  </si>
  <si>
    <t>541094</t>
  </si>
  <si>
    <t>541092</t>
  </si>
  <si>
    <t>541096</t>
  </si>
  <si>
    <t>480642</t>
  </si>
  <si>
    <t>480641</t>
  </si>
  <si>
    <t>347372</t>
  </si>
  <si>
    <t>347362</t>
  </si>
  <si>
    <t>Defect_56617</t>
  </si>
  <si>
    <t>518694</t>
  </si>
  <si>
    <t>491861</t>
  </si>
  <si>
    <t>491863</t>
  </si>
  <si>
    <t>Defect 57833</t>
  </si>
  <si>
    <t>491918</t>
  </si>
  <si>
    <t>N/A</t>
  </si>
  <si>
    <t>SK07816</t>
  </si>
  <si>
    <t>TSCM#116</t>
  </si>
  <si>
    <t>kp97951</t>
  </si>
  <si>
    <t>Project - A-1989382 - AU - RCPL - Acquisition Flow-P0153943 OPPM R4 Spill Over</t>
  </si>
  <si>
    <t>41232 ECS Plus [STMT]</t>
  </si>
  <si>
    <t>541091</t>
  </si>
  <si>
    <t>41207 Data Warehouse - Parent</t>
  </si>
  <si>
    <t>541087</t>
  </si>
  <si>
    <t>542067</t>
  </si>
  <si>
    <t>Project - A-1967318 ASIA GC ESB &amp;amp; CONSUMER API PCF &amp;amp; TIBCO</t>
  </si>
  <si>
    <t>542073</t>
  </si>
  <si>
    <t>542074</t>
  </si>
  <si>
    <t>A-1967318</t>
  </si>
  <si>
    <t>480696</t>
  </si>
  <si>
    <t>DC27660</t>
  </si>
  <si>
    <t>525600</t>
  </si>
  <si>
    <t>NOT TEST READY</t>
  </si>
  <si>
    <t>Project - A-1930143 - HKMA Remediation - Captiva Upgrade</t>
  </si>
  <si>
    <t>160253 Documentum - Parent</t>
  </si>
  <si>
    <t>543383</t>
  </si>
  <si>
    <t>Project - A-2016301 - EOVS - ASIA Remediation R1 2021-P0154549</t>
  </si>
  <si>
    <t>166119 GC Eclipse [Rewards]</t>
  </si>
  <si>
    <t>347332</t>
  </si>
  <si>
    <t>541093</t>
  </si>
  <si>
    <t>528932</t>
  </si>
  <si>
    <t>57354</t>
  </si>
  <si>
    <t>vm98573</t>
  </si>
  <si>
    <t>487636</t>
  </si>
  <si>
    <t>50688</t>
  </si>
  <si>
    <t>524233</t>
  </si>
  <si>
    <t>sr67907</t>
  </si>
  <si>
    <t>UT-EOVS</t>
  </si>
  <si>
    <t>pb49835</t>
  </si>
  <si>
    <t>Project - A-2016301 - P0154549 - GC - CBOL JDK1.8, STRUTS, CVM, SBT UPGRADE</t>
  </si>
  <si>
    <t>487635</t>
  </si>
  <si>
    <t>50717,50720</t>
  </si>
  <si>
    <t>487633</t>
  </si>
  <si>
    <t>487634</t>
  </si>
  <si>
    <t>496833</t>
  </si>
  <si>
    <t>46513</t>
  </si>
  <si>
    <t>Project - A-1992271 - Odyssey Framework - R1'21_Client Obsession_MFA_M11</t>
  </si>
  <si>
    <t>490242</t>
  </si>
  <si>
    <t>TSCM#115</t>
  </si>
  <si>
    <t>UT-Cards-CSTS</t>
  </si>
  <si>
    <t>Project - A-1989382 - AU - RCPL - Acquisition Flow-P0153943_R4 Spill Over</t>
  </si>
  <si>
    <t>TSCM#114</t>
  </si>
  <si>
    <t>488885</t>
  </si>
  <si>
    <t>Confirmation Mail Attached</t>
  </si>
  <si>
    <t>rv13978</t>
  </si>
  <si>
    <t>472164</t>
  </si>
  <si>
    <t>TSCM#113</t>
  </si>
  <si>
    <t>Project - A-1989382 - AU - RCPL - Acquisition Flow-P0153943</t>
  </si>
  <si>
    <t>498166</t>
  </si>
  <si>
    <t>pn62868</t>
  </si>
  <si>
    <t>bs90441</t>
  </si>
  <si>
    <t>Project - A-1975311 - Big Data Q1 2021 Release - Odyssey API for Dynamic Content &amp;amp; Messaging - Phase 2</t>
  </si>
  <si>
    <t>524445</t>
  </si>
  <si>
    <t>52153</t>
  </si>
  <si>
    <t>525263</t>
  </si>
  <si>
    <t>231624</t>
  </si>
  <si>
    <t>231630</t>
  </si>
  <si>
    <t>231633</t>
  </si>
  <si>
    <t>406765</t>
  </si>
  <si>
    <t>Base Regression - MRE CAF</t>
  </si>
  <si>
    <t>295824</t>
  </si>
  <si>
    <t>544382</t>
  </si>
  <si>
    <t>544383</t>
  </si>
  <si>
    <t>544386</t>
  </si>
  <si>
    <t>544395</t>
  </si>
  <si>
    <t>544398</t>
  </si>
  <si>
    <t>295371</t>
  </si>
  <si>
    <t>295407</t>
  </si>
  <si>
    <t>295409</t>
  </si>
  <si>
    <t>544449</t>
  </si>
  <si>
    <t>544451</t>
  </si>
  <si>
    <t>544450</t>
  </si>
  <si>
    <t>544616</t>
  </si>
  <si>
    <t>Project - A-1587373 - Big Data April 2018 - MRE Wave 3 Enhancements</t>
  </si>
  <si>
    <t>544617</t>
  </si>
  <si>
    <t>544622</t>
  </si>
  <si>
    <t>544624</t>
  </si>
  <si>
    <t>544632</t>
  </si>
  <si>
    <t>544633</t>
  </si>
  <si>
    <t>544636</t>
  </si>
  <si>
    <t>Project - A-1738749 - BIG DATA , MRE, PCL Auto dialer, All Event -MRE</t>
  </si>
  <si>
    <t>544637</t>
  </si>
  <si>
    <t>544638</t>
  </si>
  <si>
    <t>504729</t>
  </si>
  <si>
    <t>Blocked</t>
  </si>
  <si>
    <t>rb21312</t>
  </si>
  <si>
    <t>Project - A-1971565 - AUB Open Banking Q1 2021-P0154542</t>
  </si>
  <si>
    <t>504754</t>
  </si>
  <si>
    <t>504761</t>
  </si>
  <si>
    <t>495719</t>
  </si>
  <si>
    <t>mr98157</t>
  </si>
  <si>
    <t>495720</t>
  </si>
  <si>
    <t>523085</t>
  </si>
  <si>
    <t>486319</t>
  </si>
  <si>
    <t>536772</t>
  </si>
  <si>
    <t>536700</t>
  </si>
  <si>
    <t>494816</t>
  </si>
  <si>
    <t>504818</t>
  </si>
  <si>
    <t>504809</t>
  </si>
  <si>
    <t>533793</t>
  </si>
  <si>
    <t>VB62722</t>
  </si>
  <si>
    <t>537709</t>
  </si>
  <si>
    <t>RB21312</t>
  </si>
  <si>
    <t>vb62722</t>
  </si>
  <si>
    <t>537710</t>
  </si>
  <si>
    <t>533794</t>
  </si>
  <si>
    <t>504835</t>
  </si>
  <si>
    <t>504866</t>
  </si>
  <si>
    <t>533795</t>
  </si>
  <si>
    <t>523086</t>
  </si>
  <si>
    <t>464968</t>
  </si>
  <si>
    <t>486325</t>
  </si>
  <si>
    <t>465025</t>
  </si>
  <si>
    <t>sl47341</t>
  </si>
  <si>
    <t>464953</t>
  </si>
  <si>
    <t>533796</t>
  </si>
  <si>
    <t>530580</t>
  </si>
  <si>
    <t>504890</t>
  </si>
  <si>
    <t>504899</t>
  </si>
  <si>
    <t>522300</t>
  </si>
  <si>
    <t>533797</t>
  </si>
  <si>
    <t>533798</t>
  </si>
  <si>
    <t>537715</t>
  </si>
  <si>
    <t>530702</t>
  </si>
  <si>
    <t>504867</t>
  </si>
  <si>
    <t>536855</t>
  </si>
  <si>
    <t>539212</t>
  </si>
  <si>
    <t>536752</t>
  </si>
  <si>
    <t>539208</t>
  </si>
  <si>
    <t>536704</t>
  </si>
  <si>
    <t>536810</t>
  </si>
  <si>
    <t>537049</t>
  </si>
  <si>
    <t>541574</t>
  </si>
  <si>
    <t>Maintenance - A-2034378 HKC200071 Credit Card PWP API at Zurich Insurance</t>
  </si>
  <si>
    <t>161003 CONSUMER COMMON BUSINESS SERVICES</t>
  </si>
  <si>
    <t>536849</t>
  </si>
  <si>
    <t>536836</t>
  </si>
  <si>
    <t>537062</t>
  </si>
  <si>
    <t>539199</t>
  </si>
  <si>
    <t>504868</t>
  </si>
  <si>
    <t>541605</t>
  </si>
  <si>
    <t>542487</t>
  </si>
  <si>
    <t>504869</t>
  </si>
  <si>
    <t>522302</t>
  </si>
  <si>
    <t>542488</t>
  </si>
  <si>
    <t>542489</t>
  </si>
  <si>
    <t>530703</t>
  </si>
  <si>
    <t>537716</t>
  </si>
  <si>
    <t>542490</t>
  </si>
  <si>
    <t>486316</t>
  </si>
  <si>
    <t>465083</t>
  </si>
  <si>
    <t>536778</t>
  </si>
  <si>
    <t>536710</t>
  </si>
  <si>
    <t>539211</t>
  </si>
  <si>
    <t>530231</t>
  </si>
  <si>
    <t>Project - A-2023722 - P0154961 - CGT - SDN Screening Adhoc Transfer-P0154961</t>
  </si>
  <si>
    <t>464975</t>
  </si>
  <si>
    <t>536995</t>
  </si>
  <si>
    <t>Pk11635</t>
  </si>
  <si>
    <t>Defect_56713</t>
  </si>
  <si>
    <t>ak23913</t>
  </si>
  <si>
    <t>Project - A-1926720 - Libor Transition Change Implementa-P0152529</t>
  </si>
  <si>
    <t>41228 Treasury Convergence System - Parent</t>
  </si>
  <si>
    <t>486333</t>
  </si>
  <si>
    <t>528016</t>
  </si>
  <si>
    <t>ss50661</t>
  </si>
  <si>
    <t>Defect#57571</t>
  </si>
  <si>
    <t>kp62070</t>
  </si>
  <si>
    <t>465127</t>
  </si>
  <si>
    <t>500218</t>
  </si>
  <si>
    <t>hg82366</t>
  </si>
  <si>
    <t>Defect_57515</t>
  </si>
  <si>
    <t>yy90613</t>
  </si>
  <si>
    <t>Project - A-1978122 - DVP InvestCloud R1'21-P0154191</t>
  </si>
  <si>
    <t>539201</t>
  </si>
  <si>
    <t>505463</t>
  </si>
  <si>
    <t>yl65870</t>
  </si>
  <si>
    <t>536779</t>
  </si>
  <si>
    <t>507070</t>
  </si>
  <si>
    <t>541573</t>
  </si>
  <si>
    <t>Defect_57515 and 57832</t>
  </si>
  <si>
    <t>536837</t>
  </si>
  <si>
    <t>495797</t>
  </si>
  <si>
    <t>545013</t>
  </si>
  <si>
    <t>505312</t>
  </si>
  <si>
    <t>sd28855</t>
  </si>
  <si>
    <t>UT-DABI-TCS</t>
  </si>
  <si>
    <t>DABI</t>
  </si>
  <si>
    <t>Project - A-1979788 - Open Banking - Journey - Consumpti-P0153439</t>
  </si>
  <si>
    <t>505313</t>
  </si>
  <si>
    <t>531940</t>
  </si>
  <si>
    <t>ns34285</t>
  </si>
  <si>
    <t>Project - A-1992269 - Virtual Data Room Exercise - Jan 2-P0154149</t>
  </si>
  <si>
    <t>185063</t>
  </si>
  <si>
    <t>mr42352</t>
  </si>
  <si>
    <t>166108 GC Enhanced Banking System [ALS]</t>
  </si>
  <si>
    <t>531942</t>
  </si>
  <si>
    <t>531944</t>
  </si>
  <si>
    <t>531943</t>
  </si>
  <si>
    <t>532051</t>
  </si>
  <si>
    <t>169796 Enterprise Analytics Platform 2.0 - Parent</t>
  </si>
  <si>
    <t>486322</t>
  </si>
  <si>
    <t>536791</t>
  </si>
  <si>
    <t>464971</t>
  </si>
  <si>
    <t>465126</t>
  </si>
  <si>
    <t>541857</t>
  </si>
  <si>
    <t>VB56169</t>
  </si>
  <si>
    <t>DWH - Dev</t>
  </si>
  <si>
    <t>vb56169</t>
  </si>
  <si>
    <t>Project - A-1975311 - Big Data Q1 2021-P0153839</t>
  </si>
  <si>
    <t>465129</t>
  </si>
  <si>
    <t>pp50548</t>
  </si>
  <si>
    <t>52340</t>
  </si>
  <si>
    <t>486330</t>
  </si>
  <si>
    <t>513248</t>
  </si>
  <si>
    <t>Defect_57755</t>
  </si>
  <si>
    <t>464738</t>
  </si>
  <si>
    <t>507197</t>
  </si>
  <si>
    <t>xs72299</t>
  </si>
  <si>
    <t>464978</t>
  </si>
  <si>
    <t>483785</t>
  </si>
  <si>
    <t>aj27763</t>
  </si>
  <si>
    <t>Infra is not ready</t>
  </si>
  <si>
    <t>nk63936</t>
  </si>
  <si>
    <t>Project - A-1991249 - Data Digital Acceleration R1'21-P0153849</t>
  </si>
  <si>
    <t>486332</t>
  </si>
  <si>
    <t>464938</t>
  </si>
  <si>
    <t>531351</t>
  </si>
  <si>
    <t>ar67169</t>
  </si>
  <si>
    <t>Defect_57850</t>
  </si>
  <si>
    <t>mk63558</t>
  </si>
  <si>
    <t>Project - A-1990750 - Tx CSAW Transaction screening migration (SG&amp;amp; HK phase 2)</t>
  </si>
  <si>
    <t>536805</t>
  </si>
  <si>
    <t>536747</t>
  </si>
  <si>
    <t>532052</t>
  </si>
  <si>
    <t>532054</t>
  </si>
  <si>
    <t>532053</t>
  </si>
  <si>
    <t>462225</t>
  </si>
  <si>
    <t>AD94431</t>
  </si>
  <si>
    <t>Project - A-1989387 - Apple Pay - AU Partners - Jan-P0153959</t>
  </si>
  <si>
    <t>218037</t>
  </si>
  <si>
    <t>Defect#45435</t>
  </si>
  <si>
    <t>al28281</t>
  </si>
  <si>
    <t>218082</t>
  </si>
  <si>
    <t>45413</t>
  </si>
  <si>
    <t>218128</t>
  </si>
  <si>
    <t>209877</t>
  </si>
  <si>
    <t>oc26334</t>
  </si>
  <si>
    <t>45426</t>
  </si>
  <si>
    <t>sn45158</t>
  </si>
  <si>
    <t>492813</t>
  </si>
  <si>
    <t>494809</t>
  </si>
  <si>
    <t>536746</t>
  </si>
  <si>
    <t>507143</t>
  </si>
  <si>
    <t>536804</t>
  </si>
  <si>
    <t>537001</t>
  </si>
  <si>
    <t>483782</t>
  </si>
  <si>
    <t>Defect#53561</t>
  </si>
  <si>
    <t>536718</t>
  </si>
  <si>
    <t>486331</t>
  </si>
  <si>
    <t>478681</t>
  </si>
  <si>
    <t>ih25702</t>
  </si>
  <si>
    <t>Defect # 57808</t>
  </si>
  <si>
    <t>up05308</t>
  </si>
  <si>
    <t>Project - A-2009863 - Credit Initiation Controls 2021-P0154159</t>
  </si>
  <si>
    <t>536731</t>
  </si>
  <si>
    <t>500547</t>
  </si>
  <si>
    <t>Defect_57006</t>
  </si>
  <si>
    <t>464974</t>
  </si>
  <si>
    <t>524885</t>
  </si>
  <si>
    <t>PA25993</t>
  </si>
  <si>
    <t>pa25993</t>
  </si>
  <si>
    <t>464957</t>
  </si>
  <si>
    <t>42618</t>
  </si>
  <si>
    <t>sk07816</t>
  </si>
  <si>
    <t>bp07427</t>
  </si>
  <si>
    <t>486327</t>
  </si>
  <si>
    <t>513335</t>
  </si>
  <si>
    <t>Defect_57423</t>
  </si>
  <si>
    <t>465116</t>
  </si>
  <si>
    <t>536844</t>
  </si>
  <si>
    <t>537013</t>
  </si>
  <si>
    <t>536798</t>
  </si>
  <si>
    <t>469658</t>
  </si>
  <si>
    <t>lp45310</t>
  </si>
  <si>
    <t>Defect_55525</t>
  </si>
  <si>
    <t>vn02073</t>
  </si>
  <si>
    <t>166119 GC Eclipse [eCRC]</t>
  </si>
  <si>
    <t>196922</t>
  </si>
  <si>
    <t>jg86472</t>
  </si>
  <si>
    <t>Defect 55515</t>
  </si>
  <si>
    <t>165679 JFP CitiAlerts</t>
  </si>
  <si>
    <t>211318</t>
  </si>
  <si>
    <t>kk23921</t>
  </si>
  <si>
    <t>pe19663</t>
  </si>
  <si>
    <t>536748</t>
  </si>
  <si>
    <t>218051</t>
  </si>
  <si>
    <t>as67930</t>
  </si>
  <si>
    <t>210499</t>
  </si>
  <si>
    <t>48391</t>
  </si>
  <si>
    <t>gp36782</t>
  </si>
  <si>
    <t>533257</t>
  </si>
  <si>
    <t>Defect:52919</t>
  </si>
  <si>
    <t>540939</t>
  </si>
  <si>
    <t>Defect 54780,47211</t>
  </si>
  <si>
    <t>Project - A-1979722 - NexGen Rewards 2021 : Enhancements-P0154223</t>
  </si>
  <si>
    <t>535826</t>
  </si>
  <si>
    <t>210635</t>
  </si>
  <si>
    <t>475261</t>
  </si>
  <si>
    <t>sr14093</t>
  </si>
  <si>
    <t>Defect_57568</t>
  </si>
  <si>
    <t>Project - A-1989392 - NTB - CC/DC Instant Provisioning-P0154146_Instant Debit Card Delivery</t>
  </si>
  <si>
    <t>166108 GC Enhanced Banking System [TS]</t>
  </si>
  <si>
    <t>536806</t>
  </si>
  <si>
    <t>528027</t>
  </si>
  <si>
    <t>541582</t>
  </si>
  <si>
    <t>42614</t>
  </si>
  <si>
    <t>536719</t>
  </si>
  <si>
    <t>500549</t>
  </si>
  <si>
    <t>536786</t>
  </si>
  <si>
    <t>525318</t>
  </si>
  <si>
    <t>mk29345</t>
  </si>
  <si>
    <t>Defect_54756</t>
  </si>
  <si>
    <t>dr19640</t>
  </si>
  <si>
    <t>Project - A-1989416 - Digital Payment R1'21-P0153892</t>
  </si>
  <si>
    <t>464948</t>
  </si>
  <si>
    <t>500550</t>
  </si>
  <si>
    <t>Defect_57607</t>
  </si>
  <si>
    <t>486328</t>
  </si>
  <si>
    <t>500551</t>
  </si>
  <si>
    <t>536767</t>
  </si>
  <si>
    <t>525323</t>
  </si>
  <si>
    <t>486336</t>
  </si>
  <si>
    <t>501764</t>
  </si>
  <si>
    <t>rk59859</t>
  </si>
  <si>
    <t>Project - A-1992321 - Journey - Cards &amp;amp; Lending R1 '21</t>
  </si>
  <si>
    <t>536825</t>
  </si>
  <si>
    <t>483585</t>
  </si>
  <si>
    <t>541586</t>
  </si>
  <si>
    <t>217397</t>
  </si>
  <si>
    <t>Defect : 57205</t>
  </si>
  <si>
    <t>200499</t>
  </si>
  <si>
    <t>Defect 57538</t>
  </si>
  <si>
    <t>jz15721</t>
  </si>
  <si>
    <t>218874</t>
  </si>
  <si>
    <t>Defect#54884</t>
  </si>
  <si>
    <t>502224</t>
  </si>
  <si>
    <t>DEF: 49746</t>
  </si>
  <si>
    <t>491686</t>
  </si>
  <si>
    <t>YL65870</t>
  </si>
  <si>
    <t>Dev_hk98541PendingHandOffFile,Defect_56068</t>
  </si>
  <si>
    <t>sd80438</t>
  </si>
  <si>
    <t>541585</t>
  </si>
  <si>
    <t>536856</t>
  </si>
  <si>
    <t>492814</t>
  </si>
  <si>
    <t>210112</t>
  </si>
  <si>
    <t>462227</t>
  </si>
  <si>
    <t>462231</t>
  </si>
  <si>
    <t>537057</t>
  </si>
  <si>
    <t>489132</t>
  </si>
  <si>
    <t>kp62073</t>
  </si>
  <si>
    <t>464969</t>
  </si>
  <si>
    <t>513531</t>
  </si>
  <si>
    <t>486326</t>
  </si>
  <si>
    <t>465088</t>
  </si>
  <si>
    <t>25531</t>
  </si>
  <si>
    <t>464970</t>
  </si>
  <si>
    <t>489122</t>
  </si>
  <si>
    <t>536757</t>
  </si>
  <si>
    <t>486317</t>
  </si>
  <si>
    <t>482557</t>
  </si>
  <si>
    <t>hk21745</t>
  </si>
  <si>
    <t>Defect_57613</t>
  </si>
  <si>
    <t>Project - A-1973756 - MSBF Enhancements R1'21-P0153837</t>
  </si>
  <si>
    <t>165834 GC Margin Leverage Tracker - Parent</t>
  </si>
  <si>
    <t>500813</t>
  </si>
  <si>
    <t>Defect_57945</t>
  </si>
  <si>
    <t>536827</t>
  </si>
  <si>
    <t>541587</t>
  </si>
  <si>
    <t>536814</t>
  </si>
  <si>
    <t>473255</t>
  </si>
  <si>
    <t>Defect_57858</t>
  </si>
  <si>
    <t>536799</t>
  </si>
  <si>
    <t>535362</t>
  </si>
  <si>
    <t>465107</t>
  </si>
  <si>
    <t>486329</t>
  </si>
  <si>
    <t>513555</t>
  </si>
  <si>
    <t>536770</t>
  </si>
  <si>
    <t>464952</t>
  </si>
  <si>
    <t>540386</t>
  </si>
  <si>
    <t>dm20755</t>
  </si>
  <si>
    <t>Defect_57839</t>
  </si>
  <si>
    <t>pc88169</t>
  </si>
  <si>
    <t>166108 GC Enhanced Banking System [FG]</t>
  </si>
  <si>
    <t>541588</t>
  </si>
  <si>
    <t>475228</t>
  </si>
  <si>
    <t>536726</t>
  </si>
  <si>
    <t>491687</t>
  </si>
  <si>
    <t>541594</t>
  </si>
  <si>
    <t>536857</t>
  </si>
  <si>
    <t>500817</t>
  </si>
  <si>
    <t>536685</t>
  </si>
  <si>
    <t>491688</t>
  </si>
  <si>
    <t>536769</t>
  </si>
  <si>
    <t>483742</t>
  </si>
  <si>
    <t>defect #55725</t>
  </si>
  <si>
    <t>536811</t>
  </si>
  <si>
    <t>465002</t>
  </si>
  <si>
    <t>50422</t>
  </si>
  <si>
    <t>ks30101</t>
  </si>
  <si>
    <t>rs34789</t>
  </si>
  <si>
    <t>541590</t>
  </si>
  <si>
    <t>525322</t>
  </si>
  <si>
    <t>536753</t>
  </si>
  <si>
    <t>22744</t>
  </si>
  <si>
    <t>500869</t>
  </si>
  <si>
    <t>541591</t>
  </si>
  <si>
    <t>536828</t>
  </si>
  <si>
    <t>483780</t>
  </si>
  <si>
    <t>ss04130</t>
  </si>
  <si>
    <t>536758</t>
  </si>
  <si>
    <t>541589</t>
  </si>
  <si>
    <t>BP07427</t>
  </si>
  <si>
    <t>536705</t>
  </si>
  <si>
    <t>483786</t>
  </si>
  <si>
    <t>536815</t>
  </si>
  <si>
    <t>52356</t>
  </si>
  <si>
    <t>442158</t>
  </si>
  <si>
    <t>535361</t>
  </si>
  <si>
    <t>483275</t>
  </si>
  <si>
    <t>Waiting for trns trigger from Cards UTT</t>
  </si>
  <si>
    <t>501745</t>
  </si>
  <si>
    <t>Defect_57619</t>
  </si>
  <si>
    <t>483845</t>
  </si>
  <si>
    <t>463204</t>
  </si>
  <si>
    <t>Defect_57836</t>
  </si>
  <si>
    <t>483796</t>
  </si>
  <si>
    <t>km72072</t>
  </si>
  <si>
    <t>513741</t>
  </si>
  <si>
    <t>525316</t>
  </si>
  <si>
    <t>483709</t>
  </si>
  <si>
    <t>504681</t>
  </si>
  <si>
    <t>Defect_57864</t>
  </si>
  <si>
    <t>540476</t>
  </si>
  <si>
    <t>Batch_07/01/2021</t>
  </si>
  <si>
    <t>540466</t>
  </si>
  <si>
    <t>50419</t>
  </si>
  <si>
    <t>513805</t>
  </si>
  <si>
    <t>Defect_57752</t>
  </si>
  <si>
    <t>536933</t>
  </si>
  <si>
    <t>540459</t>
  </si>
  <si>
    <t>483710</t>
  </si>
  <si>
    <t>31693</t>
  </si>
  <si>
    <t>vv26227</t>
  </si>
  <si>
    <t>518696</t>
  </si>
  <si>
    <t>42611</t>
  </si>
  <si>
    <t>505245</t>
  </si>
  <si>
    <t>Defect_57820</t>
  </si>
  <si>
    <t>514475</t>
  </si>
  <si>
    <t>Defect_57405</t>
  </si>
  <si>
    <t>483842</t>
  </si>
  <si>
    <t>524209</t>
  </si>
  <si>
    <t>nk36766</t>
  </si>
  <si>
    <t>Defect_57563</t>
  </si>
  <si>
    <t>vu50952</t>
  </si>
  <si>
    <t>Project - A-2012146 - P0119427 - HKC180025 QR Payment Solution for Faster Payment System HK</t>
  </si>
  <si>
    <t>479789</t>
  </si>
  <si>
    <t>Defect_57202</t>
  </si>
  <si>
    <t>476682</t>
  </si>
  <si>
    <t>Pending_NA</t>
  </si>
  <si>
    <t>523704</t>
  </si>
  <si>
    <t>Defect_57400</t>
  </si>
  <si>
    <t>Project - A-1989401 - Digital Insurance incl. X-sell to -P0154505</t>
  </si>
  <si>
    <t>539629</t>
  </si>
  <si>
    <t>Defect 54903</t>
  </si>
  <si>
    <t>ap56856</t>
  </si>
  <si>
    <t>528870</t>
  </si>
  <si>
    <t>519153</t>
  </si>
  <si>
    <t>Defect-56567</t>
  </si>
  <si>
    <t>rp15136</t>
  </si>
  <si>
    <t>CI - Credit Initiation Lite - 155602</t>
  </si>
  <si>
    <t>527973</t>
  </si>
  <si>
    <t>QC18603</t>
  </si>
  <si>
    <t>Defect_55781,Defect_57001</t>
  </si>
  <si>
    <t>rr04501</t>
  </si>
  <si>
    <t>Maintenance - A-1994921 Statement balance calculation fix for ALTCRDPAYPOST alert</t>
  </si>
  <si>
    <t>491795</t>
  </si>
  <si>
    <t>498215</t>
  </si>
  <si>
    <t>461617</t>
  </si>
  <si>
    <t>Pending clarifcation with biz</t>
  </si>
  <si>
    <t>dm60186</t>
  </si>
  <si>
    <t>Project - A-1972096 - Asia Fraud Transmit Integration - P0153503</t>
  </si>
  <si>
    <t>498214</t>
  </si>
  <si>
    <t>479630</t>
  </si>
  <si>
    <t>498213</t>
  </si>
  <si>
    <t>498167</t>
  </si>
  <si>
    <t>491794</t>
  </si>
  <si>
    <t>488741</t>
  </si>
  <si>
    <t>519156</t>
  </si>
  <si>
    <t>498218</t>
  </si>
  <si>
    <t>514539</t>
  </si>
  <si>
    <t>PV30300</t>
  </si>
  <si>
    <t>Defect_56982</t>
  </si>
  <si>
    <t>Project - A-1793243 - P0149336 - PHC RC ELECTRONIC DISCLOSURE STATEMENT</t>
  </si>
  <si>
    <t>498217</t>
  </si>
  <si>
    <t>509877</t>
  </si>
  <si>
    <t>488732</t>
  </si>
  <si>
    <t>468712</t>
  </si>
  <si>
    <t>498216</t>
  </si>
  <si>
    <t>498224</t>
  </si>
  <si>
    <t>498223</t>
  </si>
  <si>
    <t>498222</t>
  </si>
  <si>
    <t>476454</t>
  </si>
  <si>
    <t>498221</t>
  </si>
  <si>
    <t>498220</t>
  </si>
  <si>
    <t>498219</t>
  </si>
  <si>
    <t>491717</t>
  </si>
  <si>
    <t>496554</t>
  </si>
  <si>
    <t>RS14340</t>
  </si>
  <si>
    <t>161251 eDelivery - Legacy - Global Shared Utility</t>
  </si>
  <si>
    <t>539163</t>
  </si>
  <si>
    <t>yt26110</t>
  </si>
  <si>
    <t>jm46757</t>
  </si>
  <si>
    <t>166108 GC Enhanced Banking System [FMS]</t>
  </si>
  <si>
    <t>491782</t>
  </si>
  <si>
    <t>498226</t>
  </si>
  <si>
    <t>498225</t>
  </si>
  <si>
    <t>474245</t>
  </si>
  <si>
    <t>sc03067</t>
  </si>
  <si>
    <t>De-scoped from R1 release</t>
  </si>
  <si>
    <t>498241</t>
  </si>
  <si>
    <t>498240</t>
  </si>
  <si>
    <t>496555</t>
  </si>
  <si>
    <t>498242</t>
  </si>
  <si>
    <t>498239</t>
  </si>
  <si>
    <t>392968</t>
  </si>
  <si>
    <t>392963</t>
  </si>
  <si>
    <t>431370</t>
  </si>
  <si>
    <t>519231</t>
  </si>
  <si>
    <t>NA_Pending</t>
  </si>
  <si>
    <t>498243</t>
  </si>
  <si>
    <t>490240</t>
  </si>
  <si>
    <t>pz04855</t>
  </si>
  <si>
    <t>57388_Data Not Available- Pending NA confimation</t>
  </si>
  <si>
    <t>hk67904</t>
  </si>
  <si>
    <t>496557</t>
  </si>
  <si>
    <t>496556</t>
  </si>
  <si>
    <t>31659</t>
  </si>
  <si>
    <t>490243</t>
  </si>
  <si>
    <t>509090</t>
  </si>
  <si>
    <t>56543,54877</t>
  </si>
  <si>
    <t>519282</t>
  </si>
  <si>
    <t>De-scoped from R1 scope</t>
  </si>
  <si>
    <t>498245</t>
  </si>
  <si>
    <t>509089</t>
  </si>
  <si>
    <t>509087</t>
  </si>
  <si>
    <t>498244</t>
  </si>
  <si>
    <t>491847</t>
  </si>
  <si>
    <t>Defect_54866</t>
  </si>
  <si>
    <t>528462</t>
  </si>
  <si>
    <t>pn45799</t>
  </si>
  <si>
    <t>490241</t>
  </si>
  <si>
    <t>526672</t>
  </si>
  <si>
    <t>532127</t>
  </si>
  <si>
    <t>Defect_56511</t>
  </si>
  <si>
    <t>Pending NA Confirmation</t>
  </si>
  <si>
    <t>496559</t>
  </si>
  <si>
    <t>513162</t>
  </si>
  <si>
    <t>513161</t>
  </si>
  <si>
    <t>514276</t>
  </si>
  <si>
    <t>526674</t>
  </si>
  <si>
    <t>509509</t>
  </si>
  <si>
    <t>js24490</t>
  </si>
  <si>
    <t>Defect_55463</t>
  </si>
  <si>
    <t>166108 GC Enhanced Banking System [CS-Papyrus]</t>
  </si>
  <si>
    <t>491849</t>
  </si>
  <si>
    <t>491851</t>
  </si>
  <si>
    <t>526671</t>
  </si>
  <si>
    <t>31732</t>
  </si>
  <si>
    <t>478265</t>
  </si>
  <si>
    <t>496560</t>
  </si>
  <si>
    <t>513165</t>
  </si>
  <si>
    <t>513164</t>
  </si>
  <si>
    <t>513163</t>
  </si>
  <si>
    <t>bs35001</t>
  </si>
  <si>
    <t>490290</t>
  </si>
  <si>
    <t>470297</t>
  </si>
  <si>
    <t>SS Defect_57412</t>
  </si>
  <si>
    <t>496563</t>
  </si>
  <si>
    <t>496562</t>
  </si>
  <si>
    <t>496561</t>
  </si>
  <si>
    <t>490291</t>
  </si>
  <si>
    <t>519684</t>
  </si>
  <si>
    <t>498442</t>
  </si>
  <si>
    <t>TSCM#106</t>
  </si>
  <si>
    <t>Project - A-1989382 - AU - RCPL - Acquisition Flow-P0153943 - Spillover from R4</t>
  </si>
  <si>
    <t>498439</t>
  </si>
  <si>
    <t>TSCM#103</t>
  </si>
  <si>
    <t>496558</t>
  </si>
  <si>
    <t>498440</t>
  </si>
  <si>
    <t>TSCM#102</t>
  </si>
  <si>
    <t>498436</t>
  </si>
  <si>
    <t>TSCM#101</t>
  </si>
  <si>
    <t>498435</t>
  </si>
  <si>
    <t>TSCM#100</t>
  </si>
  <si>
    <t>498417</t>
  </si>
  <si>
    <t>TSCM#105</t>
  </si>
  <si>
    <t>498413</t>
  </si>
  <si>
    <t>TSCM#104</t>
  </si>
  <si>
    <t>497086</t>
  </si>
  <si>
    <t>sj05270</t>
  </si>
  <si>
    <t>mm39235</t>
  </si>
  <si>
    <t>539505</t>
  </si>
  <si>
    <t>539506</t>
  </si>
  <si>
    <t>498437</t>
  </si>
  <si>
    <t>TSCM#112</t>
  </si>
  <si>
    <t>498445</t>
  </si>
  <si>
    <t>TSCM#111</t>
  </si>
  <si>
    <t>498444</t>
  </si>
  <si>
    <t>TSCM#110</t>
  </si>
  <si>
    <t>498438</t>
  </si>
  <si>
    <t>TSCM#109</t>
  </si>
  <si>
    <t>498443</t>
  </si>
  <si>
    <t>TSCM#108</t>
  </si>
  <si>
    <t>498441</t>
  </si>
  <si>
    <t>TSCM#107</t>
  </si>
  <si>
    <t>497135</t>
  </si>
  <si>
    <t>497087</t>
  </si>
  <si>
    <t>497056</t>
  </si>
  <si>
    <t>497085</t>
  </si>
  <si>
    <t>442159</t>
  </si>
  <si>
    <t>209812</t>
  </si>
  <si>
    <t>475500</t>
  </si>
  <si>
    <t>Pending_Cards_trxn(sm52196)</t>
  </si>
  <si>
    <t>211315</t>
  </si>
  <si>
    <t>45427</t>
  </si>
  <si>
    <t>469659</t>
  </si>
  <si>
    <t>210974</t>
  </si>
  <si>
    <t>533770</t>
  </si>
  <si>
    <t>537708</t>
  </si>
  <si>
    <t>Defect:52919Defect:52919</t>
  </si>
  <si>
    <t>543417</t>
  </si>
  <si>
    <t>Defect 56934,57403</t>
  </si>
  <si>
    <t>533792</t>
  </si>
  <si>
    <t>537707</t>
  </si>
  <si>
    <t>530579</t>
  </si>
  <si>
    <t>210623</t>
  </si>
  <si>
    <t>218110</t>
  </si>
  <si>
    <t>219374</t>
  </si>
  <si>
    <t>56201</t>
  </si>
  <si>
    <t>218339</t>
  </si>
  <si>
    <t>216413</t>
  </si>
  <si>
    <t>56000</t>
  </si>
  <si>
    <t>211311</t>
  </si>
  <si>
    <t>379212</t>
  </si>
  <si>
    <t>462238</t>
  </si>
  <si>
    <t>462242</t>
  </si>
  <si>
    <t>209802</t>
  </si>
  <si>
    <t>220810</t>
  </si>
  <si>
    <t>45438</t>
  </si>
  <si>
    <t>dm13422</t>
  </si>
  <si>
    <t>216578</t>
  </si>
  <si>
    <t>536785</t>
  </si>
  <si>
    <t>536707</t>
  </si>
  <si>
    <t>536843</t>
  </si>
  <si>
    <t>211198</t>
  </si>
  <si>
    <t>522299</t>
  </si>
  <si>
    <t>485508</t>
  </si>
  <si>
    <t>as50576</t>
  </si>
  <si>
    <t>166231 GC Enterprise Service Bus - APAC v3</t>
  </si>
  <si>
    <t>530700</t>
  </si>
  <si>
    <t>va12494</t>
  </si>
  <si>
    <t>462246</t>
  </si>
  <si>
    <t>am78101</t>
  </si>
  <si>
    <t>462244</t>
  </si>
  <si>
    <t>542291</t>
  </si>
  <si>
    <t>as20561</t>
  </si>
  <si>
    <t>57226,57254</t>
  </si>
  <si>
    <t>Project - A-1992271 - Odyssey Framework - R1'21_Client Obsession_MFA_R1</t>
  </si>
  <si>
    <t>536692</t>
  </si>
  <si>
    <t>536816</t>
  </si>
  <si>
    <t>465106</t>
  </si>
  <si>
    <t>465089</t>
  </si>
  <si>
    <t>542290</t>
  </si>
  <si>
    <t>543374</t>
  </si>
  <si>
    <t>462248</t>
  </si>
  <si>
    <t>220844</t>
  </si>
  <si>
    <t>kp45175</t>
  </si>
  <si>
    <t>202984</t>
  </si>
  <si>
    <t>viable</t>
  </si>
  <si>
    <t>540598</t>
  </si>
  <si>
    <t>Defect_54989</t>
  </si>
  <si>
    <t>rd67177</t>
  </si>
  <si>
    <t>485510</t>
  </si>
  <si>
    <t>536787</t>
  </si>
  <si>
    <t>462250</t>
  </si>
  <si>
    <t>536708</t>
  </si>
  <si>
    <t>536845</t>
  </si>
  <si>
    <t>537058</t>
  </si>
  <si>
    <t>536754</t>
  </si>
  <si>
    <t>536812</t>
  </si>
  <si>
    <t>536759</t>
  </si>
  <si>
    <t>536792</t>
  </si>
  <si>
    <t>536693</t>
  </si>
  <si>
    <t>536764</t>
  </si>
  <si>
    <t>536822</t>
  </si>
  <si>
    <t>541578</t>
  </si>
  <si>
    <t>543373</t>
  </si>
  <si>
    <t>462251</t>
  </si>
  <si>
    <t>462252</t>
  </si>
  <si>
    <t>485512</t>
  </si>
  <si>
    <t>191883</t>
  </si>
  <si>
    <t>462253</t>
  </si>
  <si>
    <t>494900</t>
  </si>
  <si>
    <t>536750</t>
  </si>
  <si>
    <t>536725</t>
  </si>
  <si>
    <t>536850</t>
  </si>
  <si>
    <t>536808</t>
  </si>
  <si>
    <t>536727</t>
  </si>
  <si>
    <t>541577</t>
  </si>
  <si>
    <t>536840</t>
  </si>
  <si>
    <t>536689</t>
  </si>
  <si>
    <t>493161</t>
  </si>
  <si>
    <t>sv37480</t>
  </si>
  <si>
    <t>Defect_56046, 57609</t>
  </si>
  <si>
    <t>sk50618</t>
  </si>
  <si>
    <t>536858</t>
  </si>
  <si>
    <t>540478</t>
  </si>
  <si>
    <t>540013</t>
  </si>
  <si>
    <t>ml33174</t>
  </si>
  <si>
    <t>536732</t>
  </si>
  <si>
    <t>537053</t>
  </si>
  <si>
    <t>50858</t>
  </si>
  <si>
    <t>Defect 57231</t>
  </si>
  <si>
    <t>530582</t>
  </si>
  <si>
    <t>Defect:52933</t>
  </si>
  <si>
    <t>537712</t>
  </si>
  <si>
    <t>50893</t>
  </si>
  <si>
    <t>211540</t>
  </si>
  <si>
    <t>zq03053</t>
  </si>
  <si>
    <t>56936</t>
  </si>
  <si>
    <t>sd08233</t>
  </si>
  <si>
    <t>467714</t>
  </si>
  <si>
    <t>Defect 47211,45246.42897,45500,45493,45492,45485,4</t>
  </si>
  <si>
    <t>485662</t>
  </si>
  <si>
    <t>220643</t>
  </si>
  <si>
    <t>Defect_57027</t>
  </si>
  <si>
    <t>220644</t>
  </si>
  <si>
    <t>Defect_57522</t>
  </si>
  <si>
    <t>467736</t>
  </si>
  <si>
    <t>Defect#57546</t>
  </si>
  <si>
    <t>537035</t>
  </si>
  <si>
    <t>537063</t>
  </si>
  <si>
    <t>536817</t>
  </si>
  <si>
    <t>536760</t>
  </si>
  <si>
    <t>536782</t>
  </si>
  <si>
    <t>536838</t>
  </si>
  <si>
    <t>536756</t>
  </si>
  <si>
    <t>483818</t>
  </si>
  <si>
    <t>536829</t>
  </si>
  <si>
    <t>25085</t>
  </si>
  <si>
    <t>536813</t>
  </si>
  <si>
    <t>538052</t>
  </si>
  <si>
    <t>rs14340</t>
  </si>
  <si>
    <t>55476</t>
  </si>
  <si>
    <t>id21352</t>
  </si>
  <si>
    <t>536781</t>
  </si>
  <si>
    <t>493884</t>
  </si>
  <si>
    <t>Defect_57398, 57609</t>
  </si>
  <si>
    <t>536720</t>
  </si>
  <si>
    <t>540484</t>
  </si>
  <si>
    <t>536722</t>
  </si>
  <si>
    <t>468172</t>
  </si>
  <si>
    <t>Defect#56469,56076</t>
  </si>
  <si>
    <t>492707</t>
  </si>
  <si>
    <t>443546</t>
  </si>
  <si>
    <t>Defect_54296</t>
  </si>
  <si>
    <t>mj65539</t>
  </si>
  <si>
    <t>216486</t>
  </si>
  <si>
    <t>51387</t>
  </si>
  <si>
    <t>Defect 56807,57231</t>
  </si>
  <si>
    <t>485524</t>
  </si>
  <si>
    <t>51399</t>
  </si>
  <si>
    <t>216487</t>
  </si>
  <si>
    <t>203157</t>
  </si>
  <si>
    <t>51405</t>
  </si>
  <si>
    <t>526518</t>
  </si>
  <si>
    <t>JN80885</t>
  </si>
  <si>
    <t>Defect_57545</t>
  </si>
  <si>
    <t>jn80885</t>
  </si>
  <si>
    <t>166230 GC Enterprise Service Bus [Wealth]</t>
  </si>
  <si>
    <t>536771</t>
  </si>
  <si>
    <t>493828</t>
  </si>
  <si>
    <t>536780</t>
  </si>
  <si>
    <t>537051</t>
  </si>
  <si>
    <t>540467</t>
  </si>
  <si>
    <t>536702</t>
  </si>
  <si>
    <t>493852</t>
  </si>
  <si>
    <t>sp19944</t>
  </si>
  <si>
    <t>526399</t>
  </si>
  <si>
    <t>Defect_57861</t>
  </si>
  <si>
    <t>Project - A-1975366 - P0152714 - Digital - Global Wallet 2.0 - MC F-P0152714</t>
  </si>
  <si>
    <t>536794</t>
  </si>
  <si>
    <t>536851</t>
  </si>
  <si>
    <t>521483</t>
  </si>
  <si>
    <t>536795</t>
  </si>
  <si>
    <t>536736</t>
  </si>
  <si>
    <t>526398</t>
  </si>
  <si>
    <t>Execution_Weekend</t>
  </si>
  <si>
    <t>536852</t>
  </si>
  <si>
    <t>526397</t>
  </si>
  <si>
    <t>536709</t>
  </si>
  <si>
    <t>34657</t>
  </si>
  <si>
    <t>sk32346</t>
  </si>
  <si>
    <t>536694</t>
  </si>
  <si>
    <t>521484</t>
  </si>
  <si>
    <t>536853</t>
  </si>
  <si>
    <t>51408</t>
  </si>
  <si>
    <t>51417</t>
  </si>
  <si>
    <t>51420</t>
  </si>
  <si>
    <t>483921</t>
  </si>
  <si>
    <t>jj17116</t>
  </si>
  <si>
    <t>Defect_54840</t>
  </si>
  <si>
    <t>492718</t>
  </si>
  <si>
    <t>51434</t>
  </si>
  <si>
    <t>492725</t>
  </si>
  <si>
    <t>492727</t>
  </si>
  <si>
    <t>483844</t>
  </si>
  <si>
    <t>Defect_56949_54840</t>
  </si>
  <si>
    <t>207860</t>
  </si>
  <si>
    <t>526401</t>
  </si>
  <si>
    <t>536839</t>
  </si>
  <si>
    <t>536793</t>
  </si>
  <si>
    <t>540486</t>
  </si>
  <si>
    <t>537052</t>
  </si>
  <si>
    <t>513414</t>
  </si>
  <si>
    <t>536841</t>
  </si>
  <si>
    <t>536854</t>
  </si>
  <si>
    <t>472771</t>
  </si>
  <si>
    <t>536737</t>
  </si>
  <si>
    <t>526400</t>
  </si>
  <si>
    <t>536784</t>
  </si>
  <si>
    <t>540503</t>
  </si>
  <si>
    <t>jm01820</t>
  </si>
  <si>
    <t>536842</t>
  </si>
  <si>
    <t>536738</t>
  </si>
  <si>
    <t>521895</t>
  </si>
  <si>
    <t>213823</t>
  </si>
  <si>
    <t>Base Regression - KAAC/MA</t>
  </si>
  <si>
    <t>213803</t>
  </si>
  <si>
    <t>191884</t>
  </si>
  <si>
    <t>460330</t>
  </si>
  <si>
    <t>js38613</t>
  </si>
  <si>
    <t>Defect_ 57568</t>
  </si>
  <si>
    <t>Project - A-1982448 - MC2020_Jan_Apr_2021-P0153999-Instant Debit Card Delivery</t>
  </si>
  <si>
    <t>207832</t>
  </si>
  <si>
    <t>536721</t>
  </si>
  <si>
    <t>533850</t>
  </si>
  <si>
    <t>Defect:52933,54927</t>
  </si>
  <si>
    <t>289800</t>
  </si>
  <si>
    <t>Defect_57214</t>
  </si>
  <si>
    <t>kp49440</t>
  </si>
  <si>
    <t>523612</t>
  </si>
  <si>
    <t>vk29343</t>
  </si>
  <si>
    <t>166108 GC Enhanced Banking System [RF]</t>
  </si>
  <si>
    <t>289801</t>
  </si>
  <si>
    <t>521485</t>
  </si>
  <si>
    <t>536783</t>
  </si>
  <si>
    <t>531333</t>
  </si>
  <si>
    <t>Viable</t>
  </si>
  <si>
    <t>ds23586</t>
  </si>
  <si>
    <t>536796</t>
  </si>
  <si>
    <t>523946</t>
  </si>
  <si>
    <t>Defect_56068</t>
  </si>
  <si>
    <t>42270</t>
  </si>
  <si>
    <t>361454</t>
  </si>
  <si>
    <t>540485</t>
  </si>
  <si>
    <t>541575</t>
  </si>
  <si>
    <t>522863</t>
  </si>
  <si>
    <t>277204</t>
  </si>
  <si>
    <t>491650</t>
  </si>
  <si>
    <t>dv24487</t>
  </si>
  <si>
    <t>Defect 54543</t>
  </si>
  <si>
    <t>Project - A-2001125 - SFMC Digital Acceleration</t>
  </si>
  <si>
    <t>213817</t>
  </si>
  <si>
    <t>536740</t>
  </si>
  <si>
    <t>522738</t>
  </si>
  <si>
    <t>536739</t>
  </si>
  <si>
    <t>288879</t>
  </si>
  <si>
    <t>wz03899</t>
  </si>
  <si>
    <t>AU-Finance</t>
  </si>
  <si>
    <t>ms86191</t>
  </si>
  <si>
    <t>41185 Systematics-Financial Management System - Parent</t>
  </si>
  <si>
    <t>523007</t>
  </si>
  <si>
    <t>464999</t>
  </si>
  <si>
    <t>SL47341</t>
  </si>
  <si>
    <t>523008</t>
  </si>
  <si>
    <t>465000</t>
  </si>
  <si>
    <t>525656</t>
  </si>
  <si>
    <t>541312</t>
  </si>
  <si>
    <t>ma72695</t>
  </si>
  <si>
    <t>Project - A-1979779 / P0154173 ACE â€“ PayAll Journey â€“ Indonesia Rollover</t>
  </si>
  <si>
    <t>510330</t>
  </si>
  <si>
    <t>Defect 57214</t>
  </si>
  <si>
    <t>cc46757</t>
  </si>
  <si>
    <t>541887</t>
  </si>
  <si>
    <t>nd28829</t>
  </si>
  <si>
    <t>Defect#57534</t>
  </si>
  <si>
    <t>SG - O&amp;amp;T - CMR</t>
  </si>
  <si>
    <t>Maintenance - A-2049421 CASA Report enhancement for MAS reporting</t>
  </si>
  <si>
    <t>166090 GC Data Warehouse - Parent</t>
  </si>
  <si>
    <t>464950</t>
  </si>
  <si>
    <t>PH - CPP-ECS</t>
  </si>
  <si>
    <t>541313</t>
  </si>
  <si>
    <t>541592</t>
  </si>
  <si>
    <t>491649</t>
  </si>
  <si>
    <t>464949</t>
  </si>
  <si>
    <t>489521</t>
  </si>
  <si>
    <t>539447</t>
  </si>
  <si>
    <t>55735</t>
  </si>
  <si>
    <t>AU-Risk</t>
  </si>
  <si>
    <t>rv44975</t>
  </si>
  <si>
    <t>Maintenance - A-2032605 AUC CCR RHI PromiseToPay Type Indicator</t>
  </si>
  <si>
    <t>166057 GC Data Warehouse - APAC v3</t>
  </si>
  <si>
    <t>491496</t>
  </si>
  <si>
    <t>np45907</t>
  </si>
  <si>
    <t>Defect 55769</t>
  </si>
  <si>
    <t>AU-Digital Banking</t>
  </si>
  <si>
    <t>ak67532</t>
  </si>
  <si>
    <t>Project - A-1979777 - P0153438 - Partnerships Feature Delivery - R1-P0153438 AU Apollo</t>
  </si>
  <si>
    <t>493568</t>
  </si>
  <si>
    <t>491501</t>
  </si>
  <si>
    <t>493569</t>
  </si>
  <si>
    <t>541898</t>
  </si>
  <si>
    <t>CL80514</t>
  </si>
  <si>
    <t>42200</t>
  </si>
  <si>
    <t>PA65356</t>
  </si>
  <si>
    <t>521150</t>
  </si>
  <si>
    <t>vn45164</t>
  </si>
  <si>
    <t>480323</t>
  </si>
  <si>
    <t>541314</t>
  </si>
  <si>
    <t>480327</t>
  </si>
  <si>
    <t>493567</t>
  </si>
  <si>
    <t>42506</t>
  </si>
  <si>
    <t>ka70137</t>
  </si>
  <si>
    <t>42474</t>
  </si>
  <si>
    <t>526175</t>
  </si>
  <si>
    <t>513562</t>
  </si>
  <si>
    <t>DL10813</t>
  </si>
  <si>
    <t>Defect_55987 and 57945</t>
  </si>
  <si>
    <t>526490</t>
  </si>
  <si>
    <t>TM78898</t>
  </si>
  <si>
    <t>526488</t>
  </si>
  <si>
    <t>490299</t>
  </si>
  <si>
    <t>529039</t>
  </si>
  <si>
    <t>503007</t>
  </si>
  <si>
    <t>ML65923</t>
  </si>
  <si>
    <t>Defect_56224</t>
  </si>
  <si>
    <t>Project - A-2001125 - SFMC Digital Acceleration R1'21</t>
  </si>
  <si>
    <t>166108 GC Enhanced Banking System [RM]</t>
  </si>
  <si>
    <t>526513</t>
  </si>
  <si>
    <t>511391</t>
  </si>
  <si>
    <t>513420</t>
  </si>
  <si>
    <t>Defect_56545,56975</t>
  </si>
  <si>
    <t>ss26928</t>
  </si>
  <si>
    <t>42202</t>
  </si>
  <si>
    <t>bk71175</t>
  </si>
  <si>
    <t>529561</t>
  </si>
  <si>
    <t>509591</t>
  </si>
  <si>
    <t>491785</t>
  </si>
  <si>
    <t>503006</t>
  </si>
  <si>
    <t>490384</t>
  </si>
  <si>
    <t>488095</t>
  </si>
  <si>
    <t>491783</t>
  </si>
  <si>
    <t>478311</t>
  </si>
  <si>
    <t>478294</t>
  </si>
  <si>
    <t>534934</t>
  </si>
  <si>
    <t>31725</t>
  </si>
  <si>
    <t>497322</t>
  </si>
  <si>
    <t>Defect 54546</t>
  </si>
  <si>
    <t>443512</t>
  </si>
  <si>
    <t>ns64063</t>
  </si>
  <si>
    <t>497227</t>
  </si>
  <si>
    <t>497115</t>
  </si>
  <si>
    <t>497320</t>
  </si>
  <si>
    <t>412783</t>
  </si>
  <si>
    <t>497324</t>
  </si>
  <si>
    <t>497341</t>
  </si>
  <si>
    <t>Defect#55474</t>
  </si>
  <si>
    <t>491842</t>
  </si>
  <si>
    <t>Defect_56746</t>
  </si>
  <si>
    <t>497168</t>
  </si>
  <si>
    <t>497323</t>
  </si>
  <si>
    <t>523727</t>
  </si>
  <si>
    <t>ln14074</t>
  </si>
  <si>
    <t>497232</t>
  </si>
  <si>
    <t>491720</t>
  </si>
  <si>
    <t>497340</t>
  </si>
  <si>
    <t>497111</t>
  </si>
  <si>
    <t>491723</t>
  </si>
  <si>
    <t>497464</t>
  </si>
  <si>
    <t>484050</t>
  </si>
  <si>
    <t>Pending_biz_parameter setup</t>
  </si>
  <si>
    <t>xl13111</t>
  </si>
  <si>
    <t>Project - A-1980159 - Cards Digital Lending - R1'2021-P0154071</t>
  </si>
  <si>
    <t>497195</t>
  </si>
  <si>
    <t>497343</t>
  </si>
  <si>
    <t>474890</t>
  </si>
  <si>
    <t>hp67179</t>
  </si>
  <si>
    <t>Project - A-1736733 - P0152924 - Struts GEM Fixes and Platform Upgr-P0152924</t>
  </si>
  <si>
    <t>166160 GC Universal Rate Server - Parent</t>
  </si>
  <si>
    <t>497176</t>
  </si>
  <si>
    <t>497172</t>
  </si>
  <si>
    <t>491722</t>
  </si>
  <si>
    <t>497197</t>
  </si>
  <si>
    <t>491848</t>
  </si>
  <si>
    <t>491754</t>
  </si>
  <si>
    <t>497116</t>
  </si>
  <si>
    <t>497269</t>
  </si>
  <si>
    <t>472849</t>
  </si>
  <si>
    <t>KJ31590</t>
  </si>
  <si>
    <t>Defect_56933,56931</t>
  </si>
  <si>
    <t>166108 GC Enhanced Banking System [RC-Plus]</t>
  </si>
  <si>
    <t>497466</t>
  </si>
  <si>
    <t>443525</t>
  </si>
  <si>
    <t>488340</t>
  </si>
  <si>
    <t>488169</t>
  </si>
  <si>
    <t>497224</t>
  </si>
  <si>
    <t>497219</t>
  </si>
  <si>
    <t>497469</t>
  </si>
  <si>
    <t>Defect #53550</t>
  </si>
  <si>
    <t>468686</t>
  </si>
  <si>
    <t>497344</t>
  </si>
  <si>
    <t>Defect 54546 Defect 52883</t>
  </si>
  <si>
    <t>Defect 55474</t>
  </si>
  <si>
    <t>497165</t>
  </si>
  <si>
    <t>497271</t>
  </si>
  <si>
    <t>Defect 54546 Defect 52883 #53550</t>
  </si>
  <si>
    <t>497468</t>
  </si>
  <si>
    <t>497345</t>
  </si>
  <si>
    <t>497272</t>
  </si>
  <si>
    <t>Defect#53550</t>
  </si>
  <si>
    <t>ds82468</t>
  </si>
  <si>
    <t>481492</t>
  </si>
  <si>
    <t>497472</t>
  </si>
  <si>
    <t>491850</t>
  </si>
  <si>
    <t>497347</t>
  </si>
  <si>
    <t>497273</t>
  </si>
  <si>
    <t>497228</t>
  </si>
  <si>
    <t>497117</t>
  </si>
  <si>
    <t>ps87821</t>
  </si>
  <si>
    <t>491843</t>
  </si>
  <si>
    <t>31670</t>
  </si>
  <si>
    <t>497295</t>
  </si>
  <si>
    <t>497474</t>
  </si>
  <si>
    <t>497113</t>
  </si>
  <si>
    <t>525127</t>
  </si>
  <si>
    <t>31669</t>
  </si>
  <si>
    <t>539162</t>
  </si>
  <si>
    <t>da29338</t>
  </si>
  <si>
    <t>497348</t>
  </si>
  <si>
    <t>Defect 54546 #53550</t>
  </si>
  <si>
    <t>Dev_pe15730_PDF</t>
  </si>
  <si>
    <t>497351</t>
  </si>
  <si>
    <t>538930</t>
  </si>
  <si>
    <t>497300</t>
  </si>
  <si>
    <t>497477</t>
  </si>
  <si>
    <t>497299</t>
  </si>
  <si>
    <t>497476</t>
  </si>
  <si>
    <t>Defect 54546 Defect 52883 Defect #53550</t>
  </si>
  <si>
    <t>ps45834</t>
  </si>
  <si>
    <t>491852</t>
  </si>
  <si>
    <t>491862</t>
  </si>
  <si>
    <t>525487</t>
  </si>
  <si>
    <t>Defect_56800</t>
  </si>
  <si>
    <t>488170</t>
  </si>
  <si>
    <t>497482</t>
  </si>
  <si>
    <t>497470</t>
  </si>
  <si>
    <t>497928</t>
  </si>
  <si>
    <t>497118</t>
  </si>
  <si>
    <t>497480</t>
  </si>
  <si>
    <t>497301</t>
  </si>
  <si>
    <t>492120</t>
  </si>
  <si>
    <t>aa65220</t>
  </si>
  <si>
    <t>Project - A-1991955 - Engagement &amp;amp; Nudges R1`21-P0154119</t>
  </si>
  <si>
    <t>498135</t>
  </si>
  <si>
    <t>488727</t>
  </si>
  <si>
    <t>464638</t>
  </si>
  <si>
    <t>AD83927</t>
  </si>
  <si>
    <t>ss22966</t>
  </si>
  <si>
    <t>542444</t>
  </si>
  <si>
    <t>497355</t>
  </si>
  <si>
    <t>497353</t>
  </si>
  <si>
    <t>542433</t>
  </si>
  <si>
    <t>497352</t>
  </si>
  <si>
    <t>497484</t>
  </si>
  <si>
    <t>497930</t>
  </si>
  <si>
    <t>488859</t>
  </si>
  <si>
    <t>41232 ECS Plus - Parent</t>
  </si>
  <si>
    <t>488861</t>
  </si>
  <si>
    <t>36914</t>
  </si>
  <si>
    <t>38263</t>
  </si>
  <si>
    <t>503652</t>
  </si>
  <si>
    <t>232624</t>
  </si>
  <si>
    <t>Pending clarification with application team</t>
  </si>
  <si>
    <t>503431</t>
  </si>
  <si>
    <t>497349</t>
  </si>
  <si>
    <t>509792</t>
  </si>
  <si>
    <t>55229</t>
  </si>
  <si>
    <t>vr65005</t>
  </si>
  <si>
    <t>488585</t>
  </si>
  <si>
    <t>161487 Enhanced Banking System [TS]</t>
  </si>
  <si>
    <t>498138</t>
  </si>
  <si>
    <t>38215</t>
  </si>
  <si>
    <t>412767</t>
  </si>
  <si>
    <t>Defect_56283</t>
  </si>
  <si>
    <t>488827</t>
  </si>
  <si>
    <t>519412</t>
  </si>
  <si>
    <t>488730</t>
  </si>
  <si>
    <t>510200</t>
  </si>
  <si>
    <t>tg20313</t>
  </si>
  <si>
    <t>Batch_30/12/2020</t>
  </si>
  <si>
    <t>Project - A-1996938 - P0154837 - IDB SDN Screening for Real Time on-P0154837</t>
  </si>
  <si>
    <t>519943</t>
  </si>
  <si>
    <t>495020</t>
  </si>
  <si>
    <t>IS41922</t>
  </si>
  <si>
    <t>46326</t>
  </si>
  <si>
    <t>is41922</t>
  </si>
  <si>
    <t>Project - A-1996910 - AUB NPP January 2021-P0154227_Regression</t>
  </si>
  <si>
    <t>232608</t>
  </si>
  <si>
    <t>Pending Clarification application team</t>
  </si>
  <si>
    <t>495018</t>
  </si>
  <si>
    <t>495002</t>
  </si>
  <si>
    <t>510249</t>
  </si>
  <si>
    <t>Open_for_Execution</t>
  </si>
  <si>
    <t>166108 GC Enhanced Banking System [IT]</t>
  </si>
  <si>
    <t>488835</t>
  </si>
  <si>
    <t>509666</t>
  </si>
  <si>
    <t>488834</t>
  </si>
  <si>
    <t>488836</t>
  </si>
  <si>
    <t>523646</t>
  </si>
  <si>
    <t>54277</t>
  </si>
  <si>
    <t>51115</t>
  </si>
  <si>
    <t>Defect 56807</t>
  </si>
  <si>
    <t>488833</t>
  </si>
  <si>
    <t>488828</t>
  </si>
  <si>
    <t>519431</t>
  </si>
  <si>
    <t>493228</t>
  </si>
  <si>
    <t>MEMFIS - SB - MEMFIS-Securities Brokerage - 152256</t>
  </si>
  <si>
    <t>476394</t>
  </si>
  <si>
    <t>Pending BA</t>
  </si>
  <si>
    <t>nc21569</t>
  </si>
  <si>
    <t>193045</t>
  </si>
  <si>
    <t>533823</t>
  </si>
  <si>
    <t>Defect:52933,Data dependancy needed</t>
  </si>
  <si>
    <t>288293</t>
  </si>
  <si>
    <t>214973</t>
  </si>
  <si>
    <t>268899</t>
  </si>
  <si>
    <t>268902</t>
  </si>
  <si>
    <t>268907</t>
  </si>
  <si>
    <t>207836</t>
  </si>
  <si>
    <t>485498</t>
  </si>
  <si>
    <t>288294</t>
  </si>
  <si>
    <t>207919</t>
  </si>
  <si>
    <t>288295</t>
  </si>
  <si>
    <t>195892</t>
  </si>
  <si>
    <t>zw61215</t>
  </si>
  <si>
    <t>196928</t>
  </si>
  <si>
    <t>Defect 55665</t>
  </si>
  <si>
    <t>204021</t>
  </si>
  <si>
    <t>56234, 56732</t>
  </si>
  <si>
    <t>218252</t>
  </si>
  <si>
    <t>55216</t>
  </si>
  <si>
    <t>491951</t>
  </si>
  <si>
    <t>xc94334</t>
  </si>
  <si>
    <t>56592</t>
  </si>
  <si>
    <t>519115</t>
  </si>
  <si>
    <t>tn58749</t>
  </si>
  <si>
    <t>Defect_56949</t>
  </si>
  <si>
    <t>519114</t>
  </si>
  <si>
    <t>208932</t>
  </si>
  <si>
    <t>Defect_57579, AM65414</t>
  </si>
  <si>
    <t>am65414</t>
  </si>
  <si>
    <t>170846 GC Virtual Remote Engagement - APAC</t>
  </si>
  <si>
    <t>509896</t>
  </si>
  <si>
    <t>511671</t>
  </si>
  <si>
    <t>511672</t>
  </si>
  <si>
    <t>29371</t>
  </si>
  <si>
    <t>cs77253</t>
  </si>
  <si>
    <t>Defect56996</t>
  </si>
  <si>
    <t>HK67904</t>
  </si>
  <si>
    <t>352245</t>
  </si>
  <si>
    <t>Defect_57618</t>
  </si>
  <si>
    <t>nb76489</t>
  </si>
  <si>
    <t>352248</t>
  </si>
  <si>
    <t>542336</t>
  </si>
  <si>
    <t>sd57151</t>
  </si>
  <si>
    <t>Failed due to  Defect#57548</t>
  </si>
  <si>
    <t>Project - A-1794254 ATD on IVR - GC Markets</t>
  </si>
  <si>
    <t>541901</t>
  </si>
  <si>
    <t>491502</t>
  </si>
  <si>
    <t>542335</t>
  </si>
  <si>
    <t>542338</t>
  </si>
  <si>
    <t>542337</t>
  </si>
  <si>
    <t>542340</t>
  </si>
  <si>
    <t>Failed due to  Defect#57810</t>
  </si>
  <si>
    <t>542339</t>
  </si>
  <si>
    <t>542342</t>
  </si>
  <si>
    <t>542341</t>
  </si>
  <si>
    <t>529545</t>
  </si>
  <si>
    <t>Def 57357</t>
  </si>
  <si>
    <t>pc18042</t>
  </si>
  <si>
    <t>Project - A-1980214 - E-Marketplace Phase R1-21 â€“ GC CAF 2021</t>
  </si>
  <si>
    <t>529550</t>
  </si>
  <si>
    <t>180784</t>
  </si>
  <si>
    <t>pv44800</t>
  </si>
  <si>
    <t>539937</t>
  </si>
  <si>
    <t>SG - O&amp;amp;T - PS</t>
  </si>
  <si>
    <t>kt72106</t>
  </si>
  <si>
    <t>466186</t>
  </si>
  <si>
    <t>Biz-Banking</t>
  </si>
  <si>
    <t>rr50951</t>
  </si>
  <si>
    <t>466201</t>
  </si>
  <si>
    <t>ID - Decision Management</t>
  </si>
  <si>
    <t>at93021</t>
  </si>
  <si>
    <t>180805</t>
  </si>
  <si>
    <t>180824</t>
  </si>
  <si>
    <t>489308</t>
  </si>
  <si>
    <t>180832</t>
  </si>
  <si>
    <t>535818</t>
  </si>
  <si>
    <t>182774</t>
  </si>
  <si>
    <t>sc89206</t>
  </si>
  <si>
    <t>182808</t>
  </si>
  <si>
    <t>541928</t>
  </si>
  <si>
    <t>182812</t>
  </si>
  <si>
    <t>541924</t>
  </si>
  <si>
    <t>182821</t>
  </si>
  <si>
    <t>541919</t>
  </si>
  <si>
    <t>541916</t>
  </si>
  <si>
    <t>541908</t>
  </si>
  <si>
    <t>541918</t>
  </si>
  <si>
    <t>540040</t>
  </si>
  <si>
    <t>541913</t>
  </si>
  <si>
    <t>539942</t>
  </si>
  <si>
    <t>538050</t>
  </si>
  <si>
    <t>ds99700</t>
  </si>
  <si>
    <t>Maintenance - A-1987230 - IDC Turn On Batch Parameter for Risk Level and Risk Score Propagation</t>
  </si>
  <si>
    <t>539943</t>
  </si>
  <si>
    <t>539944</t>
  </si>
  <si>
    <t>530972</t>
  </si>
  <si>
    <t>530973</t>
  </si>
  <si>
    <t>530970</t>
  </si>
  <si>
    <t>531022</t>
  </si>
  <si>
    <t>531023</t>
  </si>
  <si>
    <t>531018</t>
  </si>
  <si>
    <t>531020</t>
  </si>
  <si>
    <t>531017</t>
  </si>
  <si>
    <t>531016</t>
  </si>
  <si>
    <t>466202</t>
  </si>
  <si>
    <t>531021</t>
  </si>
  <si>
    <t>540896</t>
  </si>
  <si>
    <t>539938</t>
  </si>
  <si>
    <t>539940</t>
  </si>
  <si>
    <t>539941</t>
  </si>
  <si>
    <t>538051</t>
  </si>
  <si>
    <t>539939</t>
  </si>
  <si>
    <t>542623</t>
  </si>
  <si>
    <t>Project - A-1987252 - Journey - DMP Martech / Adtech R1'21-P0154260</t>
  </si>
  <si>
    <t>513572</t>
  </si>
  <si>
    <t>542629</t>
  </si>
  <si>
    <t>ID - Citibusiness</t>
  </si>
  <si>
    <t>542618</t>
  </si>
  <si>
    <t>CN - eBiz</t>
  </si>
  <si>
    <t>542637</t>
  </si>
  <si>
    <t>PH - eBiz</t>
  </si>
  <si>
    <t>513423</t>
  </si>
  <si>
    <t>542634</t>
  </si>
  <si>
    <t>MY - Digital Banking</t>
  </si>
  <si>
    <t>531019</t>
  </si>
  <si>
    <t>531014</t>
  </si>
  <si>
    <t>531015</t>
  </si>
  <si>
    <t>531010</t>
  </si>
  <si>
    <t>531012</t>
  </si>
  <si>
    <t>531009</t>
  </si>
  <si>
    <t>531008</t>
  </si>
  <si>
    <t>531013</t>
  </si>
  <si>
    <t>531011</t>
  </si>
  <si>
    <t>531006</t>
  </si>
  <si>
    <t>471983</t>
  </si>
  <si>
    <t>TH - CPP</t>
  </si>
  <si>
    <t>Project - A-1948470 - P0152752 NAC Tech Refresh</t>
  </si>
  <si>
    <t>466215</t>
  </si>
  <si>
    <t>HK - Decision Management</t>
  </si>
  <si>
    <t>523677</t>
  </si>
  <si>
    <t>AU-Crops Acceptance</t>
  </si>
  <si>
    <t>533553</t>
  </si>
  <si>
    <t>541971</t>
  </si>
  <si>
    <t>TH - DM</t>
  </si>
  <si>
    <t>Maintenance - A-2029580 COPs to Autodialer Functionality Fix</t>
  </si>
  <si>
    <t>541003</t>
  </si>
  <si>
    <t>PS64889</t>
  </si>
  <si>
    <t>542630</t>
  </si>
  <si>
    <t>542635</t>
  </si>
  <si>
    <t>42488</t>
  </si>
  <si>
    <t>542617</t>
  </si>
  <si>
    <t>542626</t>
  </si>
  <si>
    <t>lg28972</t>
  </si>
  <si>
    <t>541974</t>
  </si>
  <si>
    <t>531007</t>
  </si>
  <si>
    <t>531002</t>
  </si>
  <si>
    <t>531004</t>
  </si>
  <si>
    <t>531001</t>
  </si>
  <si>
    <t>531000</t>
  </si>
  <si>
    <t>531005</t>
  </si>
  <si>
    <t>531003</t>
  </si>
  <si>
    <t>530998</t>
  </si>
  <si>
    <t>530999</t>
  </si>
  <si>
    <t>530994</t>
  </si>
  <si>
    <t>542649</t>
  </si>
  <si>
    <t>542640</t>
  </si>
  <si>
    <t>Biz-Online</t>
  </si>
  <si>
    <t>542641</t>
  </si>
  <si>
    <t>42228</t>
  </si>
  <si>
    <t>542650</t>
  </si>
  <si>
    <t>542638</t>
  </si>
  <si>
    <t>466209</t>
  </si>
  <si>
    <t>VN - DWH</t>
  </si>
  <si>
    <t>497366</t>
  </si>
  <si>
    <t>Defect_54565</t>
  </si>
  <si>
    <t>466197</t>
  </si>
  <si>
    <t>PH - Decision Management</t>
  </si>
  <si>
    <t>471970</t>
  </si>
  <si>
    <t>466213</t>
  </si>
  <si>
    <t>466187</t>
  </si>
  <si>
    <t>AU-Decision Management</t>
  </si>
  <si>
    <t>513426</t>
  </si>
  <si>
    <t>466182</t>
  </si>
  <si>
    <t>541009</t>
  </si>
  <si>
    <t>at34244</t>
  </si>
  <si>
    <t>530996</t>
  </si>
  <si>
    <t>530993</t>
  </si>
  <si>
    <t>530992</t>
  </si>
  <si>
    <t>530997</t>
  </si>
  <si>
    <t>530995</t>
  </si>
  <si>
    <t>326121</t>
  </si>
  <si>
    <t>326130</t>
  </si>
  <si>
    <t>326132</t>
  </si>
  <si>
    <t>326133</t>
  </si>
  <si>
    <t>531056</t>
  </si>
  <si>
    <t>523685</t>
  </si>
  <si>
    <t>42493</t>
  </si>
  <si>
    <t>466192</t>
  </si>
  <si>
    <t>ka32312</t>
  </si>
  <si>
    <t>MY - Decision Management</t>
  </si>
  <si>
    <t>41088</t>
  </si>
  <si>
    <t>466205</t>
  </si>
  <si>
    <t>533554</t>
  </si>
  <si>
    <t>525657</t>
  </si>
  <si>
    <t>541002</t>
  </si>
  <si>
    <t>ru37920</t>
  </si>
  <si>
    <t>33690</t>
  </si>
  <si>
    <t>541975</t>
  </si>
  <si>
    <t>542622</t>
  </si>
  <si>
    <t>542633</t>
  </si>
  <si>
    <t>542628</t>
  </si>
  <si>
    <t>33692</t>
  </si>
  <si>
    <t>542639</t>
  </si>
  <si>
    <t>542636</t>
  </si>
  <si>
    <t>531054</t>
  </si>
  <si>
    <t>531055</t>
  </si>
  <si>
    <t>531050</t>
  </si>
  <si>
    <t>531052</t>
  </si>
  <si>
    <t>531049</t>
  </si>
  <si>
    <t>531048</t>
  </si>
  <si>
    <t>531057</t>
  </si>
  <si>
    <t>531053</t>
  </si>
  <si>
    <t>531051</t>
  </si>
  <si>
    <t>531046</t>
  </si>
  <si>
    <t>523688</t>
  </si>
  <si>
    <t>33696</t>
  </si>
  <si>
    <t>471980</t>
  </si>
  <si>
    <t>469663</t>
  </si>
  <si>
    <t>33701</t>
  </si>
  <si>
    <t>471976</t>
  </si>
  <si>
    <t>523845</t>
  </si>
  <si>
    <t>aa76539</t>
  </si>
  <si>
    <t>541006</t>
  </si>
  <si>
    <t>sc95870</t>
  </si>
  <si>
    <t>541005</t>
  </si>
  <si>
    <t>33702</t>
  </si>
  <si>
    <t>471981</t>
  </si>
  <si>
    <t>525722</t>
  </si>
  <si>
    <t>542747</t>
  </si>
  <si>
    <t>ss73410</t>
  </si>
  <si>
    <t>540733</t>
  </si>
  <si>
    <t>CN - CitiBusiness</t>
  </si>
  <si>
    <t>33698</t>
  </si>
  <si>
    <t>542746</t>
  </si>
  <si>
    <t>525658</t>
  </si>
  <si>
    <t>542648</t>
  </si>
  <si>
    <t>525429</t>
  </si>
  <si>
    <t>533559</t>
  </si>
  <si>
    <t>471977</t>
  </si>
  <si>
    <t>514125</t>
  </si>
  <si>
    <t>dl10813</t>
  </si>
  <si>
    <t>533560</t>
  </si>
  <si>
    <t>525813</t>
  </si>
  <si>
    <t>469662</t>
  </si>
  <si>
    <t>541010</t>
  </si>
  <si>
    <t>jb54374</t>
  </si>
  <si>
    <t>514126</t>
  </si>
  <si>
    <t>471982</t>
  </si>
  <si>
    <t>471979</t>
  </si>
  <si>
    <t>541011</t>
  </si>
  <si>
    <t>541008</t>
  </si>
  <si>
    <t>541007</t>
  </si>
  <si>
    <t>514119</t>
  </si>
  <si>
    <t>525747</t>
  </si>
  <si>
    <t>Dev_ak08403-PendingBatchRun,Defect_56068</t>
  </si>
  <si>
    <t>471974</t>
  </si>
  <si>
    <t>524908</t>
  </si>
  <si>
    <t>VB54716</t>
  </si>
  <si>
    <t>vb54716</t>
  </si>
  <si>
    <t>525439</t>
  </si>
  <si>
    <t>541015</t>
  </si>
  <si>
    <t>541014</t>
  </si>
  <si>
    <t>524915</t>
  </si>
  <si>
    <t>540016</t>
  </si>
  <si>
    <t>525814</t>
  </si>
  <si>
    <t>471971</t>
  </si>
  <si>
    <t>514135</t>
  </si>
  <si>
    <t>514128</t>
  </si>
  <si>
    <t>542043</t>
  </si>
  <si>
    <t>Project - A-1972096 - Asia Fraud Transmit Integration - Wave 4</t>
  </si>
  <si>
    <t>471973</t>
  </si>
  <si>
    <t>514127</t>
  </si>
  <si>
    <t>541013</t>
  </si>
  <si>
    <t>541012</t>
  </si>
  <si>
    <t>525815</t>
  </si>
  <si>
    <t>514139</t>
  </si>
  <si>
    <t>524941</t>
  </si>
  <si>
    <t>525816</t>
  </si>
  <si>
    <t>525017</t>
  </si>
  <si>
    <t>524539</t>
  </si>
  <si>
    <t>526098</t>
  </si>
  <si>
    <t>525032</t>
  </si>
  <si>
    <t>525027</t>
  </si>
  <si>
    <t>Defect#7836</t>
  </si>
  <si>
    <t>525026</t>
  </si>
  <si>
    <t>525018</t>
  </si>
  <si>
    <t>514418</t>
  </si>
  <si>
    <t>526100</t>
  </si>
  <si>
    <t>525037</t>
  </si>
  <si>
    <t>525033</t>
  </si>
  <si>
    <t>519232</t>
  </si>
  <si>
    <t>514403</t>
  </si>
  <si>
    <t>526099</t>
  </si>
  <si>
    <t>525760</t>
  </si>
  <si>
    <t>498153</t>
  </si>
  <si>
    <t>498151</t>
  </si>
  <si>
    <t>498014</t>
  </si>
  <si>
    <t>498145</t>
  </si>
  <si>
    <t>497478</t>
  </si>
  <si>
    <t>498143</t>
  </si>
  <si>
    <t>498155</t>
  </si>
  <si>
    <t>498018</t>
  </si>
  <si>
    <t>498016</t>
  </si>
  <si>
    <t>498020</t>
  </si>
  <si>
    <t>55217</t>
  </si>
  <si>
    <t>498019</t>
  </si>
  <si>
    <t>498168</t>
  </si>
  <si>
    <t>498046</t>
  </si>
  <si>
    <t>497935</t>
  </si>
  <si>
    <t>498050</t>
  </si>
  <si>
    <t>498170</t>
  </si>
  <si>
    <t>498048</t>
  </si>
  <si>
    <t>482308</t>
  </si>
  <si>
    <t>Code drop not happened</t>
  </si>
  <si>
    <t>Project - A-1989815 - Journey - Identify - Transmit R1 '21--P0153755</t>
  </si>
  <si>
    <t>498139</t>
  </si>
  <si>
    <t>488553</t>
  </si>
  <si>
    <t>Defect#50644/49780</t>
  </si>
  <si>
    <t>498173</t>
  </si>
  <si>
    <t>488554</t>
  </si>
  <si>
    <t>498051</t>
  </si>
  <si>
    <t>488795</t>
  </si>
  <si>
    <t>519435</t>
  </si>
  <si>
    <t>498172</t>
  </si>
  <si>
    <t>482301</t>
  </si>
  <si>
    <t>498174</t>
  </si>
  <si>
    <t>497311</t>
  </si>
  <si>
    <t>rm29336</t>
  </si>
  <si>
    <t>Project - A-1995438 - Digital Messaging (Accelerated) R1-P0154124</t>
  </si>
  <si>
    <t>497303</t>
  </si>
  <si>
    <t>498052</t>
  </si>
  <si>
    <t>482365</t>
  </si>
  <si>
    <t>519821</t>
  </si>
  <si>
    <t>458859</t>
  </si>
  <si>
    <t>498267</t>
  </si>
  <si>
    <t>498262</t>
  </si>
  <si>
    <t>519813</t>
  </si>
  <si>
    <t>482340</t>
  </si>
  <si>
    <t>498260</t>
  </si>
  <si>
    <t>539296</t>
  </si>
  <si>
    <t>rk49817</t>
  </si>
  <si>
    <t>492206</t>
  </si>
  <si>
    <t>jg22829</t>
  </si>
  <si>
    <t>Batch_Nov 18 - Don</t>
  </si>
  <si>
    <t>525407</t>
  </si>
  <si>
    <t>510138</t>
  </si>
  <si>
    <t>xc57732</t>
  </si>
  <si>
    <t>Defect_56723</t>
  </si>
  <si>
    <t>cj61904</t>
  </si>
  <si>
    <t>Project - A-1863182 - P0150025 - Enable Customer Identification Dat-P0150025</t>
  </si>
  <si>
    <t>525391</t>
  </si>
  <si>
    <t>got confirmation mail from TEJ</t>
  </si>
  <si>
    <t>489594</t>
  </si>
  <si>
    <t>Defect#52925</t>
  </si>
  <si>
    <t>am13617</t>
  </si>
  <si>
    <t>Project - A-1975311 - Big Data Q1 2021 Release - AFEWS Realtime Integration</t>
  </si>
  <si>
    <t>527177</t>
  </si>
  <si>
    <t>batch</t>
  </si>
  <si>
    <t>520331</t>
  </si>
  <si>
    <t>482362</t>
  </si>
  <si>
    <t>521587</t>
  </si>
  <si>
    <t>TH_ETA Dec 25_ 2 Batch</t>
  </si>
  <si>
    <t>st35788</t>
  </si>
  <si>
    <t>519415</t>
  </si>
  <si>
    <t>490175</t>
  </si>
  <si>
    <t>529016</t>
  </si>
  <si>
    <t>Pending 1st Jan Batch</t>
  </si>
  <si>
    <t>490174</t>
  </si>
  <si>
    <t>Defect#52189</t>
  </si>
  <si>
    <t>476506</t>
  </si>
  <si>
    <t>PR15690</t>
  </si>
  <si>
    <t>Defect_51859</t>
  </si>
  <si>
    <t>537228</t>
  </si>
  <si>
    <t>536274</t>
  </si>
  <si>
    <t>472625</t>
  </si>
  <si>
    <t>183465</t>
  </si>
  <si>
    <t>AD61881</t>
  </si>
  <si>
    <t>kp67190</t>
  </si>
  <si>
    <t>499269</t>
  </si>
  <si>
    <t>Content Issue</t>
  </si>
  <si>
    <t>493049</t>
  </si>
  <si>
    <t>490179</t>
  </si>
  <si>
    <t>490178</t>
  </si>
  <si>
    <t>490177</t>
  </si>
  <si>
    <t>490176</t>
  </si>
  <si>
    <t>534280</t>
  </si>
  <si>
    <t>Pending 4th Jan Batch</t>
  </si>
  <si>
    <t>529277</t>
  </si>
  <si>
    <t>542026</t>
  </si>
  <si>
    <t>529276</t>
  </si>
  <si>
    <t>538306</t>
  </si>
  <si>
    <t>538435</t>
  </si>
  <si>
    <t>533294</t>
  </si>
  <si>
    <t>To be Execute</t>
  </si>
  <si>
    <t>513284</t>
  </si>
  <si>
    <t>Defect_53412</t>
  </si>
  <si>
    <t>Project - A-1979777 - P0153438 - Partnerships Feature Delivery - R1-P0153438_Regression</t>
  </si>
  <si>
    <t>538429</t>
  </si>
  <si>
    <t>Awaiting code drop</t>
  </si>
  <si>
    <t>542025</t>
  </si>
  <si>
    <t>482245</t>
  </si>
  <si>
    <t>bn46123</t>
  </si>
  <si>
    <t>542024</t>
  </si>
  <si>
    <t>489219</t>
  </si>
  <si>
    <t>502353</t>
  </si>
  <si>
    <t>502352</t>
  </si>
  <si>
    <t>498157</t>
  </si>
  <si>
    <t>536496</t>
  </si>
  <si>
    <t>536513</t>
  </si>
  <si>
    <t>505495</t>
  </si>
  <si>
    <t>pr15690</t>
  </si>
  <si>
    <t>Project - A-1991955 - Engagement &amp;amp; Nudges R1`21-P0154119  - Positive Friction &amp;amp; Gamification</t>
  </si>
  <si>
    <t>536501</t>
  </si>
  <si>
    <t>536500</t>
  </si>
  <si>
    <t>536499</t>
  </si>
  <si>
    <t>536498</t>
  </si>
  <si>
    <t>536497</t>
  </si>
  <si>
    <t>536494</t>
  </si>
  <si>
    <t>536495</t>
  </si>
  <si>
    <t>539911</t>
  </si>
  <si>
    <t>537736</t>
  </si>
  <si>
    <t>ar65416</t>
  </si>
  <si>
    <t>534301</t>
  </si>
  <si>
    <t>536504</t>
  </si>
  <si>
    <t>536503</t>
  </si>
  <si>
    <t>536502</t>
  </si>
  <si>
    <t>532679</t>
  </si>
  <si>
    <t>NE68077</t>
  </si>
  <si>
    <t>ne68077</t>
  </si>
  <si>
    <t>Project - A-2001125 - SFMC Digital Acceleration R1'21-P0153829</t>
  </si>
  <si>
    <t>531047</t>
  </si>
  <si>
    <t>531042</t>
  </si>
  <si>
    <t>531044</t>
  </si>
  <si>
    <t>326134</t>
  </si>
  <si>
    <t>326138</t>
  </si>
  <si>
    <t>531041</t>
  </si>
  <si>
    <t>531040</t>
  </si>
  <si>
    <t>531045</t>
  </si>
  <si>
    <t>531043</t>
  </si>
  <si>
    <t>531038</t>
  </si>
  <si>
    <t>531039</t>
  </si>
  <si>
    <t>531034</t>
  </si>
  <si>
    <t>531036</t>
  </si>
  <si>
    <t>531033</t>
  </si>
  <si>
    <t>531032</t>
  </si>
  <si>
    <t>531037</t>
  </si>
  <si>
    <t>531035</t>
  </si>
  <si>
    <t>531030</t>
  </si>
  <si>
    <t>531031</t>
  </si>
  <si>
    <t>531026</t>
  </si>
  <si>
    <t>531028</t>
  </si>
  <si>
    <t>531025</t>
  </si>
  <si>
    <t>531024</t>
  </si>
  <si>
    <t>531029</t>
  </si>
  <si>
    <t>531027</t>
  </si>
  <si>
    <t>538861</t>
  </si>
  <si>
    <t>Pending file from SFMC</t>
  </si>
  <si>
    <t>538862</t>
  </si>
  <si>
    <t>538863</t>
  </si>
  <si>
    <t>538864</t>
  </si>
  <si>
    <t>538865</t>
  </si>
  <si>
    <t>471978</t>
  </si>
  <si>
    <t>538866</t>
  </si>
  <si>
    <t>538867</t>
  </si>
  <si>
    <t>538868</t>
  </si>
  <si>
    <t>538869</t>
  </si>
  <si>
    <t>538870</t>
  </si>
  <si>
    <t>538871</t>
  </si>
  <si>
    <t>538872</t>
  </si>
  <si>
    <t>538873</t>
  </si>
  <si>
    <t>538874</t>
  </si>
  <si>
    <t>538875</t>
  </si>
  <si>
    <t>541022</t>
  </si>
  <si>
    <t>541021</t>
  </si>
  <si>
    <t>541020</t>
  </si>
  <si>
    <t>365566</t>
  </si>
  <si>
    <t>466382</t>
  </si>
  <si>
    <t>466538</t>
  </si>
  <si>
    <t>465840</t>
  </si>
  <si>
    <t>466600</t>
  </si>
  <si>
    <t>541017</t>
  </si>
  <si>
    <t>466508</t>
  </si>
  <si>
    <t>541016</t>
  </si>
  <si>
    <t>466386</t>
  </si>
  <si>
    <t>471975</t>
  </si>
  <si>
    <t>541018</t>
  </si>
  <si>
    <t>540041</t>
  </si>
  <si>
    <t>471972</t>
  </si>
  <si>
    <t>541019</t>
  </si>
  <si>
    <t>540018</t>
  </si>
  <si>
    <t>541583</t>
  </si>
  <si>
    <t>540019</t>
  </si>
  <si>
    <t>365567</t>
  </si>
  <si>
    <t>365568</t>
  </si>
  <si>
    <t>364348</t>
  </si>
  <si>
    <t>jw18525</t>
  </si>
  <si>
    <t>kg47738</t>
  </si>
  <si>
    <t>41146 Transaction Management System - Parent</t>
  </si>
  <si>
    <t>466387</t>
  </si>
  <si>
    <t>466572</t>
  </si>
  <si>
    <t>466388</t>
  </si>
  <si>
    <t>541024</t>
  </si>
  <si>
    <t>541023</t>
  </si>
  <si>
    <t>364369</t>
  </si>
  <si>
    <t>541027</t>
  </si>
  <si>
    <t>541026</t>
  </si>
  <si>
    <t>541576</t>
  </si>
  <si>
    <t>541028</t>
  </si>
  <si>
    <t>541030</t>
  </si>
  <si>
    <t>541029</t>
  </si>
  <si>
    <t>540046</t>
  </si>
  <si>
    <t>541593</t>
  </si>
  <si>
    <t>525762</t>
  </si>
  <si>
    <t>540047</t>
  </si>
  <si>
    <t>541044</t>
  </si>
  <si>
    <t>467233</t>
  </si>
  <si>
    <t>46508</t>
  </si>
  <si>
    <t>AS48905</t>
  </si>
  <si>
    <t>466510</t>
  </si>
  <si>
    <t>543015</t>
  </si>
  <si>
    <t>Np70538</t>
  </si>
  <si>
    <t>466038</t>
  </si>
  <si>
    <t>364360</t>
  </si>
  <si>
    <t>467280</t>
  </si>
  <si>
    <t>541032</t>
  </si>
  <si>
    <t>541031</t>
  </si>
  <si>
    <t>541033</t>
  </si>
  <si>
    <t>MW93694</t>
  </si>
  <si>
    <t>541584</t>
  </si>
  <si>
    <t>541035</t>
  </si>
  <si>
    <t>541034</t>
  </si>
  <si>
    <t>541036</t>
  </si>
  <si>
    <t>525764</t>
  </si>
  <si>
    <t>SS78893</t>
  </si>
  <si>
    <t>540021</t>
  </si>
  <si>
    <t>541579</t>
  </si>
  <si>
    <t>513412</t>
  </si>
  <si>
    <t>526102</t>
  </si>
  <si>
    <t>364362</t>
  </si>
  <si>
    <t>430438</t>
  </si>
  <si>
    <t>466039</t>
  </si>
  <si>
    <t>467277</t>
  </si>
  <si>
    <t>467279</t>
  </si>
  <si>
    <t>461099</t>
  </si>
  <si>
    <t>ss42030</t>
  </si>
  <si>
    <t>40059</t>
  </si>
  <si>
    <t>166144 GC ECS Plus [Embossing]</t>
  </si>
  <si>
    <t>196083</t>
  </si>
  <si>
    <t>201853</t>
  </si>
  <si>
    <t>33700</t>
  </si>
  <si>
    <t>541025</t>
  </si>
  <si>
    <t>526101</t>
  </si>
  <si>
    <t>541004</t>
  </si>
  <si>
    <t>ps64889</t>
  </si>
  <si>
    <t>525042</t>
  </si>
  <si>
    <t>540023</t>
  </si>
  <si>
    <t>525642</t>
  </si>
  <si>
    <t>541037</t>
  </si>
  <si>
    <t>Project - A-1952654 - P0152130 -Journey - Cards Partnership Features Delivery Q4 2020</t>
  </si>
  <si>
    <t>513411</t>
  </si>
  <si>
    <t>524894</t>
  </si>
  <si>
    <t>540022</t>
  </si>
  <si>
    <t>540011</t>
  </si>
  <si>
    <t>525129</t>
  </si>
  <si>
    <t>525774</t>
  </si>
  <si>
    <t>540010</t>
  </si>
  <si>
    <t>540014</t>
  </si>
  <si>
    <t>382325</t>
  </si>
  <si>
    <t>pk78640</t>
  </si>
  <si>
    <t>rs14100</t>
  </si>
  <si>
    <t>Base Regression - NNM</t>
  </si>
  <si>
    <t>382328</t>
  </si>
  <si>
    <t>52100</t>
  </si>
  <si>
    <t>rp22972</t>
  </si>
  <si>
    <t>514147</t>
  </si>
  <si>
    <t>aj02366</t>
  </si>
  <si>
    <t>151408 Advanced Dispute System - Parent</t>
  </si>
  <si>
    <t>514148</t>
  </si>
  <si>
    <t>26031</t>
  </si>
  <si>
    <t>26030</t>
  </si>
  <si>
    <t>26033</t>
  </si>
  <si>
    <t>26037</t>
  </si>
  <si>
    <t>26038</t>
  </si>
  <si>
    <t>525123</t>
  </si>
  <si>
    <t>541580</t>
  </si>
  <si>
    <t>541361</t>
  </si>
  <si>
    <t>nb57149</t>
  </si>
  <si>
    <t>Project - A-1971511- Salesforce Regulatory Alerts Enhancements R1'21</t>
  </si>
  <si>
    <t>540017</t>
  </si>
  <si>
    <t>525125</t>
  </si>
  <si>
    <t>540008</t>
  </si>
  <si>
    <t>541581</t>
  </si>
  <si>
    <t>526103</t>
  </si>
  <si>
    <t>540009</t>
  </si>
  <si>
    <t>494862</t>
  </si>
  <si>
    <t>defect #56738</t>
  </si>
  <si>
    <t>166837 GC Enhanced Banking System - China v3</t>
  </si>
  <si>
    <t>526104</t>
  </si>
  <si>
    <t>540031</t>
  </si>
  <si>
    <t>540045</t>
  </si>
  <si>
    <t>493965</t>
  </si>
  <si>
    <t>26035</t>
  </si>
  <si>
    <t>26036</t>
  </si>
  <si>
    <t>519703</t>
  </si>
  <si>
    <t>as85781</t>
  </si>
  <si>
    <t>519704</t>
  </si>
  <si>
    <t>47788</t>
  </si>
  <si>
    <t>47816</t>
  </si>
  <si>
    <t>48242</t>
  </si>
  <si>
    <t>47815</t>
  </si>
  <si>
    <t>td05813</t>
  </si>
  <si>
    <t>540042</t>
  </si>
  <si>
    <t>SM82848</t>
  </si>
  <si>
    <t>540012</t>
  </si>
  <si>
    <t>493883</t>
  </si>
  <si>
    <t>525779</t>
  </si>
  <si>
    <t>540028</t>
  </si>
  <si>
    <t>540026</t>
  </si>
  <si>
    <t>493966</t>
  </si>
  <si>
    <t>526105</t>
  </si>
  <si>
    <t>540052</t>
  </si>
  <si>
    <t>521469</t>
  </si>
  <si>
    <t>sp44457</t>
  </si>
  <si>
    <t>497384</t>
  </si>
  <si>
    <t>Defect_55463,56975</t>
  </si>
  <si>
    <t>525781</t>
  </si>
  <si>
    <t>540053</t>
  </si>
  <si>
    <t>525778</t>
  </si>
  <si>
    <t>540038</t>
  </si>
  <si>
    <t>497383</t>
  </si>
  <si>
    <t>504142</t>
  </si>
  <si>
    <t>pd29348</t>
  </si>
  <si>
    <t>542427</t>
  </si>
  <si>
    <t>525786</t>
  </si>
  <si>
    <t>540056</t>
  </si>
  <si>
    <t>521486</t>
  </si>
  <si>
    <t>503243</t>
  </si>
  <si>
    <t>525792</t>
  </si>
  <si>
    <t>542422</t>
  </si>
  <si>
    <t>525791</t>
  </si>
  <si>
    <t>525784</t>
  </si>
  <si>
    <t>540057</t>
  </si>
  <si>
    <t>521471</t>
  </si>
  <si>
    <t>50740</t>
  </si>
  <si>
    <t>at62557</t>
  </si>
  <si>
    <t>541038</t>
  </si>
  <si>
    <t>514096</t>
  </si>
  <si>
    <t>541039</t>
  </si>
  <si>
    <t>522862</t>
  </si>
  <si>
    <t>527625</t>
  </si>
  <si>
    <t>541041</t>
  </si>
  <si>
    <t>541040</t>
  </si>
  <si>
    <t>541043</t>
  </si>
  <si>
    <t>541042</t>
  </si>
  <si>
    <t>525793</t>
  </si>
  <si>
    <t>sa94609</t>
  </si>
  <si>
    <t>521891</t>
  </si>
  <si>
    <t>528036</t>
  </si>
  <si>
    <t>VR82353</t>
  </si>
  <si>
    <t>528037</t>
  </si>
  <si>
    <t>523069</t>
  </si>
  <si>
    <t>Defect_57609</t>
  </si>
  <si>
    <t>542403</t>
  </si>
  <si>
    <t>526409</t>
  </si>
  <si>
    <t>Defect_55789</t>
  </si>
  <si>
    <t>34101</t>
  </si>
  <si>
    <t>sg05649</t>
  </si>
  <si>
    <t>50629</t>
  </si>
  <si>
    <t>528032</t>
  </si>
  <si>
    <t>527626</t>
  </si>
  <si>
    <t>171654</t>
  </si>
  <si>
    <t>yc02796</t>
  </si>
  <si>
    <t>Pending Clarification_ML65923</t>
  </si>
  <si>
    <t>171709</t>
  </si>
  <si>
    <t>529790</t>
  </si>
  <si>
    <t>Defect_56479</t>
  </si>
  <si>
    <t>529810</t>
  </si>
  <si>
    <t>529156</t>
  </si>
  <si>
    <t>497391</t>
  </si>
  <si>
    <t>523161</t>
  </si>
  <si>
    <t>523159</t>
  </si>
  <si>
    <t>41018</t>
  </si>
  <si>
    <t>522996</t>
  </si>
  <si>
    <t>530475</t>
  </si>
  <si>
    <t>Defect_56798</t>
  </si>
  <si>
    <t>34554</t>
  </si>
  <si>
    <t>523122</t>
  </si>
  <si>
    <t>503903</t>
  </si>
  <si>
    <t>534928</t>
  </si>
  <si>
    <t>467824</t>
  </si>
  <si>
    <t>Project - A-1972096 - Asia Fraud Transmit Integration - Wave 4 (P0153503)</t>
  </si>
  <si>
    <t>532596</t>
  </si>
  <si>
    <t>513751</t>
  </si>
  <si>
    <t>ub90249</t>
  </si>
  <si>
    <t>Project - A-1989399 - P0154621 - Enable Auth API for Partner (CC &amp;amp; -P0154621)</t>
  </si>
  <si>
    <t>511385</t>
  </si>
  <si>
    <t>511383</t>
  </si>
  <si>
    <t>530924</t>
  </si>
  <si>
    <t>bk83062</t>
  </si>
  <si>
    <t>476731</t>
  </si>
  <si>
    <t>529703</t>
  </si>
  <si>
    <t>sb60311</t>
  </si>
  <si>
    <t>Project - A-1991955 - Engagement &amp;amp; Nudges R1'21_Status Tracker</t>
  </si>
  <si>
    <t>478289</t>
  </si>
  <si>
    <t>478282</t>
  </si>
  <si>
    <t>478276</t>
  </si>
  <si>
    <t>513752</t>
  </si>
  <si>
    <t>478274</t>
  </si>
  <si>
    <t>480188</t>
  </si>
  <si>
    <t>206163</t>
  </si>
  <si>
    <t>sp80040</t>
  </si>
  <si>
    <t>480181</t>
  </si>
  <si>
    <t>480178</t>
  </si>
  <si>
    <t>479122</t>
  </si>
  <si>
    <t>480704</t>
  </si>
  <si>
    <t>rb62794</t>
  </si>
  <si>
    <t>497356</t>
  </si>
  <si>
    <t>480743</t>
  </si>
  <si>
    <t>480190</t>
  </si>
  <si>
    <t>480189</t>
  </si>
  <si>
    <t>480702</t>
  </si>
  <si>
    <t>480703</t>
  </si>
  <si>
    <t>488263</t>
  </si>
  <si>
    <t>vg11567</t>
  </si>
  <si>
    <t>540978</t>
  </si>
  <si>
    <t>540968</t>
  </si>
  <si>
    <t>542434</t>
  </si>
  <si>
    <t>520056</t>
  </si>
  <si>
    <t>51517</t>
  </si>
  <si>
    <t>45161,47786</t>
  </si>
  <si>
    <t>205854</t>
  </si>
  <si>
    <t>531241</t>
  </si>
  <si>
    <t>Defect_54886</t>
  </si>
  <si>
    <t>535930</t>
  </si>
  <si>
    <t>Defect : 56290</t>
  </si>
  <si>
    <t>199364</t>
  </si>
  <si>
    <t>481770</t>
  </si>
  <si>
    <t>Defect_54560</t>
  </si>
  <si>
    <t>198569</t>
  </si>
  <si>
    <t>Defect_50622</t>
  </si>
  <si>
    <t>509044</t>
  </si>
  <si>
    <t>FF38151</t>
  </si>
  <si>
    <t>Defect_57804</t>
  </si>
  <si>
    <t>524115</t>
  </si>
  <si>
    <t>issue mailed to app team</t>
  </si>
  <si>
    <t>ys95580</t>
  </si>
  <si>
    <t>24813</t>
  </si>
  <si>
    <t>537168</t>
  </si>
  <si>
    <t>Defect : 53940, 54789, 56290</t>
  </si>
  <si>
    <t>537189</t>
  </si>
  <si>
    <t>Defect : 56749;57548</t>
  </si>
  <si>
    <t>542011</t>
  </si>
  <si>
    <t>Defect#57768</t>
  </si>
  <si>
    <t>542010</t>
  </si>
  <si>
    <t>542584</t>
  </si>
  <si>
    <t>ln14077</t>
  </si>
  <si>
    <t>Defect_56595</t>
  </si>
  <si>
    <t>542583</t>
  </si>
  <si>
    <t>542553</t>
  </si>
  <si>
    <t>LN14077</t>
  </si>
  <si>
    <t>542005</t>
  </si>
  <si>
    <t>Defect : 57768</t>
  </si>
  <si>
    <t>542001</t>
  </si>
  <si>
    <t>514275</t>
  </si>
  <si>
    <t>Defect#54841</t>
  </si>
  <si>
    <t>Project - A-1971560 - AUB Statements and Letters Bounce -P0154139</t>
  </si>
  <si>
    <t>542554</t>
  </si>
  <si>
    <t>24818</t>
  </si>
  <si>
    <t>530025</t>
  </si>
  <si>
    <t>Defect_54529,55424</t>
  </si>
  <si>
    <t>nm19044</t>
  </si>
  <si>
    <t>520019</t>
  </si>
  <si>
    <t>535931</t>
  </si>
  <si>
    <t>537190</t>
  </si>
  <si>
    <t>537169</t>
  </si>
  <si>
    <t>Defect : 57548</t>
  </si>
  <si>
    <t>517209</t>
  </si>
  <si>
    <t>535932</t>
  </si>
  <si>
    <t>520020</t>
  </si>
  <si>
    <t>521860</t>
  </si>
  <si>
    <t>Defect_57594</t>
  </si>
  <si>
    <t>476345</t>
  </si>
  <si>
    <t>56020</t>
  </si>
  <si>
    <t>466268</t>
  </si>
  <si>
    <t>55686</t>
  </si>
  <si>
    <t>sk48791</t>
  </si>
  <si>
    <t>Project - A-1813891 Fixing Data Protection in Storage -P0153947_SIA Regression</t>
  </si>
  <si>
    <t>463451</t>
  </si>
  <si>
    <t>Defect#54261_Pending EPP booking_API Team_Uday</t>
  </si>
  <si>
    <t>vp97694</t>
  </si>
  <si>
    <t>195449</t>
  </si>
  <si>
    <t>Defect_56973</t>
  </si>
  <si>
    <t>493718</t>
  </si>
  <si>
    <t>YW61248</t>
  </si>
  <si>
    <t>Defect_55661</t>
  </si>
  <si>
    <t>537192</t>
  </si>
  <si>
    <t>537171</t>
  </si>
  <si>
    <t>Defect : 57548;57810</t>
  </si>
  <si>
    <t>514445</t>
  </si>
  <si>
    <t>ETA_5/1/2021</t>
  </si>
  <si>
    <t>542556</t>
  </si>
  <si>
    <t>542586</t>
  </si>
  <si>
    <t>542585</t>
  </si>
  <si>
    <t>542555</t>
  </si>
  <si>
    <t>517144</t>
  </si>
  <si>
    <t>537170</t>
  </si>
  <si>
    <t>537191</t>
  </si>
  <si>
    <t>536408</t>
  </si>
  <si>
    <t>Defect : 54552, 54789, 56290</t>
  </si>
  <si>
    <t>28704</t>
  </si>
  <si>
    <t>Defect#57014</t>
  </si>
  <si>
    <t>st51577</t>
  </si>
  <si>
    <t>191779</t>
  </si>
  <si>
    <t>535933</t>
  </si>
  <si>
    <t>Defect : 56290;57810</t>
  </si>
  <si>
    <t>249299</t>
  </si>
  <si>
    <t>310783</t>
  </si>
  <si>
    <t>50696</t>
  </si>
  <si>
    <t>50650</t>
  </si>
  <si>
    <t>41119</t>
  </si>
  <si>
    <t>337896</t>
  </si>
  <si>
    <t>dc59184</t>
  </si>
  <si>
    <t>539665</t>
  </si>
  <si>
    <t>JJ85747</t>
  </si>
  <si>
    <t>50834</t>
  </si>
  <si>
    <t>542252</t>
  </si>
  <si>
    <t>156317 MEMFIS-Insurance Product - Parent</t>
  </si>
  <si>
    <t>206186</t>
  </si>
  <si>
    <t>as91010</t>
  </si>
  <si>
    <t>206185</t>
  </si>
  <si>
    <t>539666</t>
  </si>
  <si>
    <t>542253</t>
  </si>
  <si>
    <t>50847</t>
  </si>
  <si>
    <t>539668</t>
  </si>
  <si>
    <t>539677</t>
  </si>
  <si>
    <t>50882</t>
  </si>
  <si>
    <t>542254</t>
  </si>
  <si>
    <t>206182</t>
  </si>
  <si>
    <t>539667</t>
  </si>
  <si>
    <t>539670</t>
  </si>
  <si>
    <t>50990</t>
  </si>
  <si>
    <t>220737</t>
  </si>
  <si>
    <t>539671</t>
  </si>
  <si>
    <t>220741</t>
  </si>
  <si>
    <t>50993</t>
  </si>
  <si>
    <t>220740</t>
  </si>
  <si>
    <t>220739</t>
  </si>
  <si>
    <t>220738</t>
  </si>
  <si>
    <t>220736</t>
  </si>
  <si>
    <t>203095</t>
  </si>
  <si>
    <t>536959</t>
  </si>
  <si>
    <t>TH - Retail Banking</t>
  </si>
  <si>
    <t>ap11865</t>
  </si>
  <si>
    <t>496957</t>
  </si>
  <si>
    <t>HK - Citiphone</t>
  </si>
  <si>
    <t>lx82269</t>
  </si>
  <si>
    <t>491356</t>
  </si>
  <si>
    <t>ff77617</t>
  </si>
  <si>
    <t>Maintenance - A-2021808 IVR Enhancements - Nov'20</t>
  </si>
  <si>
    <t>160304 Interactive Voice Response Application Centralization - Parent</t>
  </si>
  <si>
    <t>191853</t>
  </si>
  <si>
    <t>191852</t>
  </si>
  <si>
    <t>191851</t>
  </si>
  <si>
    <t>220759</t>
  </si>
  <si>
    <t>209433</t>
  </si>
  <si>
    <t>209432</t>
  </si>
  <si>
    <t>220755</t>
  </si>
  <si>
    <t>220732</t>
  </si>
  <si>
    <t>220731</t>
  </si>
  <si>
    <t>220730</t>
  </si>
  <si>
    <t>464854</t>
  </si>
  <si>
    <t>em54981</t>
  </si>
  <si>
    <t>ID - O&amp;amp;T Citiphone</t>
  </si>
  <si>
    <t>as84067</t>
  </si>
  <si>
    <t>537015</t>
  </si>
  <si>
    <t>540414</t>
  </si>
  <si>
    <t>zt10683</t>
  </si>
  <si>
    <t>491362</t>
  </si>
  <si>
    <t>536964</t>
  </si>
  <si>
    <t>220729</t>
  </si>
  <si>
    <t>220728</t>
  </si>
  <si>
    <t>220727</t>
  </si>
  <si>
    <t>220750</t>
  </si>
  <si>
    <t>50831</t>
  </si>
  <si>
    <t>50838</t>
  </si>
  <si>
    <t>220749</t>
  </si>
  <si>
    <t>542128</t>
  </si>
  <si>
    <t>wf47907</t>
  </si>
  <si>
    <t>Biz Cases</t>
  </si>
  <si>
    <t>HK - Wealth Management</t>
  </si>
  <si>
    <t>kl96494</t>
  </si>
  <si>
    <t>Project - A-1935161 - Implementation of PERE for CPC Elevation Strategy</t>
  </si>
  <si>
    <t>147879 MEMFIS-Mutual Funds Distribution System - Parent</t>
  </si>
  <si>
    <t>220757</t>
  </si>
  <si>
    <t>220748</t>
  </si>
  <si>
    <t>540410</t>
  </si>
  <si>
    <t>220724</t>
  </si>
  <si>
    <t>491361</t>
  </si>
  <si>
    <t>491366</t>
  </si>
  <si>
    <t>540409</t>
  </si>
  <si>
    <t>536952</t>
  </si>
  <si>
    <t>542125</t>
  </si>
  <si>
    <t>Project - A-1973755 - Journey - Investment Product Initiatives R1'21</t>
  </si>
  <si>
    <t>491373</t>
  </si>
  <si>
    <t>540416</t>
  </si>
  <si>
    <t>220723</t>
  </si>
  <si>
    <t>220722</t>
  </si>
  <si>
    <t>220721</t>
  </si>
  <si>
    <t>220720</t>
  </si>
  <si>
    <t>220719</t>
  </si>
  <si>
    <t>220753</t>
  </si>
  <si>
    <t>220752</t>
  </si>
  <si>
    <t>220751</t>
  </si>
  <si>
    <t>542121</t>
  </si>
  <si>
    <t>220711</t>
  </si>
  <si>
    <t>542120</t>
  </si>
  <si>
    <t>220710</t>
  </si>
  <si>
    <t>491371</t>
  </si>
  <si>
    <t>540412</t>
  </si>
  <si>
    <t>536936</t>
  </si>
  <si>
    <t>491372</t>
  </si>
  <si>
    <t>542124</t>
  </si>
  <si>
    <t>540411</t>
  </si>
  <si>
    <t>536943</t>
  </si>
  <si>
    <t>491423</t>
  </si>
  <si>
    <t>491424</t>
  </si>
  <si>
    <t>542129</t>
  </si>
  <si>
    <t>220709</t>
  </si>
  <si>
    <t>220708</t>
  </si>
  <si>
    <t>220707</t>
  </si>
  <si>
    <t>404470</t>
  </si>
  <si>
    <t>220706</t>
  </si>
  <si>
    <t>220705</t>
  </si>
  <si>
    <t>424931</t>
  </si>
  <si>
    <t>220704</t>
  </si>
  <si>
    <t>220703</t>
  </si>
  <si>
    <t>540415</t>
  </si>
  <si>
    <t>219359</t>
  </si>
  <si>
    <t>491417</t>
  </si>
  <si>
    <t>542119</t>
  </si>
  <si>
    <t>34640</t>
  </si>
  <si>
    <t>sm82848</t>
  </si>
  <si>
    <t>dp56211</t>
  </si>
  <si>
    <t>Base Regression - Duplicate</t>
  </si>
  <si>
    <t>491422</t>
  </si>
  <si>
    <t>540413</t>
  </si>
  <si>
    <t>536956</t>
  </si>
  <si>
    <t>536954</t>
  </si>
  <si>
    <t>525765</t>
  </si>
  <si>
    <t>536953</t>
  </si>
  <si>
    <t>525094</t>
  </si>
  <si>
    <t>Defect #57831</t>
  </si>
  <si>
    <t>542100</t>
  </si>
  <si>
    <t>536963</t>
  </si>
  <si>
    <t>536957</t>
  </si>
  <si>
    <t>220742</t>
  </si>
  <si>
    <t>220702</t>
  </si>
  <si>
    <t>220701</t>
  </si>
  <si>
    <t>220700</t>
  </si>
  <si>
    <t>220696</t>
  </si>
  <si>
    <t>404581</t>
  </si>
  <si>
    <t>404583</t>
  </si>
  <si>
    <t>220695</t>
  </si>
  <si>
    <t>220694</t>
  </si>
  <si>
    <t>404584</t>
  </si>
  <si>
    <t>34720</t>
  </si>
  <si>
    <t>536965</t>
  </si>
  <si>
    <t>542114</t>
  </si>
  <si>
    <t>525761</t>
  </si>
  <si>
    <t>536966</t>
  </si>
  <si>
    <t>542117</t>
  </si>
  <si>
    <t>542090</t>
  </si>
  <si>
    <t>536968</t>
  </si>
  <si>
    <t>525763</t>
  </si>
  <si>
    <t>525785</t>
  </si>
  <si>
    <t>542123</t>
  </si>
  <si>
    <t>536940</t>
  </si>
  <si>
    <t>542109</t>
  </si>
  <si>
    <t>513820</t>
  </si>
  <si>
    <t>536958</t>
  </si>
  <si>
    <t>536960</t>
  </si>
  <si>
    <t>542091</t>
  </si>
  <si>
    <t>404589</t>
  </si>
  <si>
    <t>206003</t>
  </si>
  <si>
    <t>404591</t>
  </si>
  <si>
    <t>495588</t>
  </si>
  <si>
    <t>404600</t>
  </si>
  <si>
    <t>479595</t>
  </si>
  <si>
    <t>sj53364</t>
  </si>
  <si>
    <t>54308</t>
  </si>
  <si>
    <t>Project - A-1992303 - Odyssey - Country Roll Out R1'21-P0154150_SGGCB</t>
  </si>
  <si>
    <t>512875</t>
  </si>
  <si>
    <t>53644,na</t>
  </si>
  <si>
    <t>Project - A-1992303 - Odyssey - Country Roll Out R1'21-P0154150_SGIPB</t>
  </si>
  <si>
    <t>539736</t>
  </si>
  <si>
    <t>Project - A-1992271 - Odyssey Framework - R1'21-P0154120_Google Play Store Push</t>
  </si>
  <si>
    <t>539740</t>
  </si>
  <si>
    <t>536969</t>
  </si>
  <si>
    <t>525776</t>
  </si>
  <si>
    <t>536944</t>
  </si>
  <si>
    <t>42502</t>
  </si>
  <si>
    <t>542122</t>
  </si>
  <si>
    <t>542115</t>
  </si>
  <si>
    <t>ta22005</t>
  </si>
  <si>
    <t>525782</t>
  </si>
  <si>
    <t>525780</t>
  </si>
  <si>
    <t>542112</t>
  </si>
  <si>
    <t>536988</t>
  </si>
  <si>
    <t>475921</t>
  </si>
  <si>
    <t>Defect_57359, 57776</t>
  </si>
  <si>
    <t>ms49527</t>
  </si>
  <si>
    <t>Project - A-1989398 - Credit Line Increase Automation - -P0154072</t>
  </si>
  <si>
    <t>467404</t>
  </si>
  <si>
    <t>HK - Credit Initiation</t>
  </si>
  <si>
    <t>CI</t>
  </si>
  <si>
    <t>cc43650</t>
  </si>
  <si>
    <t>Project - A-1956034 - HKB200019 HK Mortgage CI E2E-P0153641</t>
  </si>
  <si>
    <t>467748</t>
  </si>
  <si>
    <t>475891</t>
  </si>
  <si>
    <t>542107</t>
  </si>
  <si>
    <t>509045</t>
  </si>
  <si>
    <t>475919</t>
  </si>
  <si>
    <t>475916</t>
  </si>
  <si>
    <t>467405</t>
  </si>
  <si>
    <t>467402</t>
  </si>
  <si>
    <t>526496</t>
  </si>
  <si>
    <t>536961</t>
  </si>
  <si>
    <t>536289</t>
  </si>
  <si>
    <t>536973</t>
  </si>
  <si>
    <t>536989</t>
  </si>
  <si>
    <t>475924</t>
  </si>
  <si>
    <t>536947</t>
  </si>
  <si>
    <t>536971</t>
  </si>
  <si>
    <t>536985</t>
  </si>
  <si>
    <t>536984</t>
  </si>
  <si>
    <t>478364</t>
  </si>
  <si>
    <t>536987</t>
  </si>
  <si>
    <t>476044</t>
  </si>
  <si>
    <t>536986</t>
  </si>
  <si>
    <t>42374</t>
  </si>
  <si>
    <t>536978</t>
  </si>
  <si>
    <t>529118</t>
  </si>
  <si>
    <t>542113</t>
  </si>
  <si>
    <t>43352</t>
  </si>
  <si>
    <t>475920</t>
  </si>
  <si>
    <t>536946</t>
  </si>
  <si>
    <t>3132</t>
  </si>
  <si>
    <t>yt57390</t>
  </si>
  <si>
    <t>542098</t>
  </si>
  <si>
    <t>542838</t>
  </si>
  <si>
    <t>523621</t>
  </si>
  <si>
    <t>521141</t>
  </si>
  <si>
    <t>533548</t>
  </si>
  <si>
    <t>HK - Digital Banking</t>
  </si>
  <si>
    <t>3138</t>
  </si>
  <si>
    <t>533575</t>
  </si>
  <si>
    <t>ev02336</t>
  </si>
  <si>
    <t>521142</t>
  </si>
  <si>
    <t>533577</t>
  </si>
  <si>
    <t>TH - eBiz</t>
  </si>
  <si>
    <t>533573</t>
  </si>
  <si>
    <t>542646</t>
  </si>
  <si>
    <t>539433</t>
  </si>
  <si>
    <t>523619</t>
  </si>
  <si>
    <t>525440</t>
  </si>
  <si>
    <t>Defect#56787</t>
  </si>
  <si>
    <t>523620</t>
  </si>
  <si>
    <t>542381</t>
  </si>
  <si>
    <t>NH89035</t>
  </si>
  <si>
    <t>Defect_55500</t>
  </si>
  <si>
    <t>521145</t>
  </si>
  <si>
    <t>513826</t>
  </si>
  <si>
    <t>521140</t>
  </si>
  <si>
    <t>519606</t>
  </si>
  <si>
    <t>537964</t>
  </si>
  <si>
    <t>472030</t>
  </si>
  <si>
    <t>521146</t>
  </si>
  <si>
    <t>472031</t>
  </si>
  <si>
    <t>538536</t>
  </si>
  <si>
    <t>472526</t>
  </si>
  <si>
    <t>542647</t>
  </si>
  <si>
    <t>520333</t>
  </si>
  <si>
    <t>uc83405</t>
  </si>
  <si>
    <t>DEFECT#56775</t>
  </si>
  <si>
    <t>Project - A-1960024 HKC200025 Positive Data Sharing Opt-out Communication for Lending Product Account Closure Request</t>
  </si>
  <si>
    <t>538505</t>
  </si>
  <si>
    <t>531299</t>
  </si>
  <si>
    <t>AR67169</t>
  </si>
  <si>
    <t>538504</t>
  </si>
  <si>
    <t>539596</t>
  </si>
  <si>
    <t>538500</t>
  </si>
  <si>
    <t>539598</t>
  </si>
  <si>
    <t>538506</t>
  </si>
  <si>
    <t>497917</t>
  </si>
  <si>
    <t>Waiting for Confirmation from CAE team</t>
  </si>
  <si>
    <t>Project - A-1982448 - MC2020_Jan_Apr_2021-P0153999_Instant Debit Card Delivery_Regression</t>
  </si>
  <si>
    <t>513724</t>
  </si>
  <si>
    <t>34253</t>
  </si>
  <si>
    <t>538518</t>
  </si>
  <si>
    <t>538948</t>
  </si>
  <si>
    <t>538583</t>
  </si>
  <si>
    <t>520002</t>
  </si>
  <si>
    <t>538537</t>
  </si>
  <si>
    <t>538503</t>
  </si>
  <si>
    <t>464319</t>
  </si>
  <si>
    <t>BS28313</t>
  </si>
  <si>
    <t>110229579	014455625</t>
  </si>
  <si>
    <t>kt08629</t>
  </si>
  <si>
    <t>538502</t>
  </si>
  <si>
    <t>493983</t>
  </si>
  <si>
    <t>538501</t>
  </si>
  <si>
    <t>195753</t>
  </si>
  <si>
    <t>fb65406</t>
  </si>
  <si>
    <t>475945</t>
  </si>
  <si>
    <t>34608</t>
  </si>
  <si>
    <t>538997</t>
  </si>
  <si>
    <t>534875</t>
  </si>
  <si>
    <t>rg19927</t>
  </si>
  <si>
    <t>tm46121</t>
  </si>
  <si>
    <t>475946</t>
  </si>
  <si>
    <t>472824</t>
  </si>
  <si>
    <t>475944</t>
  </si>
  <si>
    <t>538705</t>
  </si>
  <si>
    <t>dv73389</t>
  </si>
  <si>
    <t>Project - A-1938490 - Resolve the CVM issues raised on 3DS application-P0153718</t>
  </si>
  <si>
    <t>163679 GC 3D Secure TransFort - APAC v3</t>
  </si>
  <si>
    <t>492601</t>
  </si>
  <si>
    <t>537883</t>
  </si>
  <si>
    <t>Project - A-1990750 - Tx CSAW Transaction screening migration (SG&amp;amp; HK phase 2)_Regression</t>
  </si>
  <si>
    <t>475947</t>
  </si>
  <si>
    <t>537889</t>
  </si>
  <si>
    <t>538724</t>
  </si>
  <si>
    <t>34433</t>
  </si>
  <si>
    <t>34434</t>
  </si>
  <si>
    <t>34428</t>
  </si>
  <si>
    <t>504942</t>
  </si>
  <si>
    <t>sm62065</t>
  </si>
  <si>
    <t>483137</t>
  </si>
  <si>
    <t>540588</t>
  </si>
  <si>
    <t>Defect_55015</t>
  </si>
  <si>
    <t>43186</t>
  </si>
  <si>
    <t>43310</t>
  </si>
  <si>
    <t>477464</t>
  </si>
  <si>
    <t>43311</t>
  </si>
  <si>
    <t>528554</t>
  </si>
  <si>
    <t>535254</t>
  </si>
  <si>
    <t>gb23249</t>
  </si>
  <si>
    <t>45349</t>
  </si>
  <si>
    <t>46058</t>
  </si>
  <si>
    <t>507683</t>
  </si>
  <si>
    <t>vj24505</t>
  </si>
  <si>
    <t>as85919</t>
  </si>
  <si>
    <t>50452</t>
  </si>
  <si>
    <t>RB62794</t>
  </si>
  <si>
    <t>34673</t>
  </si>
  <si>
    <t>43313</t>
  </si>
  <si>
    <t>43314</t>
  </si>
  <si>
    <t>43332</t>
  </si>
  <si>
    <t>43337</t>
  </si>
  <si>
    <t>43308</t>
  </si>
  <si>
    <t>43318</t>
  </si>
  <si>
    <t>43319</t>
  </si>
  <si>
    <t>43320</t>
  </si>
  <si>
    <t>43324</t>
  </si>
  <si>
    <t>524490</t>
  </si>
  <si>
    <t>34685</t>
  </si>
  <si>
    <t>535641</t>
  </si>
  <si>
    <t>43301</t>
  </si>
  <si>
    <t>43191</t>
  </si>
  <si>
    <t>503901</t>
  </si>
  <si>
    <t>480445</t>
  </si>
  <si>
    <t>ms96439</t>
  </si>
  <si>
    <t>521862</t>
  </si>
  <si>
    <t>484173</t>
  </si>
  <si>
    <t>54241</t>
  </si>
  <si>
    <t>bk41890</t>
  </si>
  <si>
    <t>Project - A-1953131 : APAC screening fixes for Worldlink</t>
  </si>
  <si>
    <t>24827</t>
  </si>
  <si>
    <t>493216</t>
  </si>
  <si>
    <t>45416</t>
  </si>
  <si>
    <t>220837</t>
  </si>
  <si>
    <t>45418</t>
  </si>
  <si>
    <t>gn63922</t>
  </si>
  <si>
    <t>463453</t>
  </si>
  <si>
    <t>537193</t>
  </si>
  <si>
    <t>520027</t>
  </si>
  <si>
    <t>535934</t>
  </si>
  <si>
    <t>543028</t>
  </si>
  <si>
    <t>Project - A-1992321 - Cards &amp;amp; Lending R1'21-P0154177</t>
  </si>
  <si>
    <t>542588</t>
  </si>
  <si>
    <t>kc61756</t>
  </si>
  <si>
    <t>542587</t>
  </si>
  <si>
    <t>542557</t>
  </si>
  <si>
    <t>539299</t>
  </si>
  <si>
    <t>SK26229</t>
  </si>
  <si>
    <t>Defect_57788</t>
  </si>
  <si>
    <t>Project - A-1976886 - FX Enhancement for R1-21 for APAC -P0153953</t>
  </si>
  <si>
    <t>537172</t>
  </si>
  <si>
    <t>537173</t>
  </si>
  <si>
    <t>537194</t>
  </si>
  <si>
    <t>487128</t>
  </si>
  <si>
    <t>542293</t>
  </si>
  <si>
    <t>542558</t>
  </si>
  <si>
    <t>503823</t>
  </si>
  <si>
    <t>ss08826</t>
  </si>
  <si>
    <t>280528</t>
  </si>
  <si>
    <t>RP22972</t>
  </si>
  <si>
    <t>aa50430</t>
  </si>
  <si>
    <t>Base Regression - EPP</t>
  </si>
  <si>
    <t>521882</t>
  </si>
  <si>
    <t>535369</t>
  </si>
  <si>
    <t>rs80994</t>
  </si>
  <si>
    <t>Defect_54331</t>
  </si>
  <si>
    <t>Maintenance - A-1941036 AUB Generate AIIR report for bonds and SPs</t>
  </si>
  <si>
    <t>535935</t>
  </si>
  <si>
    <t>519285</t>
  </si>
  <si>
    <t>Defect_54859</t>
  </si>
  <si>
    <t>24829</t>
  </si>
  <si>
    <t>479492</t>
  </si>
  <si>
    <t>194910</t>
  </si>
  <si>
    <t>Defect_56960</t>
  </si>
  <si>
    <t>24828</t>
  </si>
  <si>
    <t>519283</t>
  </si>
  <si>
    <t>Defect : 53940, 54789</t>
  </si>
  <si>
    <t>534927</t>
  </si>
  <si>
    <t>521861</t>
  </si>
  <si>
    <t>542843</t>
  </si>
  <si>
    <t>542846</t>
  </si>
  <si>
    <t>543378</t>
  </si>
  <si>
    <t>542295</t>
  </si>
  <si>
    <t>542297</t>
  </si>
  <si>
    <t>542298</t>
  </si>
  <si>
    <t>525269</t>
  </si>
  <si>
    <t>defect ID#54841</t>
  </si>
  <si>
    <t>525262</t>
  </si>
  <si>
    <t>542889</t>
  </si>
  <si>
    <t>494233</t>
  </si>
  <si>
    <t>as48905</t>
  </si>
  <si>
    <t>Defect#55481_Leo_Payerid 123ADF issue</t>
  </si>
  <si>
    <t>521883</t>
  </si>
  <si>
    <t>537195</t>
  </si>
  <si>
    <t>534493</t>
  </si>
  <si>
    <t>URS to check</t>
  </si>
  <si>
    <t>543371</t>
  </si>
  <si>
    <t>543364</t>
  </si>
  <si>
    <t>542847</t>
  </si>
  <si>
    <t>542539</t>
  </si>
  <si>
    <t>542844</t>
  </si>
  <si>
    <t>542888</t>
  </si>
  <si>
    <t>430436</t>
  </si>
  <si>
    <t>defect_57847</t>
  </si>
  <si>
    <t>519286</t>
  </si>
  <si>
    <t>542845</t>
  </si>
  <si>
    <t>542848</t>
  </si>
  <si>
    <t>480747</t>
  </si>
  <si>
    <t>437762</t>
  </si>
  <si>
    <t>57205</t>
  </si>
  <si>
    <t>24811</t>
  </si>
  <si>
    <t>443533</t>
  </si>
  <si>
    <t>55391,defect_57847</t>
  </si>
  <si>
    <t>481949</t>
  </si>
  <si>
    <t>54634</t>
  </si>
  <si>
    <t>yr29347</t>
  </si>
  <si>
    <t>494908</t>
  </si>
  <si>
    <t>195184</t>
  </si>
  <si>
    <t>at78486</t>
  </si>
  <si>
    <t>543380</t>
  </si>
  <si>
    <t>57226</t>
  </si>
  <si>
    <t>427919</t>
  </si>
  <si>
    <t>531234</t>
  </si>
  <si>
    <t>542890</t>
  </si>
  <si>
    <t>529082</t>
  </si>
  <si>
    <t>54825</t>
  </si>
  <si>
    <t>yb40764</t>
  </si>
  <si>
    <t>195197</t>
  </si>
  <si>
    <t>525665</t>
  </si>
  <si>
    <t>Defect#57546_CBOL_Soumen/Avishek</t>
  </si>
  <si>
    <t>542891</t>
  </si>
  <si>
    <t>525047</t>
  </si>
  <si>
    <t>239887</t>
  </si>
  <si>
    <t>483999</t>
  </si>
  <si>
    <t>Defect : 56572</t>
  </si>
  <si>
    <t>Project - A-1982448 - MC2020_Jan_Apr_2021-P0153999_Instant Debit Card Delivery</t>
  </si>
  <si>
    <t>535003</t>
  </si>
  <si>
    <t>Project - A-1976933 TWC Credit balance notification</t>
  </si>
  <si>
    <t>529091</t>
  </si>
  <si>
    <t>529089</t>
  </si>
  <si>
    <t>194946</t>
  </si>
  <si>
    <t>199660</t>
  </si>
  <si>
    <t>535375</t>
  </si>
  <si>
    <t>529086</t>
  </si>
  <si>
    <t>51576</t>
  </si>
  <si>
    <t>Defect 45161</t>
  </si>
  <si>
    <t>478914</t>
  </si>
  <si>
    <t>54068</t>
  </si>
  <si>
    <t>472210</t>
  </si>
  <si>
    <t>476703</t>
  </si>
  <si>
    <t>502348</t>
  </si>
  <si>
    <t>Defect #49231</t>
  </si>
  <si>
    <t>490239</t>
  </si>
  <si>
    <t>Defect # 57388_Closed_Data Dependency- Pending NA</t>
  </si>
  <si>
    <t>rg82467</t>
  </si>
  <si>
    <t>539741</t>
  </si>
  <si>
    <t>512877</t>
  </si>
  <si>
    <t>479597</t>
  </si>
  <si>
    <t>479596</t>
  </si>
  <si>
    <t>512876</t>
  </si>
  <si>
    <t>512789</t>
  </si>
  <si>
    <t>479572</t>
  </si>
  <si>
    <t>512359</t>
  </si>
  <si>
    <t>URN generated for card on boarding</t>
  </si>
  <si>
    <t>Project - A-1992303 - Odyssey - Country Roll Out R1'21-P0154150_IDGCB</t>
  </si>
  <si>
    <t>512348</t>
  </si>
  <si>
    <t>512854</t>
  </si>
  <si>
    <t>53482</t>
  </si>
  <si>
    <t>479580</t>
  </si>
  <si>
    <t>512771</t>
  </si>
  <si>
    <t>pending content deployment</t>
  </si>
  <si>
    <t>512772</t>
  </si>
  <si>
    <t>512774</t>
  </si>
  <si>
    <t>512777</t>
  </si>
  <si>
    <t>NA</t>
  </si>
  <si>
    <t>512778</t>
  </si>
  <si>
    <t>489306</t>
  </si>
  <si>
    <t>TSCM#117</t>
  </si>
  <si>
    <t>A-1989382_R4 Spill Over</t>
  </si>
  <si>
    <t>489305</t>
  </si>
  <si>
    <t>TSCM#118</t>
  </si>
  <si>
    <t>512779</t>
  </si>
  <si>
    <t>526527</t>
  </si>
  <si>
    <t>Project - A-1992303 - Odyssey - Country Roll Out R1'21-P0154150_PHGCB</t>
  </si>
  <si>
    <t>526529</t>
  </si>
  <si>
    <t>526530</t>
  </si>
  <si>
    <t>526531</t>
  </si>
  <si>
    <t>526532</t>
  </si>
  <si>
    <t>526540</t>
  </si>
  <si>
    <t>498415</t>
  </si>
  <si>
    <t>TSCM#119</t>
  </si>
  <si>
    <t>498397</t>
  </si>
  <si>
    <t>TSCM#120</t>
  </si>
  <si>
    <t>526541</t>
  </si>
  <si>
    <t>526542</t>
  </si>
  <si>
    <t>498416</t>
  </si>
  <si>
    <t>TSCM#121</t>
  </si>
  <si>
    <t>512714</t>
  </si>
  <si>
    <t>512723</t>
  </si>
  <si>
    <t>498392</t>
  </si>
  <si>
    <t>TSCM#124</t>
  </si>
  <si>
    <t>512761</t>
  </si>
  <si>
    <t>512897</t>
  </si>
  <si>
    <t>512852</t>
  </si>
  <si>
    <t>533576</t>
  </si>
  <si>
    <t>539434</t>
  </si>
  <si>
    <t>539438</t>
  </si>
  <si>
    <t>512895</t>
  </si>
  <si>
    <t>498394</t>
  </si>
  <si>
    <t>TSCM#125</t>
  </si>
  <si>
    <t>526545</t>
  </si>
  <si>
    <t>512717</t>
  </si>
  <si>
    <t>512855</t>
  </si>
  <si>
    <t>542632</t>
  </si>
  <si>
    <t>512888</t>
  </si>
  <si>
    <t>512720</t>
  </si>
  <si>
    <t>533578</t>
  </si>
  <si>
    <t>512726</t>
  </si>
  <si>
    <t>540895</t>
  </si>
  <si>
    <t>498411</t>
  </si>
  <si>
    <t>TSCM#123</t>
  </si>
  <si>
    <t>539437</t>
  </si>
  <si>
    <t>512884</t>
  </si>
  <si>
    <t>533574</t>
  </si>
  <si>
    <t>542631</t>
  </si>
  <si>
    <t>542645</t>
  </si>
  <si>
    <t>542093</t>
  </si>
  <si>
    <t>542118</t>
  </si>
  <si>
    <t>542096</t>
  </si>
  <si>
    <t>512885</t>
  </si>
  <si>
    <t>498399</t>
  </si>
  <si>
    <t>TSCM#126</t>
  </si>
  <si>
    <t>512865</t>
  </si>
  <si>
    <t>526549</t>
  </si>
  <si>
    <t>526550</t>
  </si>
  <si>
    <t>512882</t>
  </si>
  <si>
    <t>539439</t>
  </si>
  <si>
    <t>512880</t>
  </si>
  <si>
    <t>539435</t>
  </si>
  <si>
    <t>512881</t>
  </si>
  <si>
    <t>539565</t>
  </si>
  <si>
    <t>512894</t>
  </si>
  <si>
    <t>539698</t>
  </si>
  <si>
    <t>526551</t>
  </si>
  <si>
    <t>489292</t>
  </si>
  <si>
    <t>TH - Collection</t>
  </si>
  <si>
    <t>476440</t>
  </si>
  <si>
    <t>PH - Collections</t>
  </si>
  <si>
    <t>542101</t>
  </si>
  <si>
    <t>542127</t>
  </si>
  <si>
    <t>475943</t>
  </si>
  <si>
    <t>542126</t>
  </si>
  <si>
    <t>498398</t>
  </si>
  <si>
    <t>TSCM#127</t>
  </si>
  <si>
    <t>498402</t>
  </si>
  <si>
    <t>TSCM#128</t>
  </si>
  <si>
    <t>498403</t>
  </si>
  <si>
    <t>TSCM#129</t>
  </si>
  <si>
    <t>498409</t>
  </si>
  <si>
    <t>TSCM#130</t>
  </si>
  <si>
    <t>498408</t>
  </si>
  <si>
    <t>TSCM#131</t>
  </si>
  <si>
    <t>498389</t>
  </si>
  <si>
    <t>TSCM#132</t>
  </si>
  <si>
    <t>498388</t>
  </si>
  <si>
    <t>TSCM#133</t>
  </si>
  <si>
    <t>542104</t>
  </si>
  <si>
    <t>498386</t>
  </si>
  <si>
    <t>SP21343</t>
  </si>
  <si>
    <t>TSCM#134</t>
  </si>
  <si>
    <t>542110</t>
  </si>
  <si>
    <t>498414</t>
  </si>
  <si>
    <t>TSCM#122</t>
  </si>
  <si>
    <t>542095</t>
  </si>
  <si>
    <t>484410</t>
  </si>
  <si>
    <t>Project - A-1989395 - PAYALL For EPP - Other GC Markets-P0154175</t>
  </si>
  <si>
    <t>542111</t>
  </si>
  <si>
    <t>542099</t>
  </si>
  <si>
    <t>542103</t>
  </si>
  <si>
    <t>542102</t>
  </si>
  <si>
    <t>183656</t>
  </si>
  <si>
    <t>43849</t>
  </si>
  <si>
    <t>183033</t>
  </si>
  <si>
    <t>mb20764</t>
  </si>
  <si>
    <t>Waiting for Email template setup from Biz</t>
  </si>
  <si>
    <t>475942</t>
  </si>
  <si>
    <t>Defect #55217</t>
  </si>
  <si>
    <t>182902</t>
  </si>
  <si>
    <t>43813</t>
  </si>
  <si>
    <t>509904</t>
  </si>
  <si>
    <t>Defect#56785,53613</t>
  </si>
  <si>
    <t>Project - A-1973620-Journey-Insurance R1â€™21</t>
  </si>
  <si>
    <t>43823</t>
  </si>
  <si>
    <t>183275</t>
  </si>
  <si>
    <t>541364</t>
  </si>
  <si>
    <t>pj10409</t>
  </si>
  <si>
    <t>Defect_55519</t>
  </si>
  <si>
    <t>da42128</t>
  </si>
  <si>
    <t>42479</t>
  </si>
  <si>
    <t>defect id : 55742</t>
  </si>
  <si>
    <t>183201</t>
  </si>
  <si>
    <t>343418</t>
  </si>
  <si>
    <t>Defect_57822</t>
  </si>
  <si>
    <t>183382</t>
  </si>
  <si>
    <t>183441</t>
  </si>
  <si>
    <t>183301</t>
  </si>
  <si>
    <t>Defect_56972</t>
  </si>
  <si>
    <t>183350</t>
  </si>
  <si>
    <t>Base regression</t>
  </si>
  <si>
    <t>183615</t>
  </si>
  <si>
    <t>183379</t>
  </si>
  <si>
    <t>43323</t>
  </si>
  <si>
    <t>43334</t>
  </si>
  <si>
    <t>43335</t>
  </si>
  <si>
    <t>513879</t>
  </si>
  <si>
    <t>42472</t>
  </si>
  <si>
    <t>523774</t>
  </si>
  <si>
    <t>bn46622</t>
  </si>
  <si>
    <t>Defect #55506</t>
  </si>
  <si>
    <t>315530</t>
  </si>
  <si>
    <t>43351</t>
  </si>
  <si>
    <t>523752</t>
  </si>
  <si>
    <t>43354</t>
  </si>
  <si>
    <t>322945</t>
  </si>
  <si>
    <t>42276</t>
  </si>
  <si>
    <t>316190</t>
  </si>
  <si>
    <t>43336</t>
  </si>
  <si>
    <t>43345</t>
  </si>
  <si>
    <t>43347</t>
  </si>
  <si>
    <t>10422</t>
  </si>
  <si>
    <t>Defect_54922</t>
  </si>
  <si>
    <t>344296</t>
  </si>
  <si>
    <t>10408</t>
  </si>
  <si>
    <t>42647</t>
  </si>
  <si>
    <t>10427</t>
  </si>
  <si>
    <t>42652</t>
  </si>
  <si>
    <t>42560</t>
  </si>
  <si>
    <t>509141</t>
  </si>
  <si>
    <t>42593</t>
  </si>
  <si>
    <t>519277</t>
  </si>
  <si>
    <t>11585</t>
  </si>
  <si>
    <t>ys53419</t>
  </si>
  <si>
    <t>Defect 57539</t>
  </si>
  <si>
    <t>509142</t>
  </si>
  <si>
    <t>322954</t>
  </si>
  <si>
    <t>509143</t>
  </si>
  <si>
    <t>543145</t>
  </si>
  <si>
    <t>Defect 54948</t>
  </si>
  <si>
    <t>509144</t>
  </si>
  <si>
    <t>543098</t>
  </si>
  <si>
    <t>Defect #57364</t>
  </si>
  <si>
    <t>rp70099</t>
  </si>
  <si>
    <t>509134</t>
  </si>
  <si>
    <t>523737</t>
  </si>
  <si>
    <t>509135</t>
  </si>
  <si>
    <t>242604</t>
  </si>
  <si>
    <t>Base REgression</t>
  </si>
  <si>
    <t>509136</t>
  </si>
  <si>
    <t>534616</t>
  </si>
  <si>
    <t>509138</t>
  </si>
  <si>
    <t>34563</t>
  </si>
  <si>
    <t>509139</t>
  </si>
  <si>
    <t>509140</t>
  </si>
  <si>
    <t>10890</t>
  </si>
  <si>
    <t>34023</t>
  </si>
  <si>
    <t>DP56211</t>
  </si>
  <si>
    <t>509168</t>
  </si>
  <si>
    <t>509171</t>
  </si>
  <si>
    <t>509172</t>
  </si>
  <si>
    <t>509173</t>
  </si>
  <si>
    <t>509175</t>
  </si>
  <si>
    <t>509145</t>
  </si>
  <si>
    <t>462463</t>
  </si>
  <si>
    <t>509146</t>
  </si>
  <si>
    <t>34029</t>
  </si>
  <si>
    <t>530119</t>
  </si>
  <si>
    <t>sv33878</t>
  </si>
  <si>
    <t>Defect_53350</t>
  </si>
  <si>
    <t>Project - A-1980160 - Digital Acquisition and Cross Sell-P0153957</t>
  </si>
  <si>
    <t>34032</t>
  </si>
  <si>
    <t>509180</t>
  </si>
  <si>
    <t>509181</t>
  </si>
  <si>
    <t>509182</t>
  </si>
  <si>
    <t>509183</t>
  </si>
  <si>
    <t>34430</t>
  </si>
  <si>
    <t>34432</t>
  </si>
  <si>
    <t>509184</t>
  </si>
  <si>
    <t>512425</t>
  </si>
  <si>
    <t>509176</t>
  </si>
  <si>
    <t>509177</t>
  </si>
  <si>
    <t>344124</t>
  </si>
  <si>
    <t>am99726</t>
  </si>
  <si>
    <t>509178</t>
  </si>
  <si>
    <t>509179</t>
  </si>
  <si>
    <t>509186</t>
  </si>
  <si>
    <t>509187</t>
  </si>
  <si>
    <t>509188</t>
  </si>
  <si>
    <t>344228</t>
  </si>
  <si>
    <t>509189</t>
  </si>
  <si>
    <t>509191</t>
  </si>
  <si>
    <t>344230</t>
  </si>
  <si>
    <t>509192</t>
  </si>
  <si>
    <t>344229</t>
  </si>
  <si>
    <t>34806</t>
  </si>
  <si>
    <t>509194</t>
  </si>
  <si>
    <t>509185</t>
  </si>
  <si>
    <t>34435</t>
  </si>
  <si>
    <t>34436</t>
  </si>
  <si>
    <t>509198</t>
  </si>
  <si>
    <t>509200</t>
  </si>
  <si>
    <t>509201</t>
  </si>
  <si>
    <t>509202</t>
  </si>
  <si>
    <t>509203</t>
  </si>
  <si>
    <t>509207</t>
  </si>
  <si>
    <t>509208</t>
  </si>
  <si>
    <t>509209</t>
  </si>
  <si>
    <t>34712</t>
  </si>
  <si>
    <t>509195</t>
  </si>
  <si>
    <t>509196</t>
  </si>
  <si>
    <t>509214</t>
  </si>
  <si>
    <t>509222</t>
  </si>
  <si>
    <t>509223</t>
  </si>
  <si>
    <t>509224</t>
  </si>
  <si>
    <t>509225</t>
  </si>
  <si>
    <t>509227</t>
  </si>
  <si>
    <t>50453</t>
  </si>
  <si>
    <t>34437</t>
  </si>
  <si>
    <t>509211</t>
  </si>
  <si>
    <t>509213</t>
  </si>
  <si>
    <t>509210</t>
  </si>
  <si>
    <t>509237</t>
  </si>
  <si>
    <t>509238</t>
  </si>
  <si>
    <t>509239</t>
  </si>
  <si>
    <t>509240</t>
  </si>
  <si>
    <t>46061</t>
  </si>
  <si>
    <t>46068</t>
  </si>
  <si>
    <t>509251</t>
  </si>
  <si>
    <t>34438</t>
  </si>
  <si>
    <t>34441</t>
  </si>
  <si>
    <t>34442</t>
  </si>
  <si>
    <t>509259</t>
  </si>
  <si>
    <t>509261</t>
  </si>
  <si>
    <t>509262</t>
  </si>
  <si>
    <t>509263</t>
  </si>
  <si>
    <t>509264</t>
  </si>
  <si>
    <t>509265</t>
  </si>
  <si>
    <t>46078</t>
  </si>
  <si>
    <t>509256</t>
  </si>
  <si>
    <t>509257</t>
  </si>
  <si>
    <t>509258</t>
  </si>
  <si>
    <t>195344</t>
  </si>
  <si>
    <t>195338</t>
  </si>
  <si>
    <t>502992</t>
  </si>
  <si>
    <t>Project - A-1979777 - P0153438 - Partnerships Feature Delivery - R1-P0153438 - Regression</t>
  </si>
  <si>
    <t>445063</t>
  </si>
  <si>
    <t>541228</t>
  </si>
  <si>
    <t>Defect # 55392</t>
  </si>
  <si>
    <t>mr74252</t>
  </si>
  <si>
    <t>Project - A-1982448 - MC2020_Jan_Apr_2021-P0153999-Instant Debit Card Delivery_Regression</t>
  </si>
  <si>
    <t>502994</t>
  </si>
  <si>
    <t>247094</t>
  </si>
  <si>
    <t>478917</t>
  </si>
  <si>
    <t>478916</t>
  </si>
  <si>
    <t>529878</t>
  </si>
  <si>
    <t>Defect_56749</t>
  </si>
  <si>
    <t>476971</t>
  </si>
  <si>
    <t>fp61056</t>
  </si>
  <si>
    <t>Defect#54860</t>
  </si>
  <si>
    <t>476730</t>
  </si>
  <si>
    <t>539468</t>
  </si>
  <si>
    <t>Project - A-1887316 IBM DB2 Content Manager OnDemand Migration from p to zSeries</t>
  </si>
  <si>
    <t>yy43896</t>
  </si>
  <si>
    <t>sd26224</t>
  </si>
  <si>
    <t>Def</t>
  </si>
  <si>
    <t>479550</t>
  </si>
  <si>
    <t>529701</t>
  </si>
  <si>
    <t>54948</t>
  </si>
  <si>
    <t>529697</t>
  </si>
  <si>
    <t>53493</t>
  </si>
  <si>
    <t>525293</t>
  </si>
  <si>
    <t>473356</t>
  </si>
  <si>
    <t>Defect#56469 &amp;amp; 56076_CBOL_Soumen/Avishek</t>
  </si>
  <si>
    <t>56577</t>
  </si>
  <si>
    <t>533330</t>
  </si>
  <si>
    <t>468612</t>
  </si>
  <si>
    <t>Defect#54551</t>
  </si>
  <si>
    <t>53614</t>
  </si>
  <si>
    <t>468617</t>
  </si>
  <si>
    <t>467585</t>
  </si>
  <si>
    <t>56771</t>
  </si>
  <si>
    <t>530923</t>
  </si>
  <si>
    <t>539475</t>
  </si>
  <si>
    <t>526147</t>
  </si>
  <si>
    <t>468611</t>
  </si>
  <si>
    <t>533331</t>
  </si>
  <si>
    <t>530389</t>
  </si>
  <si>
    <t>525294</t>
  </si>
  <si>
    <t>526482</t>
  </si>
  <si>
    <t>469601</t>
  </si>
  <si>
    <t>57866</t>
  </si>
  <si>
    <t>482305</t>
  </si>
  <si>
    <t>54779</t>
  </si>
  <si>
    <t>476999</t>
  </si>
  <si>
    <t>533332</t>
  </si>
  <si>
    <t>540541</t>
  </si>
  <si>
    <t>56044</t>
  </si>
  <si>
    <t>531203</t>
  </si>
  <si>
    <t>533334</t>
  </si>
  <si>
    <t>526484</t>
  </si>
  <si>
    <t>524021</t>
  </si>
  <si>
    <t>Defect #57774</t>
  </si>
  <si>
    <t>ad66083</t>
  </si>
  <si>
    <t>533333</t>
  </si>
  <si>
    <t>508851</t>
  </si>
  <si>
    <t>57572</t>
  </si>
  <si>
    <t>476742</t>
  </si>
  <si>
    <t>Defect # 53617,57968</t>
  </si>
  <si>
    <t>an15032</t>
  </si>
  <si>
    <t>488583</t>
  </si>
  <si>
    <t>Pending MC particiipation in UAT</t>
  </si>
  <si>
    <t>kd71263</t>
  </si>
  <si>
    <t>483693</t>
  </si>
  <si>
    <t>483692</t>
  </si>
  <si>
    <t>476669</t>
  </si>
  <si>
    <t>484282</t>
  </si>
  <si>
    <t>481624</t>
  </si>
  <si>
    <t>ar25080</t>
  </si>
  <si>
    <t>540869</t>
  </si>
  <si>
    <t>56745</t>
  </si>
  <si>
    <t>469372</t>
  </si>
  <si>
    <t>481675</t>
  </si>
  <si>
    <t>468610</t>
  </si>
  <si>
    <t>526058</t>
  </si>
  <si>
    <t>Defect#55465</t>
  </si>
  <si>
    <t>rm17259</t>
  </si>
  <si>
    <t>Project - A-1975311 - Big Data Q1 2021 Release - EPP&amp;amp;LOP Drop off</t>
  </si>
  <si>
    <t>526483</t>
  </si>
  <si>
    <t>530390</t>
  </si>
  <si>
    <t>470519</t>
  </si>
  <si>
    <t>221029</t>
  </si>
  <si>
    <t>Defect_57205</t>
  </si>
  <si>
    <t>509669</t>
  </si>
  <si>
    <t>Defect_56538</t>
  </si>
  <si>
    <t>476706</t>
  </si>
  <si>
    <t>491913</t>
  </si>
  <si>
    <t>Defect # 57388</t>
  </si>
  <si>
    <t>Project - A-1995078 - Credit Ops 24 Hr TAT Ã‚Â¿ 2021-P0154151</t>
  </si>
  <si>
    <t>476524</t>
  </si>
  <si>
    <t>DS82468</t>
  </si>
  <si>
    <t>521492</t>
  </si>
  <si>
    <t>479079</t>
  </si>
  <si>
    <t>57795</t>
  </si>
  <si>
    <t>492606</t>
  </si>
  <si>
    <t>472086</t>
  </si>
  <si>
    <t>536491</t>
  </si>
  <si>
    <t>194062</t>
  </si>
  <si>
    <t>57219</t>
  </si>
  <si>
    <t>mp24498</t>
  </si>
  <si>
    <t>488093</t>
  </si>
  <si>
    <t>Data not available-Pending NA confirmation</t>
  </si>
  <si>
    <t>507450</t>
  </si>
  <si>
    <t>Defect_53605</t>
  </si>
  <si>
    <t>488092</t>
  </si>
  <si>
    <t>479062</t>
  </si>
  <si>
    <t>54596</t>
  </si>
  <si>
    <t>ak20190</t>
  </si>
  <si>
    <t>Project - A-1989392 - NTB - CC/DC Instant Provisioning --P0154146</t>
  </si>
  <si>
    <t>194241</t>
  </si>
  <si>
    <t>Defect_56243</t>
  </si>
  <si>
    <t>Defect# 54245</t>
  </si>
  <si>
    <t>55217 promo inactive</t>
  </si>
  <si>
    <t>Defect 55742</t>
  </si>
  <si>
    <t>Defect#55474 Waiting for Email template setup from</t>
  </si>
  <si>
    <t>498147</t>
  </si>
  <si>
    <t>498148</t>
  </si>
  <si>
    <t>498149</t>
  </si>
  <si>
    <t>497932</t>
  </si>
  <si>
    <t>497933</t>
  </si>
  <si>
    <t>498264</t>
  </si>
  <si>
    <t>498265</t>
  </si>
  <si>
    <t>344369</t>
  </si>
  <si>
    <t>DEFECT_57228</t>
  </si>
  <si>
    <t>21709</t>
  </si>
  <si>
    <t>Batch_Dec 28</t>
  </si>
  <si>
    <t>sc73542</t>
  </si>
  <si>
    <t>154234 Advanced Bill Payment System</t>
  </si>
  <si>
    <t>507013</t>
  </si>
  <si>
    <t>533603</t>
  </si>
  <si>
    <t>FR finalized yesterday .Pending code drop No ETA</t>
  </si>
  <si>
    <t>ss10558</t>
  </si>
  <si>
    <t>509266</t>
  </si>
  <si>
    <t>343821</t>
  </si>
  <si>
    <t>Defect_56207</t>
  </si>
  <si>
    <t>502446</t>
  </si>
  <si>
    <t>NS21332</t>
  </si>
  <si>
    <t>Offer not getting created</t>
  </si>
  <si>
    <t>ns21332</t>
  </si>
  <si>
    <t>Project - A-1975311 - Big Data Q1 2021 Release - Rapid Commercialization</t>
  </si>
  <si>
    <t>393535</t>
  </si>
  <si>
    <t>ToBeDeleted</t>
  </si>
  <si>
    <t>344385</t>
  </si>
  <si>
    <t>344371</t>
  </si>
  <si>
    <t>344388</t>
  </si>
  <si>
    <t>344386</t>
  </si>
  <si>
    <t>344412</t>
  </si>
  <si>
    <t>344394</t>
  </si>
  <si>
    <t>533602</t>
  </si>
  <si>
    <t>344459</t>
  </si>
  <si>
    <t>xj89189</t>
  </si>
  <si>
    <t>Defect_57841</t>
  </si>
  <si>
    <t>509275</t>
  </si>
  <si>
    <t>508109</t>
  </si>
  <si>
    <t>508110</t>
  </si>
  <si>
    <t>509267</t>
  </si>
  <si>
    <t>538860</t>
  </si>
  <si>
    <t>509268</t>
  </si>
  <si>
    <t>538859</t>
  </si>
  <si>
    <t>509269</t>
  </si>
  <si>
    <t>509270</t>
  </si>
  <si>
    <t>509271</t>
  </si>
  <si>
    <t>509272</t>
  </si>
  <si>
    <t>508124</t>
  </si>
  <si>
    <t>509273</t>
  </si>
  <si>
    <t>271236</t>
  </si>
  <si>
    <t>509344</t>
  </si>
  <si>
    <t>530456</t>
  </si>
  <si>
    <t>509303</t>
  </si>
  <si>
    <t>519774</t>
  </si>
  <si>
    <t>509304</t>
  </si>
  <si>
    <t>509315</t>
  </si>
  <si>
    <t>528556</t>
  </si>
  <si>
    <t>508113</t>
  </si>
  <si>
    <t>509279</t>
  </si>
  <si>
    <t>509282</t>
  </si>
  <si>
    <t>509285</t>
  </si>
  <si>
    <t>509286</t>
  </si>
  <si>
    <t>509289</t>
  </si>
  <si>
    <t>509294</t>
  </si>
  <si>
    <t>519843</t>
  </si>
  <si>
    <t>509323</t>
  </si>
  <si>
    <t>510247</t>
  </si>
  <si>
    <t>509324</t>
  </si>
  <si>
    <t>528557</t>
  </si>
  <si>
    <t>509325</t>
  </si>
  <si>
    <t>530457</t>
  </si>
  <si>
    <t>31663</t>
  </si>
  <si>
    <t>509326</t>
  </si>
  <si>
    <t>521579</t>
  </si>
  <si>
    <t>31661</t>
  </si>
  <si>
    <t>509327</t>
  </si>
  <si>
    <t>525352</t>
  </si>
  <si>
    <t>34431</t>
  </si>
  <si>
    <t>525351</t>
  </si>
  <si>
    <t>50487</t>
  </si>
  <si>
    <t>480044</t>
  </si>
  <si>
    <t>BM65504</t>
  </si>
  <si>
    <t>bm65504</t>
  </si>
  <si>
    <t>Project - A-1813891 Fixing Data Protection in Storage -P0153947</t>
  </si>
  <si>
    <t>50460</t>
  </si>
  <si>
    <t>519775</t>
  </si>
  <si>
    <t>509320</t>
  </si>
  <si>
    <t>525338</t>
  </si>
  <si>
    <t>509321</t>
  </si>
  <si>
    <t>42271</t>
  </si>
  <si>
    <t>271230</t>
  </si>
  <si>
    <t>530459</t>
  </si>
  <si>
    <t>509338</t>
  </si>
  <si>
    <t>511695</t>
  </si>
  <si>
    <t>496597</t>
  </si>
  <si>
    <t>Project - A-1997645 - ZOLOZ - RCE PH-P0154155</t>
  </si>
  <si>
    <t>509339</t>
  </si>
  <si>
    <t>521578</t>
  </si>
  <si>
    <t>509340</t>
  </si>
  <si>
    <t>528559</t>
  </si>
  <si>
    <t>509341</t>
  </si>
  <si>
    <t>39708</t>
  </si>
  <si>
    <t>509342</t>
  </si>
  <si>
    <t>526428</t>
  </si>
  <si>
    <t>468715</t>
  </si>
  <si>
    <t>34001</t>
  </si>
  <si>
    <t>39188</t>
  </si>
  <si>
    <t>509328</t>
  </si>
  <si>
    <t>511684</t>
  </si>
  <si>
    <t>509329</t>
  </si>
  <si>
    <t>510281</t>
  </si>
  <si>
    <t>509330</t>
  </si>
  <si>
    <t>525355</t>
  </si>
  <si>
    <t>509331</t>
  </si>
  <si>
    <t>519842</t>
  </si>
  <si>
    <t>509337</t>
  </si>
  <si>
    <t>530458</t>
  </si>
  <si>
    <t>34086</t>
  </si>
  <si>
    <t>525357</t>
  </si>
  <si>
    <t>31709</t>
  </si>
  <si>
    <t>50433</t>
  </si>
  <si>
    <t>528560</t>
  </si>
  <si>
    <t>34713</t>
  </si>
  <si>
    <t>47565</t>
  </si>
  <si>
    <t>519051</t>
  </si>
  <si>
    <t>pp92268</t>
  </si>
  <si>
    <t>526013</t>
  </si>
  <si>
    <t>519052</t>
  </si>
  <si>
    <t>525336</t>
  </si>
  <si>
    <t>519040</t>
  </si>
  <si>
    <t>530454</t>
  </si>
  <si>
    <t>535806</t>
  </si>
  <si>
    <t>532167</t>
  </si>
  <si>
    <t>491860</t>
  </si>
  <si>
    <t>34427</t>
  </si>
  <si>
    <t>530461</t>
  </si>
  <si>
    <t>50333</t>
  </si>
  <si>
    <t>519609</t>
  </si>
  <si>
    <t>260699</t>
  </si>
  <si>
    <t>514001</t>
  </si>
  <si>
    <t>260700</t>
  </si>
  <si>
    <t>525340</t>
  </si>
  <si>
    <t>514003</t>
  </si>
  <si>
    <t>526299</t>
  </si>
  <si>
    <t>532168</t>
  </si>
  <si>
    <t>493322</t>
  </si>
  <si>
    <t>36488</t>
  </si>
  <si>
    <t>493312</t>
  </si>
  <si>
    <t>525335</t>
  </si>
  <si>
    <t>493336</t>
  </si>
  <si>
    <t>530455</t>
  </si>
  <si>
    <t>491766</t>
  </si>
  <si>
    <t>493348</t>
  </si>
  <si>
    <t>532165</t>
  </si>
  <si>
    <t>ad94431</t>
  </si>
  <si>
    <t>525998</t>
  </si>
  <si>
    <t>31734</t>
  </si>
  <si>
    <t>251717</t>
  </si>
  <si>
    <t>55713</t>
  </si>
  <si>
    <t>jm22903</t>
  </si>
  <si>
    <t>530453</t>
  </si>
  <si>
    <t>364951</t>
  </si>
  <si>
    <t>514002</t>
  </si>
  <si>
    <t>533604</t>
  </si>
  <si>
    <t>defect#53474- riased for BAU flow and API to trigg</t>
  </si>
  <si>
    <t>525337</t>
  </si>
  <si>
    <t>8177</t>
  </si>
  <si>
    <t>rs42632</t>
  </si>
  <si>
    <t>526014</t>
  </si>
  <si>
    <t>491724</t>
  </si>
  <si>
    <t>526282</t>
  </si>
  <si>
    <t>491789</t>
  </si>
  <si>
    <t>493355</t>
  </si>
  <si>
    <t>458860</t>
  </si>
  <si>
    <t>493373</t>
  </si>
  <si>
    <t>491797</t>
  </si>
  <si>
    <t>469240</t>
  </si>
  <si>
    <t>Defect_57781,57224</t>
  </si>
  <si>
    <t>518729</t>
  </si>
  <si>
    <t>491764</t>
  </si>
  <si>
    <t>247438</t>
  </si>
  <si>
    <t>nb19660</t>
  </si>
  <si>
    <t>200416</t>
  </si>
  <si>
    <t>191761</t>
  </si>
  <si>
    <t>493344</t>
  </si>
  <si>
    <t>525326</t>
  </si>
  <si>
    <t>30356</t>
  </si>
  <si>
    <t>Defect_57956</t>
  </si>
  <si>
    <t>Awaiting Biz for NA</t>
  </si>
  <si>
    <t>529709</t>
  </si>
  <si>
    <t>491774</t>
  </si>
  <si>
    <t>529593</t>
  </si>
  <si>
    <t>482841</t>
  </si>
  <si>
    <t>484303</t>
  </si>
  <si>
    <t>SS70478</t>
  </si>
  <si>
    <t>Pending_BPM report</t>
  </si>
  <si>
    <t>Project - A-1973620 - Insurance R1'21-P0153752</t>
  </si>
  <si>
    <t>482853</t>
  </si>
  <si>
    <t>530401</t>
  </si>
  <si>
    <t>Defect#55464</t>
  </si>
  <si>
    <t>470294</t>
  </si>
  <si>
    <t>287651</t>
  </si>
  <si>
    <t>jl18529</t>
  </si>
  <si>
    <t>Defect_55692</t>
  </si>
  <si>
    <t>tm69092</t>
  </si>
  <si>
    <t>491780</t>
  </si>
  <si>
    <t>533654</t>
  </si>
  <si>
    <t>Project - A-1990743 - Collection OMNI channel - GC-P0153756</t>
  </si>
  <si>
    <t>491798</t>
  </si>
  <si>
    <t>529695</t>
  </si>
  <si>
    <t>31703</t>
  </si>
  <si>
    <t>510353</t>
  </si>
  <si>
    <t>215019</t>
  </si>
  <si>
    <t>476367</t>
  </si>
  <si>
    <t>31691</t>
  </si>
  <si>
    <t>476382</t>
  </si>
  <si>
    <t>483588</t>
  </si>
  <si>
    <t>528328</t>
  </si>
  <si>
    <t>31700</t>
  </si>
  <si>
    <t>528329</t>
  </si>
  <si>
    <t>Defect 54607</t>
  </si>
  <si>
    <t>533655</t>
  </si>
  <si>
    <t>533660</t>
  </si>
  <si>
    <t>491781</t>
  </si>
  <si>
    <t>533661</t>
  </si>
  <si>
    <t>470364</t>
  </si>
  <si>
    <t>483580</t>
  </si>
  <si>
    <t>Defect_56533</t>
  </si>
  <si>
    <t>310006</t>
  </si>
  <si>
    <t>491811</t>
  </si>
  <si>
    <t>525252</t>
  </si>
  <si>
    <t>defect#54884,55183</t>
  </si>
  <si>
    <t>526182</t>
  </si>
  <si>
    <t>468379</t>
  </si>
  <si>
    <t>Data issue</t>
  </si>
  <si>
    <t>172106 KORE Conversation Platform - APAC</t>
  </si>
  <si>
    <t>524709</t>
  </si>
  <si>
    <t>Mail request sent to business</t>
  </si>
  <si>
    <t>523650</t>
  </si>
  <si>
    <t>479081</t>
  </si>
  <si>
    <t>55745</t>
  </si>
  <si>
    <t>524710</t>
  </si>
  <si>
    <t>sp00480</t>
  </si>
  <si>
    <t>528115</t>
  </si>
  <si>
    <t>Defect_57414</t>
  </si>
  <si>
    <t>491803</t>
  </si>
  <si>
    <t>169916 Quick Forex - Parent</t>
  </si>
  <si>
    <t>491779</t>
  </si>
  <si>
    <t>528035</t>
  </si>
  <si>
    <t>491775</t>
  </si>
  <si>
    <t>483589</t>
  </si>
  <si>
    <t>5467</t>
  </si>
  <si>
    <t>482381</t>
  </si>
  <si>
    <t>57826</t>
  </si>
  <si>
    <t>519816</t>
  </si>
  <si>
    <t>482042</t>
  </si>
  <si>
    <t>Defect #55183, Defect #54884</t>
  </si>
  <si>
    <t>488549</t>
  </si>
  <si>
    <t>493975</t>
  </si>
  <si>
    <t>53617</t>
  </si>
  <si>
    <t>488550</t>
  </si>
  <si>
    <t>493980</t>
  </si>
  <si>
    <t>470546</t>
  </si>
  <si>
    <t>493970</t>
  </si>
  <si>
    <t>526003</t>
  </si>
  <si>
    <t>um61716</t>
  </si>
  <si>
    <t>Defect#54336</t>
  </si>
  <si>
    <t>523836</t>
  </si>
  <si>
    <t>482392</t>
  </si>
  <si>
    <t>482401</t>
  </si>
  <si>
    <t>537243</t>
  </si>
  <si>
    <t>Functionality Not Applicable</t>
  </si>
  <si>
    <t>468002</t>
  </si>
  <si>
    <t>Clarification with Dev/ETA 7th Jan</t>
  </si>
  <si>
    <t>ac88594</t>
  </si>
  <si>
    <t>468413</t>
  </si>
  <si>
    <t>Defect#57962</t>
  </si>
  <si>
    <t>537833</t>
  </si>
  <si>
    <t>56250</t>
  </si>
  <si>
    <t>537818</t>
  </si>
  <si>
    <t>56243</t>
  </si>
  <si>
    <t>537830</t>
  </si>
  <si>
    <t>537252</t>
  </si>
  <si>
    <t>494025</t>
  </si>
  <si>
    <t>57767</t>
  </si>
  <si>
    <t>524750</t>
  </si>
  <si>
    <t>Defect#57584</t>
  </si>
  <si>
    <t>494020</t>
  </si>
  <si>
    <t>537234</t>
  </si>
  <si>
    <t>537843</t>
  </si>
  <si>
    <t>537832</t>
  </si>
  <si>
    <t>537820</t>
  </si>
  <si>
    <t>537838</t>
  </si>
  <si>
    <t>537848</t>
  </si>
  <si>
    <t>435419</t>
  </si>
  <si>
    <t>537852</t>
  </si>
  <si>
    <t>500990</t>
  </si>
  <si>
    <t>537837</t>
  </si>
  <si>
    <t>537826</t>
  </si>
  <si>
    <t>537847</t>
  </si>
  <si>
    <t>525999</t>
  </si>
  <si>
    <t>537823</t>
  </si>
  <si>
    <t>537842</t>
  </si>
  <si>
    <t>537819</t>
  </si>
  <si>
    <t>537850</t>
  </si>
  <si>
    <t>542318</t>
  </si>
  <si>
    <t>56973</t>
  </si>
  <si>
    <t>542319</t>
  </si>
  <si>
    <t>Defect_55515</t>
  </si>
  <si>
    <t>202451</t>
  </si>
  <si>
    <t>56052</t>
  </si>
  <si>
    <t>542325</t>
  </si>
  <si>
    <t>537845</t>
  </si>
  <si>
    <t>537468</t>
  </si>
  <si>
    <t>Defect#57802</t>
  </si>
  <si>
    <t>Project - A-1982448 - MC2020_Jan_Apr_2021-P0153999_Instant Credit Card Delivery</t>
  </si>
  <si>
    <t>537240</t>
  </si>
  <si>
    <t>494794</t>
  </si>
  <si>
    <t>57968</t>
  </si>
  <si>
    <t>537822</t>
  </si>
  <si>
    <t>537840</t>
  </si>
  <si>
    <t>56253</t>
  </si>
  <si>
    <t>428161</t>
  </si>
  <si>
    <t>477035</t>
  </si>
  <si>
    <t>mr67175</t>
  </si>
  <si>
    <t>489517</t>
  </si>
  <si>
    <t>503011</t>
  </si>
  <si>
    <t>57792</t>
  </si>
  <si>
    <t>542322</t>
  </si>
  <si>
    <t>542321</t>
  </si>
  <si>
    <t>195722</t>
  </si>
  <si>
    <t>537831</t>
  </si>
  <si>
    <t>542324</t>
  </si>
  <si>
    <t>535105</t>
  </si>
  <si>
    <t>57962</t>
  </si>
  <si>
    <t>sj68278</t>
  </si>
  <si>
    <t>Awaiting EOD file push from SFMC to EAP</t>
  </si>
  <si>
    <t>531209</t>
  </si>
  <si>
    <t>542320</t>
  </si>
  <si>
    <t>525328</t>
  </si>
  <si>
    <t>530447</t>
  </si>
  <si>
    <t>538327</t>
  </si>
  <si>
    <t>379534</t>
  </si>
  <si>
    <t>40724</t>
  </si>
  <si>
    <t>525325</t>
  </si>
  <si>
    <t>530448</t>
  </si>
  <si>
    <t>538326</t>
  </si>
  <si>
    <t>538321</t>
  </si>
  <si>
    <t>525333</t>
  </si>
  <si>
    <t>530450</t>
  </si>
  <si>
    <t>35164</t>
  </si>
  <si>
    <t>530449</t>
  </si>
  <si>
    <t>538340</t>
  </si>
  <si>
    <t>538341</t>
  </si>
  <si>
    <t>39254</t>
  </si>
  <si>
    <t>39261</t>
  </si>
  <si>
    <t>538342</t>
  </si>
  <si>
    <t>538345</t>
  </si>
  <si>
    <t>538344</t>
  </si>
  <si>
    <t>534747</t>
  </si>
  <si>
    <t>535070</t>
  </si>
  <si>
    <t>535556</t>
  </si>
  <si>
    <t>534746</t>
  </si>
  <si>
    <t>538346</t>
  </si>
  <si>
    <t>39233</t>
  </si>
  <si>
    <t>530452</t>
  </si>
  <si>
    <t>538348</t>
  </si>
  <si>
    <t>530460</t>
  </si>
  <si>
    <t>525342</t>
  </si>
  <si>
    <t>379535</t>
  </si>
  <si>
    <t>39257</t>
  </si>
  <si>
    <t>528421</t>
  </si>
  <si>
    <t>532921</t>
  </si>
  <si>
    <t>393552</t>
  </si>
  <si>
    <t>532922</t>
  </si>
  <si>
    <t>532920</t>
  </si>
  <si>
    <t>35639</t>
  </si>
  <si>
    <t>541208</t>
  </si>
  <si>
    <t>km47138</t>
  </si>
  <si>
    <t>535557</t>
  </si>
  <si>
    <t>532914</t>
  </si>
  <si>
    <t>42194</t>
  </si>
  <si>
    <t>532915</t>
  </si>
  <si>
    <t>36907</t>
  </si>
  <si>
    <t>532916</t>
  </si>
  <si>
    <t>37396</t>
  </si>
  <si>
    <t>532917</t>
  </si>
  <si>
    <t>37395</t>
  </si>
  <si>
    <t>532918</t>
  </si>
  <si>
    <t>50741</t>
  </si>
  <si>
    <t>532919</t>
  </si>
  <si>
    <t>531485</t>
  </si>
  <si>
    <t>je61882</t>
  </si>
  <si>
    <t>gt37778</t>
  </si>
  <si>
    <t>Project - A-1975268 - Cobol 4.2 Upgrade to version 6 (Pilot Change)</t>
  </si>
  <si>
    <t>33797</t>
  </si>
  <si>
    <t>532933</t>
  </si>
  <si>
    <t>356287</t>
  </si>
  <si>
    <t>532934</t>
  </si>
  <si>
    <t>532935</t>
  </si>
  <si>
    <t>43029</t>
  </si>
  <si>
    <t>532923</t>
  </si>
  <si>
    <t>519683</t>
  </si>
  <si>
    <t>532924</t>
  </si>
  <si>
    <t>349989</t>
  </si>
  <si>
    <t>SP05818</t>
  </si>
  <si>
    <t>532925</t>
  </si>
  <si>
    <t>531474</t>
  </si>
  <si>
    <t>JE61882</t>
  </si>
  <si>
    <t>532926</t>
  </si>
  <si>
    <t>36503</t>
  </si>
  <si>
    <t>532927</t>
  </si>
  <si>
    <t>34136</t>
  </si>
  <si>
    <t>532928</t>
  </si>
  <si>
    <t>531522</t>
  </si>
  <si>
    <t>532929</t>
  </si>
  <si>
    <t>532931</t>
  </si>
  <si>
    <t>34546</t>
  </si>
  <si>
    <t>476385</t>
  </si>
  <si>
    <t>532943</t>
  </si>
  <si>
    <t>535359</t>
  </si>
  <si>
    <t>532944</t>
  </si>
  <si>
    <t>532945</t>
  </si>
  <si>
    <t>540832</t>
  </si>
  <si>
    <t>532946</t>
  </si>
  <si>
    <t>531452</t>
  </si>
  <si>
    <t>532936</t>
  </si>
  <si>
    <t>44282</t>
  </si>
  <si>
    <t>532937</t>
  </si>
  <si>
    <t>40770</t>
  </si>
  <si>
    <t>532938</t>
  </si>
  <si>
    <t>476395</t>
  </si>
  <si>
    <t>532939</t>
  </si>
  <si>
    <t>249770</t>
  </si>
  <si>
    <t>532940</t>
  </si>
  <si>
    <t>476412</t>
  </si>
  <si>
    <t>532941</t>
  </si>
  <si>
    <t>532942</t>
  </si>
  <si>
    <t>532953</t>
  </si>
  <si>
    <t>532954</t>
  </si>
  <si>
    <t>532955</t>
  </si>
  <si>
    <t>474282</t>
  </si>
  <si>
    <t>532956</t>
  </si>
  <si>
    <t>38121</t>
  </si>
  <si>
    <t>532957</t>
  </si>
  <si>
    <t>532947</t>
  </si>
  <si>
    <t>537007</t>
  </si>
  <si>
    <t>532948</t>
  </si>
  <si>
    <t>532949</t>
  </si>
  <si>
    <t>532950</t>
  </si>
  <si>
    <t>532951</t>
  </si>
  <si>
    <t>532952</t>
  </si>
  <si>
    <t>35628</t>
  </si>
  <si>
    <t>sp21343</t>
  </si>
  <si>
    <t>532963</t>
  </si>
  <si>
    <t>37318</t>
  </si>
  <si>
    <t>491725</t>
  </si>
  <si>
    <t>532964</t>
  </si>
  <si>
    <t>35800</t>
  </si>
  <si>
    <t>491859</t>
  </si>
  <si>
    <t>532965</t>
  </si>
  <si>
    <t>42508</t>
  </si>
  <si>
    <t>525538</t>
  </si>
  <si>
    <t>532966</t>
  </si>
  <si>
    <t>42396</t>
  </si>
  <si>
    <t>532967</t>
  </si>
  <si>
    <t>46988</t>
  </si>
  <si>
    <t>532969</t>
  </si>
  <si>
    <t>37342</t>
  </si>
  <si>
    <t>532958</t>
  </si>
  <si>
    <t>42471</t>
  </si>
  <si>
    <t>532959</t>
  </si>
  <si>
    <t>37328</t>
  </si>
  <si>
    <t>532960</t>
  </si>
  <si>
    <t>42498</t>
  </si>
  <si>
    <t>532961</t>
  </si>
  <si>
    <t>532962</t>
  </si>
  <si>
    <t>46497</t>
  </si>
  <si>
    <t>532974</t>
  </si>
  <si>
    <t>42513</t>
  </si>
  <si>
    <t>534623</t>
  </si>
  <si>
    <t>Defect 57541,Defect 57541</t>
  </si>
  <si>
    <t>532975</t>
  </si>
  <si>
    <t>46505</t>
  </si>
  <si>
    <t>479850</t>
  </si>
  <si>
    <t>ma40753</t>
  </si>
  <si>
    <t>Defect 56046</t>
  </si>
  <si>
    <t>532976</t>
  </si>
  <si>
    <t>46507</t>
  </si>
  <si>
    <t>534648</t>
  </si>
  <si>
    <t>532977</t>
  </si>
  <si>
    <t>46546</t>
  </si>
  <si>
    <t>540148</t>
  </si>
  <si>
    <t>defect_55488</t>
  </si>
  <si>
    <t>jl17781</t>
  </si>
  <si>
    <t>Project - A-2036508 - P0155148 - CN Regulatory Project - Credit Car-P0155148</t>
  </si>
  <si>
    <t>532978</t>
  </si>
  <si>
    <t>46557</t>
  </si>
  <si>
    <t>532979</t>
  </si>
  <si>
    <t>46991</t>
  </si>
  <si>
    <t>470306</t>
  </si>
  <si>
    <t>532980</t>
  </si>
  <si>
    <t>46536</t>
  </si>
  <si>
    <t>532970</t>
  </si>
  <si>
    <t>44104</t>
  </si>
  <si>
    <t>532971</t>
  </si>
  <si>
    <t>42623</t>
  </si>
  <si>
    <t>532972</t>
  </si>
  <si>
    <t>532973</t>
  </si>
  <si>
    <t>43297</t>
  </si>
  <si>
    <t>540155</t>
  </si>
  <si>
    <t>defect_57395</t>
  </si>
  <si>
    <t>532984</t>
  </si>
  <si>
    <t>479871</t>
  </si>
  <si>
    <t>532986</t>
  </si>
  <si>
    <t>486044</t>
  </si>
  <si>
    <t>yz24000</t>
  </si>
  <si>
    <t>Defects 54816,56474</t>
  </si>
  <si>
    <t>532988</t>
  </si>
  <si>
    <t>470063</t>
  </si>
  <si>
    <t>532989</t>
  </si>
  <si>
    <t>536800</t>
  </si>
  <si>
    <t>532990</t>
  </si>
  <si>
    <t>532991</t>
  </si>
  <si>
    <t>486045</t>
  </si>
  <si>
    <t>532992</t>
  </si>
  <si>
    <t>482591</t>
  </si>
  <si>
    <t>Alert_Inactive_Pending_BIZ</t>
  </si>
  <si>
    <t>pm29330</t>
  </si>
  <si>
    <t>532993</t>
  </si>
  <si>
    <t>532981</t>
  </si>
  <si>
    <t>527547</t>
  </si>
  <si>
    <t>519694</t>
  </si>
  <si>
    <t>532982</t>
  </si>
  <si>
    <t>245921</t>
  </si>
  <si>
    <t>532983</t>
  </si>
  <si>
    <t>486043</t>
  </si>
  <si>
    <t>528811</t>
  </si>
  <si>
    <t>Defect_55676</t>
  </si>
  <si>
    <t>532997</t>
  </si>
  <si>
    <t>470065</t>
  </si>
  <si>
    <t>532998</t>
  </si>
  <si>
    <t>532999</t>
  </si>
  <si>
    <t>537161</t>
  </si>
  <si>
    <t>533000</t>
  </si>
  <si>
    <t>536865</t>
  </si>
  <si>
    <t>533001</t>
  </si>
  <si>
    <t>491864</t>
  </si>
  <si>
    <t>Defect_56010,Defect 57833</t>
  </si>
  <si>
    <t>533002</t>
  </si>
  <si>
    <t>533003</t>
  </si>
  <si>
    <t>533004</t>
  </si>
  <si>
    <t>532996</t>
  </si>
  <si>
    <t>532994</t>
  </si>
  <si>
    <t>504192</t>
  </si>
  <si>
    <t>532995</t>
  </si>
  <si>
    <t>533008</t>
  </si>
  <si>
    <t>536927</t>
  </si>
  <si>
    <t>533009</t>
  </si>
  <si>
    <t>533010</t>
  </si>
  <si>
    <t>473281</t>
  </si>
  <si>
    <t>533011</t>
  </si>
  <si>
    <t>533012</t>
  </si>
  <si>
    <t>533013</t>
  </si>
  <si>
    <t>486036</t>
  </si>
  <si>
    <t>533014</t>
  </si>
  <si>
    <t>486032</t>
  </si>
  <si>
    <t>533015</t>
  </si>
  <si>
    <t>533006</t>
  </si>
  <si>
    <t>473288</t>
  </si>
  <si>
    <t>533007</t>
  </si>
  <si>
    <t>506949</t>
  </si>
  <si>
    <t>533005</t>
  </si>
  <si>
    <t>537162</t>
  </si>
  <si>
    <t>486033</t>
  </si>
  <si>
    <t>486034</t>
  </si>
  <si>
    <t>539168</t>
  </si>
  <si>
    <t>486035</t>
  </si>
  <si>
    <t>486037</t>
  </si>
  <si>
    <t>540518</t>
  </si>
  <si>
    <t>Defect_56010</t>
  </si>
  <si>
    <t>488921</t>
  </si>
  <si>
    <t>534950</t>
  </si>
  <si>
    <t>531206</t>
  </si>
  <si>
    <t>542670</t>
  </si>
  <si>
    <t>524738</t>
  </si>
  <si>
    <t>540080</t>
  </si>
  <si>
    <t>Defect_56252</t>
  </si>
  <si>
    <t>INC0082490902</t>
  </si>
  <si>
    <t>473282</t>
  </si>
  <si>
    <t>520061</t>
  </si>
  <si>
    <t>482377</t>
  </si>
  <si>
    <t>508112</t>
  </si>
  <si>
    <t>470309</t>
  </si>
  <si>
    <t>479331</t>
  </si>
  <si>
    <t>lw49191</t>
  </si>
  <si>
    <t>Defect#55420</t>
  </si>
  <si>
    <t>ik76523</t>
  </si>
  <si>
    <t>484032</t>
  </si>
  <si>
    <t>181212</t>
  </si>
  <si>
    <t>483814</t>
  </si>
  <si>
    <t>Defect_56933 ,56931</t>
  </si>
  <si>
    <t>15874</t>
  </si>
  <si>
    <t>dk24504</t>
  </si>
  <si>
    <t>Defect_55398</t>
  </si>
  <si>
    <t>su67162</t>
  </si>
  <si>
    <t>501659</t>
  </si>
  <si>
    <t>507808</t>
  </si>
  <si>
    <t>496424</t>
  </si>
  <si>
    <t>Pending 18- Dec Batch</t>
  </si>
  <si>
    <t>531208</t>
  </si>
  <si>
    <t>Defect_54886,Biz_Es16797_setup pending</t>
  </si>
  <si>
    <t>Biz_es16797_setup pending,Defect_54886</t>
  </si>
  <si>
    <t>520062</t>
  </si>
  <si>
    <t>54560</t>
  </si>
  <si>
    <t>531207</t>
  </si>
  <si>
    <t>Defect # 57388-Closed_data dependency-Pending NA C</t>
  </si>
  <si>
    <t>485964</t>
  </si>
  <si>
    <t>55516, 57968</t>
  </si>
  <si>
    <t>479754</t>
  </si>
  <si>
    <t>479753</t>
  </si>
  <si>
    <t>539499</t>
  </si>
  <si>
    <t>56976</t>
  </si>
  <si>
    <t>497128</t>
  </si>
  <si>
    <t>492772</t>
  </si>
  <si>
    <t>Pending Batch_04th Jan</t>
  </si>
  <si>
    <t>kg79598</t>
  </si>
  <si>
    <t>Project - A-1979777 - P0153438 - Partnerships Feature Delivery - R1</t>
  </si>
  <si>
    <t>539501</t>
  </si>
  <si>
    <t>56981</t>
  </si>
  <si>
    <t>539516</t>
  </si>
  <si>
    <t>Defect 54991</t>
  </si>
  <si>
    <t>539496</t>
  </si>
  <si>
    <t>491370</t>
  </si>
  <si>
    <t>Defect_55481</t>
  </si>
  <si>
    <t>491369</t>
  </si>
  <si>
    <t>539495</t>
  </si>
  <si>
    <t>539552</t>
  </si>
  <si>
    <t>535082</t>
  </si>
  <si>
    <t>Pending dialer team confirmation</t>
  </si>
  <si>
    <t>539559</t>
  </si>
  <si>
    <t>498447</t>
  </si>
  <si>
    <t>539497</t>
  </si>
  <si>
    <t>534810</t>
  </si>
  <si>
    <t>539561</t>
  </si>
  <si>
    <t>526522</t>
  </si>
  <si>
    <t>539487</t>
  </si>
  <si>
    <t>498361</t>
  </si>
  <si>
    <t>498287</t>
  </si>
  <si>
    <t>53617,56469</t>
  </si>
  <si>
    <t>526521</t>
  </si>
  <si>
    <t>526524</t>
  </si>
  <si>
    <t>529742</t>
  </si>
  <si>
    <t>Defect # 56786</t>
  </si>
  <si>
    <t>482346</t>
  </si>
  <si>
    <t>529743</t>
  </si>
  <si>
    <t>526508</t>
  </si>
  <si>
    <t>Pendiing NA confirmation-Eveone</t>
  </si>
  <si>
    <t>526492</t>
  </si>
  <si>
    <t>54821</t>
  </si>
  <si>
    <t>526514</t>
  </si>
  <si>
    <t>507200</t>
  </si>
  <si>
    <t>507171</t>
  </si>
  <si>
    <t>540644</t>
  </si>
  <si>
    <t>Data patch reques</t>
  </si>
  <si>
    <t>529822</t>
  </si>
  <si>
    <t>Defect # 56744</t>
  </si>
  <si>
    <t>514079</t>
  </si>
  <si>
    <t>529823</t>
  </si>
  <si>
    <t>182858</t>
  </si>
  <si>
    <t>482344</t>
  </si>
  <si>
    <t>482345</t>
  </si>
  <si>
    <t>482411</t>
  </si>
  <si>
    <t>57600</t>
  </si>
  <si>
    <t>sp11496</t>
  </si>
  <si>
    <t>182488</t>
  </si>
  <si>
    <t>529820</t>
  </si>
  <si>
    <t>529819</t>
  </si>
  <si>
    <t>497208</t>
  </si>
  <si>
    <t>497207</t>
  </si>
  <si>
    <t>514081</t>
  </si>
  <si>
    <t>529821</t>
  </si>
  <si>
    <t>528558</t>
  </si>
  <si>
    <t>526016</t>
  </si>
  <si>
    <t>535415</t>
  </si>
  <si>
    <t>532169</t>
  </si>
  <si>
    <t>542538</t>
  </si>
  <si>
    <t>528563</t>
  </si>
  <si>
    <t>525349</t>
  </si>
  <si>
    <t>525346</t>
  </si>
  <si>
    <t>528564</t>
  </si>
  <si>
    <t>540862</t>
  </si>
  <si>
    <t>535360</t>
  </si>
  <si>
    <t>540881</t>
  </si>
  <si>
    <t>525354</t>
  </si>
  <si>
    <t>526008</t>
  </si>
  <si>
    <t>544815</t>
  </si>
  <si>
    <t>A-2016301 P0154549 EOVS - ASIA Remediation R1 2021</t>
  </si>
  <si>
    <t>532166</t>
  </si>
  <si>
    <t>543239</t>
  </si>
  <si>
    <t>543240</t>
  </si>
  <si>
    <t>531467</t>
  </si>
  <si>
    <t>540883</t>
  </si>
  <si>
    <t>540882</t>
  </si>
  <si>
    <t>540897</t>
  </si>
  <si>
    <t>540892</t>
  </si>
  <si>
    <t>533026</t>
  </si>
  <si>
    <t>533024</t>
  </si>
  <si>
    <t>533025</t>
  </si>
  <si>
    <t>537732</t>
  </si>
  <si>
    <t>533016</t>
  </si>
  <si>
    <t>533017</t>
  </si>
  <si>
    <t>533018</t>
  </si>
  <si>
    <t>533019</t>
  </si>
  <si>
    <t>531529</t>
  </si>
  <si>
    <t>533020</t>
  </si>
  <si>
    <t>537326</t>
  </si>
  <si>
    <t>533021</t>
  </si>
  <si>
    <t>533022</t>
  </si>
  <si>
    <t>533023</t>
  </si>
  <si>
    <t>343450</t>
  </si>
  <si>
    <t>Can be executed</t>
  </si>
  <si>
    <t>533036</t>
  </si>
  <si>
    <t>533037</t>
  </si>
  <si>
    <t>343539</t>
  </si>
  <si>
    <t>533035</t>
  </si>
  <si>
    <t>533027</t>
  </si>
  <si>
    <t>540849</t>
  </si>
  <si>
    <t>533028</t>
  </si>
  <si>
    <t>533029</t>
  </si>
  <si>
    <t>540855</t>
  </si>
  <si>
    <t>533030</t>
  </si>
  <si>
    <t>540854</t>
  </si>
  <si>
    <t>533031</t>
  </si>
  <si>
    <t>540857</t>
  </si>
  <si>
    <t>533032</t>
  </si>
  <si>
    <t>540856</t>
  </si>
  <si>
    <t>533033</t>
  </si>
  <si>
    <t>476369</t>
  </si>
  <si>
    <t>533034</t>
  </si>
  <si>
    <t>540858</t>
  </si>
  <si>
    <t>430454</t>
  </si>
  <si>
    <t>Received NA confirmation</t>
  </si>
  <si>
    <t>533047</t>
  </si>
  <si>
    <t>443538</t>
  </si>
  <si>
    <t>533049</t>
  </si>
  <si>
    <t>525261</t>
  </si>
  <si>
    <t>invalid TC_penind with biz to confirm NA</t>
  </si>
  <si>
    <t>Project - A-1866626 - HKC190065 To enable eDDA Citi as P-P0154135</t>
  </si>
  <si>
    <t>470343</t>
  </si>
  <si>
    <t>Defect_54816</t>
  </si>
  <si>
    <t>533050</t>
  </si>
  <si>
    <t>443550</t>
  </si>
  <si>
    <t>533038</t>
  </si>
  <si>
    <t>533039</t>
  </si>
  <si>
    <t>533040</t>
  </si>
  <si>
    <t>533041</t>
  </si>
  <si>
    <t>533042</t>
  </si>
  <si>
    <t>533043</t>
  </si>
  <si>
    <t>533044</t>
  </si>
  <si>
    <t>533045</t>
  </si>
  <si>
    <t>535026</t>
  </si>
  <si>
    <t>qy55710</t>
  </si>
  <si>
    <t>CBK - Dev</t>
  </si>
  <si>
    <t>Project - A-1925913_1_APB CoreBank 2021 Optimization R1</t>
  </si>
  <si>
    <t>166108 GC Enhanced Banking System - Parent</t>
  </si>
  <si>
    <t>443539</t>
  </si>
  <si>
    <t>533058</t>
  </si>
  <si>
    <t>526667</t>
  </si>
  <si>
    <t>56940</t>
  </si>
  <si>
    <t>533059</t>
  </si>
  <si>
    <t>514307</t>
  </si>
  <si>
    <t>533060</t>
  </si>
  <si>
    <t>437669</t>
  </si>
  <si>
    <t>531826</t>
  </si>
  <si>
    <t>Awaiting for Code Drop</t>
  </si>
  <si>
    <t>hp95461</t>
  </si>
  <si>
    <t>Project - A-1975311 - Big Data Q1 2021 Release - LOP</t>
  </si>
  <si>
    <t>533061</t>
  </si>
  <si>
    <t>443551</t>
  </si>
  <si>
    <t>533051</t>
  </si>
  <si>
    <t>533052</t>
  </si>
  <si>
    <t>533053</t>
  </si>
  <si>
    <t>514304</t>
  </si>
  <si>
    <t>531084</t>
  </si>
  <si>
    <t>533054</t>
  </si>
  <si>
    <t>533055</t>
  </si>
  <si>
    <t>533056</t>
  </si>
  <si>
    <t>514306</t>
  </si>
  <si>
    <t>533057</t>
  </si>
  <si>
    <t>437670</t>
  </si>
  <si>
    <t>533069</t>
  </si>
  <si>
    <t>443554</t>
  </si>
  <si>
    <t>523817</t>
  </si>
  <si>
    <t>55506</t>
  </si>
  <si>
    <t>ac65014</t>
  </si>
  <si>
    <t>533070</t>
  </si>
  <si>
    <t>443541</t>
  </si>
  <si>
    <t>523401</t>
  </si>
  <si>
    <t>vr62788</t>
  </si>
  <si>
    <t>533071</t>
  </si>
  <si>
    <t>437671</t>
  </si>
  <si>
    <t>533072</t>
  </si>
  <si>
    <t>443542</t>
  </si>
  <si>
    <t>468743</t>
  </si>
  <si>
    <t>CC46757</t>
  </si>
  <si>
    <t>533073</t>
  </si>
  <si>
    <t>531827</t>
  </si>
  <si>
    <t>533063</t>
  </si>
  <si>
    <t>526652</t>
  </si>
  <si>
    <t>531828</t>
  </si>
  <si>
    <t>533064</t>
  </si>
  <si>
    <t>514308</t>
  </si>
  <si>
    <t>531915</t>
  </si>
  <si>
    <t>533065</t>
  </si>
  <si>
    <t>2390</t>
  </si>
  <si>
    <t>Defect_57199</t>
  </si>
  <si>
    <t>533066</t>
  </si>
  <si>
    <t>523813</t>
  </si>
  <si>
    <t>533067</t>
  </si>
  <si>
    <t>523814</t>
  </si>
  <si>
    <t>533068</t>
  </si>
  <si>
    <t>523815</t>
  </si>
  <si>
    <t>443555</t>
  </si>
  <si>
    <t>533079</t>
  </si>
  <si>
    <t>430472</t>
  </si>
  <si>
    <t>526160</t>
  </si>
  <si>
    <t>MA#57_Pending_Bureau Data-Defect # 56057,57596</t>
  </si>
  <si>
    <t>Project - A-1678651 - Ops Covid Acc_O - Digital Outreach-P0154172</t>
  </si>
  <si>
    <t>533080</t>
  </si>
  <si>
    <t>443543</t>
  </si>
  <si>
    <t>468754</t>
  </si>
  <si>
    <t>533081</t>
  </si>
  <si>
    <t>526154</t>
  </si>
  <si>
    <t>MA#57_Pending_Bureau Data-Defect # 56057</t>
  </si>
  <si>
    <t>533082</t>
  </si>
  <si>
    <t>443556</t>
  </si>
  <si>
    <t>526156</t>
  </si>
  <si>
    <t>533083</t>
  </si>
  <si>
    <t>533084</t>
  </si>
  <si>
    <t>468744</t>
  </si>
  <si>
    <t>533074</t>
  </si>
  <si>
    <t>527543</t>
  </si>
  <si>
    <t>533075</t>
  </si>
  <si>
    <t>534514</t>
  </si>
  <si>
    <t>533076</t>
  </si>
  <si>
    <t>526497</t>
  </si>
  <si>
    <t>533077</t>
  </si>
  <si>
    <t>526159</t>
  </si>
  <si>
    <t>533078</t>
  </si>
  <si>
    <t>526157</t>
  </si>
  <si>
    <t>533089</t>
  </si>
  <si>
    <t>499491</t>
  </si>
  <si>
    <t>56759</t>
  </si>
  <si>
    <t>533090</t>
  </si>
  <si>
    <t>527273</t>
  </si>
  <si>
    <t>533091</t>
  </si>
  <si>
    <t>537071</t>
  </si>
  <si>
    <t>533092</t>
  </si>
  <si>
    <t>523340</t>
  </si>
  <si>
    <t>57201</t>
  </si>
  <si>
    <t>533093</t>
  </si>
  <si>
    <t>527492</t>
  </si>
  <si>
    <t>533094</t>
  </si>
  <si>
    <t>523354</t>
  </si>
  <si>
    <t>533095</t>
  </si>
  <si>
    <t>533085</t>
  </si>
  <si>
    <t>524536</t>
  </si>
  <si>
    <t>Defect #56977</t>
  </si>
  <si>
    <t>533086</t>
  </si>
  <si>
    <t>525109</t>
  </si>
  <si>
    <t>468755</t>
  </si>
  <si>
    <t>533087</t>
  </si>
  <si>
    <t>523357</t>
  </si>
  <si>
    <t>533088</t>
  </si>
  <si>
    <t>524520</t>
  </si>
  <si>
    <t>523366</t>
  </si>
  <si>
    <t>533099</t>
  </si>
  <si>
    <t>527425</t>
  </si>
  <si>
    <t>533100</t>
  </si>
  <si>
    <t>538535</t>
  </si>
  <si>
    <t>Defect_57581</t>
  </si>
  <si>
    <t>533101</t>
  </si>
  <si>
    <t>529549</t>
  </si>
  <si>
    <t>533102</t>
  </si>
  <si>
    <t>492276</t>
  </si>
  <si>
    <t>Defect # 57388,56582</t>
  </si>
  <si>
    <t>533235</t>
  </si>
  <si>
    <t>533236</t>
  </si>
  <si>
    <t>491904</t>
  </si>
  <si>
    <t>533237</t>
  </si>
  <si>
    <t>492125</t>
  </si>
  <si>
    <t>533238</t>
  </si>
  <si>
    <t>523352</t>
  </si>
  <si>
    <t>533096</t>
  </si>
  <si>
    <t>533097</t>
  </si>
  <si>
    <t>534864</t>
  </si>
  <si>
    <t>533098</t>
  </si>
  <si>
    <t>473354</t>
  </si>
  <si>
    <t>YC02796</t>
  </si>
  <si>
    <t>533242</t>
  </si>
  <si>
    <t>533243</t>
  </si>
  <si>
    <t>534954</t>
  </si>
  <si>
    <t>467476</t>
  </si>
  <si>
    <t>180783</t>
  </si>
  <si>
    <t>ad61881</t>
  </si>
  <si>
    <t>481661</t>
  </si>
  <si>
    <t>513252</t>
  </si>
  <si>
    <t>Defect_57214_CBOL_User_Registration_Issue</t>
  </si>
  <si>
    <t>Project - A-1989392 - NTB - CC/DC Instant Provisioning-P0154146_Instant Debit Card Delivery_Regression</t>
  </si>
  <si>
    <t>480025</t>
  </si>
  <si>
    <t>Defect 57592</t>
  </si>
  <si>
    <t>543039</t>
  </si>
  <si>
    <t>Defect 56581</t>
  </si>
  <si>
    <t>vc50276</t>
  </si>
  <si>
    <t>182864</t>
  </si>
  <si>
    <t>533241</t>
  </si>
  <si>
    <t>538540</t>
  </si>
  <si>
    <t>533239</t>
  </si>
  <si>
    <t>533240</t>
  </si>
  <si>
    <t>182877</t>
  </si>
  <si>
    <t>182781</t>
  </si>
  <si>
    <t>519443</t>
  </si>
  <si>
    <t>519602</t>
  </si>
  <si>
    <t>519777</t>
  </si>
  <si>
    <t>183165</t>
  </si>
  <si>
    <t>182856</t>
  </si>
  <si>
    <t>483897</t>
  </si>
  <si>
    <t>Defect_id_55713</t>
  </si>
  <si>
    <t>184047</t>
  </si>
  <si>
    <t>543080</t>
  </si>
  <si>
    <t>lv09308</t>
  </si>
  <si>
    <t>543387</t>
  </si>
  <si>
    <t>543386</t>
  </si>
  <si>
    <t>542499</t>
  </si>
  <si>
    <t>525957</t>
  </si>
  <si>
    <t>543091</t>
  </si>
  <si>
    <t>Defect#57023</t>
  </si>
  <si>
    <t>184046</t>
  </si>
  <si>
    <t>543146</t>
  </si>
  <si>
    <t>530976</t>
  </si>
  <si>
    <t>498164</t>
  </si>
  <si>
    <t>Pending NA confirmation</t>
  </si>
  <si>
    <t>524997</t>
  </si>
  <si>
    <t>manual</t>
  </si>
  <si>
    <t>498165</t>
  </si>
  <si>
    <t>498163</t>
  </si>
  <si>
    <t>525016</t>
  </si>
  <si>
    <t>524936</t>
  </si>
  <si>
    <t>525020</t>
  </si>
  <si>
    <t>458994</t>
  </si>
  <si>
    <t>519763</t>
  </si>
  <si>
    <t>sr30495</t>
  </si>
  <si>
    <t>PH_ETA Dec 22_ 2 Batch</t>
  </si>
  <si>
    <t>524921</t>
  </si>
  <si>
    <t>524904</t>
  </si>
  <si>
    <t>524797</t>
  </si>
  <si>
    <t>Win 10 - CHR 85.0</t>
  </si>
  <si>
    <t>Failed due to defect 55474</t>
  </si>
  <si>
    <t>535203</t>
  </si>
  <si>
    <t>57620</t>
  </si>
  <si>
    <t>530098</t>
  </si>
  <si>
    <t>530088</t>
  </si>
  <si>
    <t>215715</t>
  </si>
  <si>
    <t>Defect_57963</t>
  </si>
  <si>
    <t>521253</t>
  </si>
  <si>
    <t>Defect 53449,56212</t>
  </si>
  <si>
    <t>493319</t>
  </si>
  <si>
    <t>508512</t>
  </si>
  <si>
    <t>528686</t>
  </si>
  <si>
    <t>530101</t>
  </si>
  <si>
    <t>530095</t>
  </si>
  <si>
    <t>539638</t>
  </si>
  <si>
    <t>Defect 55542</t>
  </si>
  <si>
    <t>Defect 55542, 56227</t>
  </si>
  <si>
    <t>493330</t>
  </si>
  <si>
    <t>530099</t>
  </si>
  <si>
    <t>477734</t>
  </si>
  <si>
    <t>Defect#56000</t>
  </si>
  <si>
    <t>542509</t>
  </si>
  <si>
    <t>jk62052</t>
  </si>
  <si>
    <t>Defect 52883 #53550 Defect 54546</t>
  </si>
  <si>
    <t>542009</t>
  </si>
  <si>
    <t>542510</t>
  </si>
  <si>
    <t>530096</t>
  </si>
  <si>
    <t>530102</t>
  </si>
  <si>
    <t>513434</t>
  </si>
  <si>
    <t>defect 57550</t>
  </si>
  <si>
    <t>Defect 52883 Defect #53550 Defect 54546</t>
  </si>
  <si>
    <t>530990</t>
  </si>
  <si>
    <t>521254</t>
  </si>
  <si>
    <t>530991</t>
  </si>
  <si>
    <t>521459</t>
  </si>
  <si>
    <t>Defect 51101,53169</t>
  </si>
  <si>
    <t>Failed due to defect #55474</t>
  </si>
  <si>
    <t>530982</t>
  </si>
  <si>
    <t>521462</t>
  </si>
  <si>
    <t>Defect 52100,52866</t>
  </si>
  <si>
    <t>Defect 52100,52863</t>
  </si>
  <si>
    <t>509828</t>
  </si>
  <si>
    <t>530977</t>
  </si>
  <si>
    <t>530981</t>
  </si>
  <si>
    <t>211312</t>
  </si>
  <si>
    <t>hp06248</t>
  </si>
  <si>
    <t>534535</t>
  </si>
  <si>
    <t>534545</t>
  </si>
  <si>
    <t>467579</t>
  </si>
  <si>
    <t>57578</t>
  </si>
  <si>
    <t>530986</t>
  </si>
  <si>
    <t>530987</t>
  </si>
  <si>
    <t>530967</t>
  </si>
  <si>
    <t>220949</t>
  </si>
  <si>
    <t>530966</t>
  </si>
  <si>
    <t>528995</t>
  </si>
  <si>
    <t>Pending_Alert_Content_Biz</t>
  </si>
  <si>
    <t>199644</t>
  </si>
  <si>
    <t>Defect ID: 57219</t>
  </si>
  <si>
    <t>480026</t>
  </si>
  <si>
    <t>Defect 57592, 52636</t>
  </si>
  <si>
    <t>220831</t>
  </si>
  <si>
    <t>sm36773</t>
  </si>
  <si>
    <t>467475</t>
  </si>
  <si>
    <t>211308</t>
  </si>
  <si>
    <t>534590</t>
  </si>
  <si>
    <t>45454</t>
  </si>
  <si>
    <t>534591</t>
  </si>
  <si>
    <t>444146</t>
  </si>
  <si>
    <t>Defect# 48379</t>
  </si>
  <si>
    <t>rj04829</t>
  </si>
  <si>
    <t>Project - A-1952654 - P0152130 - Cards Partnership Features - Visa Regression</t>
  </si>
  <si>
    <t>521461</t>
  </si>
  <si>
    <t>521255</t>
  </si>
  <si>
    <t>534588</t>
  </si>
  <si>
    <t>530103</t>
  </si>
  <si>
    <t>21837</t>
  </si>
  <si>
    <t>530176</t>
  </si>
  <si>
    <t>530097</t>
  </si>
  <si>
    <t>542511</t>
  </si>
  <si>
    <t>355173</t>
  </si>
  <si>
    <t>530100</t>
  </si>
  <si>
    <t>355166</t>
  </si>
  <si>
    <t>542512</t>
  </si>
  <si>
    <t>355171</t>
  </si>
  <si>
    <t>535924</t>
  </si>
  <si>
    <t>Defect #57810</t>
  </si>
  <si>
    <t>493365</t>
  </si>
  <si>
    <t>54826</t>
  </si>
  <si>
    <t>521246</t>
  </si>
  <si>
    <t>Defect 53639</t>
  </si>
  <si>
    <t>513708</t>
  </si>
  <si>
    <t>203751</t>
  </si>
  <si>
    <t>539455</t>
  </si>
  <si>
    <t>467581</t>
  </si>
  <si>
    <t>480028</t>
  </si>
  <si>
    <t>473299</t>
  </si>
  <si>
    <t>493325</t>
  </si>
  <si>
    <t>513583</t>
  </si>
  <si>
    <t>473155</t>
  </si>
  <si>
    <t>Dependency_MBOL UTT_URN_Defect 57550</t>
  </si>
  <si>
    <t>473156</t>
  </si>
  <si>
    <t>413810</t>
  </si>
  <si>
    <t>413809</t>
  </si>
  <si>
    <t>473300</t>
  </si>
  <si>
    <t>393711</t>
  </si>
  <si>
    <t>511899</t>
  </si>
  <si>
    <t>355181</t>
  </si>
  <si>
    <t>540371</t>
  </si>
  <si>
    <t>268424</t>
  </si>
  <si>
    <t>175129</t>
  </si>
  <si>
    <t>Defect_55782</t>
  </si>
  <si>
    <t>11470</t>
  </si>
  <si>
    <t>413805</t>
  </si>
  <si>
    <t>184098</t>
  </si>
  <si>
    <t>413807</t>
  </si>
  <si>
    <t>343996</t>
  </si>
  <si>
    <t>mg26226</t>
  </si>
  <si>
    <t>344102</t>
  </si>
  <si>
    <t>344108</t>
  </si>
  <si>
    <t>344112</t>
  </si>
  <si>
    <t>344129</t>
  </si>
  <si>
    <t>344142</t>
  </si>
  <si>
    <t>344145</t>
  </si>
  <si>
    <t>Defect_57978</t>
  </si>
  <si>
    <t>344148</t>
  </si>
  <si>
    <t>11471</t>
  </si>
  <si>
    <t>11474</t>
  </si>
  <si>
    <t>538259</t>
  </si>
  <si>
    <t>Defect#55706</t>
  </si>
  <si>
    <t>Project - A-1989395 - PayAll for EPP and Other Enhancements</t>
  </si>
  <si>
    <t>487048</t>
  </si>
  <si>
    <t>503904</t>
  </si>
  <si>
    <t>513584</t>
  </si>
  <si>
    <t>493377</t>
  </si>
  <si>
    <t>542513</t>
  </si>
  <si>
    <t>480030</t>
  </si>
  <si>
    <t>Defect 57592, 57593, 52636</t>
  </si>
  <si>
    <t>467582</t>
  </si>
  <si>
    <t>203761</t>
  </si>
  <si>
    <t>374822</t>
  </si>
  <si>
    <t>sp62069</t>
  </si>
  <si>
    <t>513749</t>
  </si>
  <si>
    <t>513763</t>
  </si>
  <si>
    <t>194553</t>
  </si>
  <si>
    <t>467583</t>
  </si>
  <si>
    <t>530104</t>
  </si>
  <si>
    <t>542514</t>
  </si>
  <si>
    <t>539971</t>
  </si>
  <si>
    <t>516996</t>
  </si>
  <si>
    <t>509036</t>
  </si>
  <si>
    <t>527648</t>
  </si>
  <si>
    <t>Defect_56760</t>
  </si>
  <si>
    <t>Project - A-1971511 - Salesforce Regulatory Alerts Enhan-P0154302</t>
  </si>
  <si>
    <t>543481</t>
  </si>
  <si>
    <t>542516</t>
  </si>
  <si>
    <t>480024</t>
  </si>
  <si>
    <t>473301</t>
  </si>
  <si>
    <t>518705</t>
  </si>
  <si>
    <t>525837</t>
  </si>
  <si>
    <t>542515</t>
  </si>
  <si>
    <t>541548</t>
  </si>
  <si>
    <t>479168</t>
  </si>
  <si>
    <t>344239</t>
  </si>
  <si>
    <t>445519</t>
  </si>
  <si>
    <t>344237</t>
  </si>
  <si>
    <t>478999</t>
  </si>
  <si>
    <t>344238</t>
  </si>
  <si>
    <t>344153</t>
  </si>
  <si>
    <t>344154</t>
  </si>
  <si>
    <t>24884</t>
  </si>
  <si>
    <t>344157</t>
  </si>
  <si>
    <t>513697</t>
  </si>
  <si>
    <t>344214</t>
  </si>
  <si>
    <t>344215</t>
  </si>
  <si>
    <t>28751</t>
  </si>
  <si>
    <t>Defect#57595</t>
  </si>
  <si>
    <t>344221</t>
  </si>
  <si>
    <t>Defect_56978</t>
  </si>
  <si>
    <t>344235</t>
  </si>
  <si>
    <t>344236</t>
  </si>
  <si>
    <t>438346</t>
  </si>
  <si>
    <t>Defect_57531</t>
  </si>
  <si>
    <t>203465</t>
  </si>
  <si>
    <t>56730</t>
  </si>
  <si>
    <t>344447</t>
  </si>
  <si>
    <t>DEFECT_56286</t>
  </si>
  <si>
    <t>513701</t>
  </si>
  <si>
    <t>344543</t>
  </si>
  <si>
    <t>542517</t>
  </si>
  <si>
    <t>418475</t>
  </si>
  <si>
    <t>539647</t>
  </si>
  <si>
    <t>Defect 55655</t>
  </si>
  <si>
    <t>402537</t>
  </si>
  <si>
    <t>defect_57785</t>
  </si>
  <si>
    <t>520595</t>
  </si>
  <si>
    <t>402541</t>
  </si>
  <si>
    <t>513703</t>
  </si>
  <si>
    <t>496701</t>
  </si>
  <si>
    <t>Defect_57560</t>
  </si>
  <si>
    <t>Defect_57350</t>
  </si>
  <si>
    <t>486666</t>
  </si>
  <si>
    <t>defect_55430,57573</t>
  </si>
  <si>
    <t>Project - A-1874336 - HKB190069 Q2 2020_HKID Proxy - Pay-P0149438</t>
  </si>
  <si>
    <t>474194</t>
  </si>
  <si>
    <t>513696</t>
  </si>
  <si>
    <t>470534</t>
  </si>
  <si>
    <t>Defect_55762</t>
  </si>
  <si>
    <t>539649</t>
  </si>
  <si>
    <t>540534</t>
  </si>
  <si>
    <t>Defect_57852</t>
  </si>
  <si>
    <t>540536</t>
  </si>
  <si>
    <t>Defect_56725,Defect_56760,Defect_57852</t>
  </si>
  <si>
    <t>513683</t>
  </si>
  <si>
    <t>Defect# 57516</t>
  </si>
  <si>
    <t>dg27684</t>
  </si>
  <si>
    <t>16300</t>
  </si>
  <si>
    <t>yw61248</t>
  </si>
  <si>
    <t>497909</t>
  </si>
  <si>
    <t>Defect 49966, 54607</t>
  </si>
  <si>
    <t>503902</t>
  </si>
  <si>
    <t>Defect 47211.45246.42897,45500,45493,45492,45485,4</t>
  </si>
  <si>
    <t>247188</t>
  </si>
  <si>
    <t>247189</t>
  </si>
  <si>
    <t>Defect 47211,45246.42897,45500,45493,45492,45485</t>
  </si>
  <si>
    <t>486648</t>
  </si>
  <si>
    <t>defect_55396</t>
  </si>
  <si>
    <t>538260</t>
  </si>
  <si>
    <t>479476</t>
  </si>
  <si>
    <t>467299</t>
  </si>
  <si>
    <t>Defect_53455, 55524</t>
  </si>
  <si>
    <t>540140</t>
  </si>
  <si>
    <t>343576</t>
  </si>
  <si>
    <t>RM62065</t>
  </si>
  <si>
    <t>DEFECT_56207</t>
  </si>
  <si>
    <t>456480</t>
  </si>
  <si>
    <t>473302</t>
  </si>
  <si>
    <t>511579</t>
  </si>
  <si>
    <t>525317</t>
  </si>
  <si>
    <t>473303</t>
  </si>
  <si>
    <t>473236</t>
  </si>
  <si>
    <t>Defect_57857</t>
  </si>
  <si>
    <t>528396</t>
  </si>
  <si>
    <t>511599</t>
  </si>
  <si>
    <t>43196</t>
  </si>
  <si>
    <t>513790</t>
  </si>
  <si>
    <t>SS78385</t>
  </si>
  <si>
    <t>40316</t>
  </si>
  <si>
    <t>511657</t>
  </si>
  <si>
    <t>534390</t>
  </si>
  <si>
    <t>543400</t>
  </si>
  <si>
    <t>530935</t>
  </si>
  <si>
    <t>445610</t>
  </si>
  <si>
    <t>456483</t>
  </si>
  <si>
    <t>364918</t>
  </si>
  <si>
    <t>513807</t>
  </si>
  <si>
    <t>526433</t>
  </si>
  <si>
    <t>530937</t>
  </si>
  <si>
    <t>513808</t>
  </si>
  <si>
    <t>511661</t>
  </si>
  <si>
    <t>513821</t>
  </si>
  <si>
    <t>525295</t>
  </si>
  <si>
    <t>408779</t>
  </si>
  <si>
    <t>sr70108</t>
  </si>
  <si>
    <t>513823</t>
  </si>
  <si>
    <t>530927</t>
  </si>
  <si>
    <t>9638</t>
  </si>
  <si>
    <t>ac23644</t>
  </si>
  <si>
    <t>47789</t>
  </si>
  <si>
    <t>365555</t>
  </si>
  <si>
    <t>513815</t>
  </si>
  <si>
    <t>513810</t>
  </si>
  <si>
    <t>364920</t>
  </si>
  <si>
    <t>503825</t>
  </si>
  <si>
    <t>503828</t>
  </si>
  <si>
    <t>503827</t>
  </si>
  <si>
    <t>519617</t>
  </si>
  <si>
    <t>503826</t>
  </si>
  <si>
    <t>504562</t>
  </si>
  <si>
    <t>508159</t>
  </si>
  <si>
    <t>485332</t>
  </si>
  <si>
    <t>AS80491</t>
  </si>
  <si>
    <t>as80491</t>
  </si>
  <si>
    <t>538266</t>
  </si>
  <si>
    <t>503824</t>
  </si>
  <si>
    <t>538262</t>
  </si>
  <si>
    <t>519624</t>
  </si>
  <si>
    <t>487129</t>
  </si>
  <si>
    <t>503830</t>
  </si>
  <si>
    <t>503833</t>
  </si>
  <si>
    <t>504573</t>
  </si>
  <si>
    <t>503832</t>
  </si>
  <si>
    <t>503831</t>
  </si>
  <si>
    <t>520154</t>
  </si>
  <si>
    <t>Project - A-2021701 - P0154737 - Corebank Implement Gold Standard f-P0154737</t>
  </si>
  <si>
    <t>519812</t>
  </si>
  <si>
    <t>503905</t>
  </si>
  <si>
    <t>487053</t>
  </si>
  <si>
    <t>503829</t>
  </si>
  <si>
    <t>503836</t>
  </si>
  <si>
    <t>503835</t>
  </si>
  <si>
    <t>503834</t>
  </si>
  <si>
    <t>250675</t>
  </si>
  <si>
    <t>gg70284</t>
  </si>
  <si>
    <t>cross check</t>
  </si>
  <si>
    <t>pr58083</t>
  </si>
  <si>
    <t>Base Regression - Auth</t>
  </si>
  <si>
    <t>503840</t>
  </si>
  <si>
    <t>503839</t>
  </si>
  <si>
    <t>503838</t>
  </si>
  <si>
    <t>250650</t>
  </si>
  <si>
    <t>503837</t>
  </si>
  <si>
    <t>523158</t>
  </si>
  <si>
    <t>57747,56000</t>
  </si>
  <si>
    <t>543515</t>
  </si>
  <si>
    <t>543402</t>
  </si>
  <si>
    <t>543396</t>
  </si>
  <si>
    <t>219600</t>
  </si>
  <si>
    <t>536587</t>
  </si>
  <si>
    <t>Defectct_57977</t>
  </si>
  <si>
    <t>Project - A-1953463 - P0152592 - Digital Retail R4'20-P0152592</t>
  </si>
  <si>
    <t>543516</t>
  </si>
  <si>
    <t>543401</t>
  </si>
  <si>
    <t>540139</t>
  </si>
  <si>
    <t>445520</t>
  </si>
  <si>
    <t>220590</t>
  </si>
  <si>
    <t>56735</t>
  </si>
  <si>
    <t>543517</t>
  </si>
  <si>
    <t>543518</t>
  </si>
  <si>
    <t>543519</t>
  </si>
  <si>
    <t>519899</t>
  </si>
  <si>
    <t>Defect_56010,56089</t>
  </si>
  <si>
    <t>220689</t>
  </si>
  <si>
    <t>382323</t>
  </si>
  <si>
    <t>np62843</t>
  </si>
  <si>
    <t>Base Regression - Mortgage</t>
  </si>
  <si>
    <t>511835</t>
  </si>
  <si>
    <t>530932</t>
  </si>
  <si>
    <t>480626</t>
  </si>
  <si>
    <t>Defect_57742</t>
  </si>
  <si>
    <t>513886</t>
  </si>
  <si>
    <t>513881</t>
  </si>
  <si>
    <t>526432</t>
  </si>
  <si>
    <t>500926</t>
  </si>
  <si>
    <t>Defect_53602,55269,56800</t>
  </si>
  <si>
    <t>ur65528</t>
  </si>
  <si>
    <t>530936</t>
  </si>
  <si>
    <t>480576</t>
  </si>
  <si>
    <t>513880</t>
  </si>
  <si>
    <t>220693</t>
  </si>
  <si>
    <t>39110</t>
  </si>
  <si>
    <t>506481</t>
  </si>
  <si>
    <t>513885</t>
  </si>
  <si>
    <t>525306</t>
  </si>
  <si>
    <t>33717</t>
  </si>
  <si>
    <t>22433</t>
  </si>
  <si>
    <t>519811</t>
  </si>
  <si>
    <t>220597</t>
  </si>
  <si>
    <t>530931</t>
  </si>
  <si>
    <t>42385</t>
  </si>
  <si>
    <t>525308</t>
  </si>
  <si>
    <t>39126</t>
  </si>
  <si>
    <t>35633</t>
  </si>
  <si>
    <t>540175</t>
  </si>
  <si>
    <t>519809</t>
  </si>
  <si>
    <t>220594</t>
  </si>
  <si>
    <t>525305</t>
  </si>
  <si>
    <t>220595</t>
  </si>
  <si>
    <t>364937</t>
  </si>
  <si>
    <t>364938</t>
  </si>
  <si>
    <t>490648</t>
  </si>
  <si>
    <t>UT-Cards-CSTC</t>
  </si>
  <si>
    <t>519810</t>
  </si>
  <si>
    <t>220596</t>
  </si>
  <si>
    <t>36163</t>
  </si>
  <si>
    <t>247237</t>
  </si>
  <si>
    <t>500913</t>
  </si>
  <si>
    <t>Defect_52856,57562</t>
  </si>
  <si>
    <t>37386</t>
  </si>
  <si>
    <t>503841</t>
  </si>
  <si>
    <t>530934</t>
  </si>
  <si>
    <t>ps62079</t>
  </si>
  <si>
    <t>36161</t>
  </si>
  <si>
    <t>220690</t>
  </si>
  <si>
    <t>530933</t>
  </si>
  <si>
    <t>500919</t>
  </si>
  <si>
    <t>Defect_53952</t>
  </si>
  <si>
    <t>525311</t>
  </si>
  <si>
    <t>500924</t>
  </si>
  <si>
    <t>Defect_53602, 53066,Defect_54548,55269</t>
  </si>
  <si>
    <t>40286</t>
  </si>
  <si>
    <t>41151 Merchant Bankcard System - Parent</t>
  </si>
  <si>
    <t>220691</t>
  </si>
  <si>
    <t>40278</t>
  </si>
  <si>
    <t>220598</t>
  </si>
  <si>
    <t>220599</t>
  </si>
  <si>
    <t>35792</t>
  </si>
  <si>
    <t>513975</t>
  </si>
  <si>
    <t>36654</t>
  </si>
  <si>
    <t>47799</t>
  </si>
  <si>
    <t>483326</t>
  </si>
  <si>
    <t>WIP</t>
  </si>
  <si>
    <t>pc74546</t>
  </si>
  <si>
    <t>475882</t>
  </si>
  <si>
    <t>491678</t>
  </si>
  <si>
    <t>503847</t>
  </si>
  <si>
    <t>503846</t>
  </si>
  <si>
    <t>503845</t>
  </si>
  <si>
    <t>250684</t>
  </si>
  <si>
    <t>503844</t>
  </si>
  <si>
    <t>487130</t>
  </si>
  <si>
    <t>487057</t>
  </si>
  <si>
    <t>399616</t>
  </si>
  <si>
    <t>503843</t>
  </si>
  <si>
    <t>503842</t>
  </si>
  <si>
    <t>514538</t>
  </si>
  <si>
    <t>56269,56755</t>
  </si>
  <si>
    <t>529590</t>
  </si>
  <si>
    <t>531353</t>
  </si>
  <si>
    <t>Defect_57856</t>
  </si>
  <si>
    <t>520601</t>
  </si>
  <si>
    <t>36806</t>
  </si>
  <si>
    <t>479743</t>
  </si>
  <si>
    <t>57776</t>
  </si>
  <si>
    <t>30264</t>
  </si>
  <si>
    <t>480099</t>
  </si>
  <si>
    <t>Defect#56064</t>
  </si>
  <si>
    <t>503906</t>
  </si>
  <si>
    <t>467284</t>
  </si>
  <si>
    <t>Defect 55524, Closed, Viable for Execution</t>
  </si>
  <si>
    <t>384087</t>
  </si>
  <si>
    <t>dd18561</t>
  </si>
  <si>
    <t>kk54388</t>
  </si>
  <si>
    <t>491681</t>
  </si>
  <si>
    <t>44230</t>
  </si>
  <si>
    <t>ah65355</t>
  </si>
  <si>
    <t>491683</t>
  </si>
  <si>
    <t>383790</t>
  </si>
  <si>
    <t>513981</t>
  </si>
  <si>
    <t>Defect 57571</t>
  </si>
  <si>
    <t>531676</t>
  </si>
  <si>
    <t>Project - A-1655752 - PHC Auto-blocking of expired accounts via ECS and auto-lift of block J</t>
  </si>
  <si>
    <t>487133</t>
  </si>
  <si>
    <t>503855</t>
  </si>
  <si>
    <t>503854</t>
  </si>
  <si>
    <t>503853</t>
  </si>
  <si>
    <t>523077</t>
  </si>
  <si>
    <t>503852</t>
  </si>
  <si>
    <t>503851</t>
  </si>
  <si>
    <t>503850</t>
  </si>
  <si>
    <t>250697</t>
  </si>
  <si>
    <t>503849</t>
  </si>
  <si>
    <t>503848</t>
  </si>
  <si>
    <t>35655</t>
  </si>
  <si>
    <t>533715</t>
  </si>
  <si>
    <t>Defect_57964</t>
  </si>
  <si>
    <t>Project - A-1973733 - Debit Cards and Global Wallet R1'2-P0154141</t>
  </si>
  <si>
    <t>468684</t>
  </si>
  <si>
    <t>491679</t>
  </si>
  <si>
    <t>35535</t>
  </si>
  <si>
    <t>472798</t>
  </si>
  <si>
    <t>519780</t>
  </si>
  <si>
    <t>Defect_55431</t>
  </si>
  <si>
    <t>48281</t>
  </si>
  <si>
    <t>37963</t>
  </si>
  <si>
    <t>44392</t>
  </si>
  <si>
    <t>513979</t>
  </si>
  <si>
    <t>426797</t>
  </si>
  <si>
    <t>481733</t>
  </si>
  <si>
    <t>34562</t>
  </si>
  <si>
    <t>483188</t>
  </si>
  <si>
    <t>34106</t>
  </si>
  <si>
    <t>481771</t>
  </si>
  <si>
    <t>503863</t>
  </si>
  <si>
    <t>509347</t>
  </si>
  <si>
    <t>503862</t>
  </si>
  <si>
    <t>503861</t>
  </si>
  <si>
    <t>503860</t>
  </si>
  <si>
    <t>503859</t>
  </si>
  <si>
    <t>503858</t>
  </si>
  <si>
    <t>503907</t>
  </si>
  <si>
    <t>503857</t>
  </si>
  <si>
    <t>503856</t>
  </si>
  <si>
    <t>487058</t>
  </si>
  <si>
    <t>426800</t>
  </si>
  <si>
    <t>533696</t>
  </si>
  <si>
    <t>191763</t>
  </si>
  <si>
    <t>gk62054</t>
  </si>
  <si>
    <t>49858</t>
  </si>
  <si>
    <t>481726</t>
  </si>
  <si>
    <t>472250</t>
  </si>
  <si>
    <t>47803</t>
  </si>
  <si>
    <t>539625</t>
  </si>
  <si>
    <t>35331</t>
  </si>
  <si>
    <t>35246</t>
  </si>
  <si>
    <t>35245</t>
  </si>
  <si>
    <t>503870</t>
  </si>
  <si>
    <t>503869</t>
  </si>
  <si>
    <t>503868</t>
  </si>
  <si>
    <t>503867</t>
  </si>
  <si>
    <t>503908</t>
  </si>
  <si>
    <t>503866</t>
  </si>
  <si>
    <t>503865</t>
  </si>
  <si>
    <t>487134</t>
  </si>
  <si>
    <t>487059</t>
  </si>
  <si>
    <t>503864</t>
  </si>
  <si>
    <t>43613</t>
  </si>
  <si>
    <t>37939</t>
  </si>
  <si>
    <t>480000</t>
  </si>
  <si>
    <t>352093</t>
  </si>
  <si>
    <t>513978</t>
  </si>
  <si>
    <t>261070</t>
  </si>
  <si>
    <t>513687</t>
  </si>
  <si>
    <t>AR67172</t>
  </si>
  <si>
    <t>540927</t>
  </si>
  <si>
    <t>540926</t>
  </si>
  <si>
    <t>rk03140</t>
  </si>
  <si>
    <t>404742</t>
  </si>
  <si>
    <t>404758</t>
  </si>
  <si>
    <t>503877</t>
  </si>
  <si>
    <t>503876</t>
  </si>
  <si>
    <t>503875</t>
  </si>
  <si>
    <t>503909</t>
  </si>
  <si>
    <t>399615</t>
  </si>
  <si>
    <t>503874</t>
  </si>
  <si>
    <t>503873</t>
  </si>
  <si>
    <t>487136</t>
  </si>
  <si>
    <t>487060</t>
  </si>
  <si>
    <t>503872</t>
  </si>
  <si>
    <t>503871</t>
  </si>
  <si>
    <t>183417</t>
  </si>
  <si>
    <t>3906</t>
  </si>
  <si>
    <t>ak41919</t>
  </si>
  <si>
    <t>4193</t>
  </si>
  <si>
    <t>2944</t>
  </si>
  <si>
    <t>404759</t>
  </si>
  <si>
    <t>404760</t>
  </si>
  <si>
    <t>404761</t>
  </si>
  <si>
    <t>503885</t>
  </si>
  <si>
    <t>503884</t>
  </si>
  <si>
    <t>503883</t>
  </si>
  <si>
    <t>503882</t>
  </si>
  <si>
    <t>503910</t>
  </si>
  <si>
    <t>503881</t>
  </si>
  <si>
    <t>503880</t>
  </si>
  <si>
    <t>487061</t>
  </si>
  <si>
    <t>487137</t>
  </si>
  <si>
    <t>503879</t>
  </si>
  <si>
    <t>503878</t>
  </si>
  <si>
    <t>13335</t>
  </si>
  <si>
    <t>503891</t>
  </si>
  <si>
    <t>503890</t>
  </si>
  <si>
    <t>538803</t>
  </si>
  <si>
    <t>487139</t>
  </si>
  <si>
    <t>487067</t>
  </si>
  <si>
    <t>503889</t>
  </si>
  <si>
    <t>503888</t>
  </si>
  <si>
    <t>503887</t>
  </si>
  <si>
    <t>503886</t>
  </si>
  <si>
    <t>487062</t>
  </si>
  <si>
    <t>487138</t>
  </si>
  <si>
    <t>503893</t>
  </si>
  <si>
    <t>503899</t>
  </si>
  <si>
    <t>503898</t>
  </si>
  <si>
    <t>503897</t>
  </si>
  <si>
    <t>487078</t>
  </si>
  <si>
    <t>503896</t>
  </si>
  <si>
    <t>503895</t>
  </si>
  <si>
    <t>503894</t>
  </si>
  <si>
    <t>487073</t>
  </si>
  <si>
    <t>503892</t>
  </si>
  <si>
    <t>538837</t>
  </si>
  <si>
    <t>538749</t>
  </si>
  <si>
    <t>CD planned on 9th Dec</t>
  </si>
  <si>
    <t>37356</t>
  </si>
  <si>
    <t>538453</t>
  </si>
  <si>
    <t>Project - A-1717696 SAD incremental changes for CBOL-P0153940_SIA Regression</t>
  </si>
  <si>
    <t>538457</t>
  </si>
  <si>
    <t>538485</t>
  </si>
  <si>
    <t>Project - A-1945078 - Log Masking â€“ GC_SIA Regression</t>
  </si>
  <si>
    <t>538466</t>
  </si>
  <si>
    <t>538489</t>
  </si>
  <si>
    <t>537435</t>
  </si>
  <si>
    <t>538470</t>
  </si>
  <si>
    <t>490439</t>
  </si>
  <si>
    <t>503900</t>
  </si>
  <si>
    <t>Defect_57788,56280</t>
  </si>
  <si>
    <t>539601</t>
  </si>
  <si>
    <t>Defect 55199,56584</t>
  </si>
  <si>
    <t>539290</t>
  </si>
  <si>
    <t>Defect_56280</t>
  </si>
  <si>
    <t>486620</t>
  </si>
  <si>
    <t>rk18556</t>
  </si>
  <si>
    <t>Au_pending defect 56959</t>
  </si>
  <si>
    <t>nk05681</t>
  </si>
  <si>
    <t>481790</t>
  </si>
  <si>
    <t>482697</t>
  </si>
  <si>
    <t>478002</t>
  </si>
  <si>
    <t>gr78901</t>
  </si>
  <si>
    <t>Defect_52935</t>
  </si>
  <si>
    <t>539604</t>
  </si>
  <si>
    <t>Defect 54902,56584</t>
  </si>
  <si>
    <t>482614</t>
  </si>
  <si>
    <t>34665</t>
  </si>
  <si>
    <t>483189</t>
  </si>
  <si>
    <t>Defect#52681</t>
  </si>
  <si>
    <t>531490</t>
  </si>
  <si>
    <t>540291</t>
  </si>
  <si>
    <t>482698</t>
  </si>
  <si>
    <t>531492</t>
  </si>
  <si>
    <t>482615</t>
  </si>
  <si>
    <t>482682</t>
  </si>
  <si>
    <t>424285</t>
  </si>
  <si>
    <t>519756</t>
  </si>
  <si>
    <t>424292</t>
  </si>
  <si>
    <t>Defect#57205</t>
  </si>
  <si>
    <t>424297</t>
  </si>
  <si>
    <t>530057</t>
  </si>
  <si>
    <t>Defect#52921</t>
  </si>
  <si>
    <t>424302</t>
  </si>
  <si>
    <t>201801</t>
  </si>
  <si>
    <t>51028</t>
  </si>
  <si>
    <t>483191</t>
  </si>
  <si>
    <t>51018</t>
  </si>
  <si>
    <t>483306</t>
  </si>
  <si>
    <t>51005</t>
  </si>
  <si>
    <t>478098</t>
  </si>
  <si>
    <t>Defect _52935</t>
  </si>
  <si>
    <t>51044</t>
  </si>
  <si>
    <t>479868</t>
  </si>
  <si>
    <t>496126</t>
  </si>
  <si>
    <t>496027</t>
  </si>
  <si>
    <t>424307</t>
  </si>
  <si>
    <t>530400</t>
  </si>
  <si>
    <t>501707</t>
  </si>
  <si>
    <t>Pending by Defect 54888</t>
  </si>
  <si>
    <t>51735</t>
  </si>
  <si>
    <t>347317</t>
  </si>
  <si>
    <t>496125</t>
  </si>
  <si>
    <t>525601</t>
  </si>
  <si>
    <t>479867</t>
  </si>
  <si>
    <t>200336</t>
  </si>
  <si>
    <t>344331</t>
  </si>
  <si>
    <t>500068</t>
  </si>
  <si>
    <t>476387</t>
  </si>
  <si>
    <t>540393</t>
  </si>
  <si>
    <t>472844</t>
  </si>
  <si>
    <t>Defect_56974</t>
  </si>
  <si>
    <t>16532</t>
  </si>
  <si>
    <t>541644</t>
  </si>
  <si>
    <t>45985</t>
  </si>
  <si>
    <t>541645</t>
  </si>
  <si>
    <t>479997</t>
  </si>
  <si>
    <t>Defect#54749</t>
  </si>
  <si>
    <t>541647</t>
  </si>
  <si>
    <t>480001</t>
  </si>
  <si>
    <t>Defect#57801</t>
  </si>
  <si>
    <t>541648</t>
  </si>
  <si>
    <t>465241</t>
  </si>
  <si>
    <t>57352</t>
  </si>
  <si>
    <t>465244</t>
  </si>
  <si>
    <t>509116</t>
  </si>
  <si>
    <t>509115</t>
  </si>
  <si>
    <t>464644</t>
  </si>
  <si>
    <t>433789</t>
  </si>
  <si>
    <t>eSMS - Eclipse Service Management System - 47742</t>
  </si>
  <si>
    <t>521424</t>
  </si>
  <si>
    <t>mf45786</t>
  </si>
  <si>
    <t>Dev_cl29771_Proposed_Values</t>
  </si>
  <si>
    <t>Project - A-1973672 - Total Wealth Advisor R1'21-P0154190</t>
  </si>
  <si>
    <t>539098</t>
  </si>
  <si>
    <t>539104</t>
  </si>
  <si>
    <t>472285</t>
  </si>
  <si>
    <t>mk17331</t>
  </si>
  <si>
    <t>Project - A-1975311 - Big Data Q1 2021 Release - Late/Annual Fee Waiver</t>
  </si>
  <si>
    <t>472283</t>
  </si>
  <si>
    <t>540333</t>
  </si>
  <si>
    <t>540339</t>
  </si>
  <si>
    <t>539737</t>
  </si>
  <si>
    <t>539738</t>
  </si>
  <si>
    <t>539739</t>
  </si>
  <si>
    <t>539742</t>
  </si>
  <si>
    <t>509113</t>
  </si>
  <si>
    <t>539743</t>
  </si>
  <si>
    <t>480003</t>
  </si>
  <si>
    <t>Defect#57799</t>
  </si>
  <si>
    <t>509114</t>
  </si>
  <si>
    <t>538432</t>
  </si>
  <si>
    <t>496026</t>
  </si>
  <si>
    <t>500833</t>
  </si>
  <si>
    <t>Defect_57603</t>
  </si>
  <si>
    <t>480009</t>
  </si>
  <si>
    <t>Defect#56003</t>
  </si>
  <si>
    <t>509125</t>
  </si>
  <si>
    <t>509124</t>
  </si>
  <si>
    <t>SB84564</t>
  </si>
  <si>
    <t>ls98965</t>
  </si>
  <si>
    <t>509122</t>
  </si>
  <si>
    <t>509121</t>
  </si>
  <si>
    <t>509120</t>
  </si>
  <si>
    <t>489599</t>
  </si>
  <si>
    <t>Defect #49976</t>
  </si>
  <si>
    <t>pk14417</t>
  </si>
  <si>
    <t>509119</t>
  </si>
  <si>
    <t>509118</t>
  </si>
  <si>
    <t>509117</t>
  </si>
  <si>
    <t>526525</t>
  </si>
  <si>
    <t>514297</t>
  </si>
  <si>
    <t>496127</t>
  </si>
  <si>
    <t>526523</t>
  </si>
  <si>
    <t>498161</t>
  </si>
  <si>
    <t>531343</t>
  </si>
  <si>
    <t>498162</t>
  </si>
  <si>
    <t>34219</t>
  </si>
  <si>
    <t>509123</t>
  </si>
  <si>
    <t>501666</t>
  </si>
  <si>
    <t>531517</t>
  </si>
  <si>
    <t>535480</t>
  </si>
  <si>
    <t>OA67175</t>
  </si>
  <si>
    <t>oa67175</t>
  </si>
  <si>
    <t>491671</t>
  </si>
  <si>
    <t>529911</t>
  </si>
  <si>
    <t>182526</t>
  </si>
  <si>
    <t>509133</t>
  </si>
  <si>
    <t>509132</t>
  </si>
  <si>
    <t>509131</t>
  </si>
  <si>
    <t>509130</t>
  </si>
  <si>
    <t>509057</t>
  </si>
  <si>
    <t>509129</t>
  </si>
  <si>
    <t>509128</t>
  </si>
  <si>
    <t>509127</t>
  </si>
  <si>
    <t>531344</t>
  </si>
  <si>
    <t>531345</t>
  </si>
  <si>
    <t>491661</t>
  </si>
  <si>
    <t>491663</t>
  </si>
  <si>
    <t>523780</t>
  </si>
  <si>
    <t>509147</t>
  </si>
  <si>
    <t>508629</t>
  </si>
  <si>
    <t>508628</t>
  </si>
  <si>
    <t>514077</t>
  </si>
  <si>
    <t>508627</t>
  </si>
  <si>
    <t>508626</t>
  </si>
  <si>
    <t>182552</t>
  </si>
  <si>
    <t>181287</t>
  </si>
  <si>
    <t>Awaiting Code Drop</t>
  </si>
  <si>
    <t>509137</t>
  </si>
  <si>
    <t>509406</t>
  </si>
  <si>
    <t>496029</t>
  </si>
  <si>
    <t>540372</t>
  </si>
  <si>
    <t>540378</t>
  </si>
  <si>
    <t>Defect#54546 Defect#55474</t>
  </si>
  <si>
    <t>529921</t>
  </si>
  <si>
    <t>509158</t>
  </si>
  <si>
    <t>514107</t>
  </si>
  <si>
    <t>509157</t>
  </si>
  <si>
    <t>509156</t>
  </si>
  <si>
    <t>523783</t>
  </si>
  <si>
    <t>509155</t>
  </si>
  <si>
    <t>509154</t>
  </si>
  <si>
    <t>509153</t>
  </si>
  <si>
    <t>523782</t>
  </si>
  <si>
    <t>509152</t>
  </si>
  <si>
    <t>523781</t>
  </si>
  <si>
    <t>509151</t>
  </si>
  <si>
    <t>508875</t>
  </si>
  <si>
    <t>509150</t>
  </si>
  <si>
    <t>535770</t>
  </si>
  <si>
    <t>509149</t>
  </si>
  <si>
    <t>508630</t>
  </si>
  <si>
    <t>53191,56469</t>
  </si>
  <si>
    <t>509148</t>
  </si>
  <si>
    <t>Promo created and offer to be generated</t>
  </si>
  <si>
    <t>Defect#54546</t>
  </si>
  <si>
    <t>520370</t>
  </si>
  <si>
    <t>509167</t>
  </si>
  <si>
    <t>535971</t>
  </si>
  <si>
    <t>Defect #55183</t>
  </si>
  <si>
    <t>476507</t>
  </si>
  <si>
    <t>Defect_49844</t>
  </si>
  <si>
    <t>535969</t>
  </si>
  <si>
    <t>mail sent to Nishith for URL</t>
  </si>
  <si>
    <t>472628</t>
  </si>
  <si>
    <t>482022</t>
  </si>
  <si>
    <t>509166</t>
  </si>
  <si>
    <t>482085</t>
  </si>
  <si>
    <t>509165</t>
  </si>
  <si>
    <t>509164</t>
  </si>
  <si>
    <t>55699</t>
  </si>
  <si>
    <t>509163</t>
  </si>
  <si>
    <t>526267</t>
  </si>
  <si>
    <t>509162</t>
  </si>
  <si>
    <t>526266</t>
  </si>
  <si>
    <t>509161</t>
  </si>
  <si>
    <t>526265</t>
  </si>
  <si>
    <t>Project - A-1952654 - P0152130 -Journey - Cards Partnership Features Delivery Q4 2020_Lifecycle_Regression</t>
  </si>
  <si>
    <t>509160</t>
  </si>
  <si>
    <t>509159</t>
  </si>
  <si>
    <t>529224</t>
  </si>
  <si>
    <t>57961</t>
  </si>
  <si>
    <t>529223</t>
  </si>
  <si>
    <t>527668</t>
  </si>
  <si>
    <t>57624</t>
  </si>
  <si>
    <t>509174</t>
  </si>
  <si>
    <t>528199</t>
  </si>
  <si>
    <t>528178</t>
  </si>
  <si>
    <t>482189</t>
  </si>
  <si>
    <t>509170</t>
  </si>
  <si>
    <t>482185</t>
  </si>
  <si>
    <t>521816</t>
  </si>
  <si>
    <t>51192</t>
  </si>
  <si>
    <t>476504</t>
  </si>
  <si>
    <t>482427</t>
  </si>
  <si>
    <t>55226</t>
  </si>
  <si>
    <t>472618</t>
  </si>
  <si>
    <t>482412</t>
  </si>
  <si>
    <t>509169</t>
  </si>
  <si>
    <t>482393</t>
  </si>
  <si>
    <t>529613</t>
  </si>
  <si>
    <t>Defect_53555</t>
  </si>
  <si>
    <t>sc95458</t>
  </si>
  <si>
    <t>264930</t>
  </si>
  <si>
    <t>529591</t>
  </si>
  <si>
    <t>Defect #55171</t>
  </si>
  <si>
    <t>482502</t>
  </si>
  <si>
    <t>523802</t>
  </si>
  <si>
    <t>523799</t>
  </si>
  <si>
    <t>482106</t>
  </si>
  <si>
    <t>57028</t>
  </si>
  <si>
    <t>ys30978</t>
  </si>
  <si>
    <t>529271</t>
  </si>
  <si>
    <t>529225</t>
  </si>
  <si>
    <t>509190</t>
  </si>
  <si>
    <t>264984</t>
  </si>
  <si>
    <t>Defect_56070</t>
  </si>
  <si>
    <t>264996</t>
  </si>
  <si>
    <t>509197</t>
  </si>
  <si>
    <t>264989</t>
  </si>
  <si>
    <t>Defect_56530</t>
  </si>
  <si>
    <t>479291</t>
  </si>
  <si>
    <t>488339</t>
  </si>
  <si>
    <t>509193</t>
  </si>
  <si>
    <t>489087</t>
  </si>
  <si>
    <t>489086</t>
  </si>
  <si>
    <t>531683</t>
  </si>
  <si>
    <t>531681</t>
  </si>
  <si>
    <t>543052</t>
  </si>
  <si>
    <t>264972</t>
  </si>
  <si>
    <t>523003</t>
  </si>
  <si>
    <t>Defect_57209,57371</t>
  </si>
  <si>
    <t>488260</t>
  </si>
  <si>
    <t>57028, 57523</t>
  </si>
  <si>
    <t>523041</t>
  </si>
  <si>
    <t>534962</t>
  </si>
  <si>
    <t>57253</t>
  </si>
  <si>
    <t>523045</t>
  </si>
  <si>
    <t>523039</t>
  </si>
  <si>
    <t>264978</t>
  </si>
  <si>
    <t>Defect_54059,56070,56281</t>
  </si>
  <si>
    <t>492979</t>
  </si>
  <si>
    <t>532171</t>
  </si>
  <si>
    <t>55540</t>
  </si>
  <si>
    <t>509199</t>
  </si>
  <si>
    <t>534096</t>
  </si>
  <si>
    <t>57762</t>
  </si>
  <si>
    <t>537562</t>
  </si>
  <si>
    <t>57753</t>
  </si>
  <si>
    <t>537549</t>
  </si>
  <si>
    <t>534097</t>
  </si>
  <si>
    <t>264964</t>
  </si>
  <si>
    <t>Defect_56070,56281</t>
  </si>
  <si>
    <t>534099</t>
  </si>
  <si>
    <t>264971</t>
  </si>
  <si>
    <t>Defect_54905</t>
  </si>
  <si>
    <t>543130</t>
  </si>
  <si>
    <t>Defect #57023</t>
  </si>
  <si>
    <t>530127</t>
  </si>
  <si>
    <t>Defect_57762</t>
  </si>
  <si>
    <t>Defect_56037</t>
  </si>
  <si>
    <t>543079</t>
  </si>
  <si>
    <t>Defect #56569, Defect #57364</t>
  </si>
  <si>
    <t>540555</t>
  </si>
  <si>
    <t>57214</t>
  </si>
  <si>
    <t>540554</t>
  </si>
  <si>
    <t>529611</t>
  </si>
  <si>
    <t>SC95458</t>
  </si>
  <si>
    <t>530227</t>
  </si>
  <si>
    <t>defect 54245</t>
  </si>
  <si>
    <t>Defect-#55217</t>
  </si>
  <si>
    <t>Defect #53550 Defect#55474</t>
  </si>
  <si>
    <t>509212</t>
  </si>
  <si>
    <t>509219</t>
  </si>
  <si>
    <t>509218</t>
  </si>
  <si>
    <t>509217</t>
  </si>
  <si>
    <t>509216</t>
  </si>
  <si>
    <t>509215</t>
  </si>
  <si>
    <t>470337</t>
  </si>
  <si>
    <t>Defect_48833, 53955, 54231</t>
  </si>
  <si>
    <t>509221</t>
  </si>
  <si>
    <t>509220</t>
  </si>
  <si>
    <t>509233</t>
  </si>
  <si>
    <t>509232</t>
  </si>
  <si>
    <t>509230</t>
  </si>
  <si>
    <t>509229</t>
  </si>
  <si>
    <t>509228</t>
  </si>
  <si>
    <t>509226</t>
  </si>
  <si>
    <t>509231</t>
  </si>
  <si>
    <t>537765</t>
  </si>
  <si>
    <t>509244</t>
  </si>
  <si>
    <t>537764</t>
  </si>
  <si>
    <t>509243</t>
  </si>
  <si>
    <t>509242</t>
  </si>
  <si>
    <t>540861</t>
  </si>
  <si>
    <t>57749</t>
  </si>
  <si>
    <t>509241</t>
  </si>
  <si>
    <t>540550</t>
  </si>
  <si>
    <t>540547</t>
  </si>
  <si>
    <t>265089</t>
  </si>
  <si>
    <t>265088</t>
  </si>
  <si>
    <t>509236</t>
  </si>
  <si>
    <t>540457</t>
  </si>
  <si>
    <t>509235</t>
  </si>
  <si>
    <t>540438</t>
  </si>
  <si>
    <t>509234</t>
  </si>
  <si>
    <t>523002</t>
  </si>
  <si>
    <t>Defect_57974</t>
  </si>
  <si>
    <t>509255</t>
  </si>
  <si>
    <t>522995</t>
  </si>
  <si>
    <t>509254</t>
  </si>
  <si>
    <t>514075</t>
  </si>
  <si>
    <t>Def_57791,57797</t>
  </si>
  <si>
    <t>509253</t>
  </si>
  <si>
    <t>509252</t>
  </si>
  <si>
    <t>521834</t>
  </si>
  <si>
    <t>537769</t>
  </si>
  <si>
    <t>Defect_56791</t>
  </si>
  <si>
    <t>537747</t>
  </si>
  <si>
    <t>Defect_53953</t>
  </si>
  <si>
    <t>509250</t>
  </si>
  <si>
    <t>265045</t>
  </si>
  <si>
    <t>509249</t>
  </si>
  <si>
    <t>537748</t>
  </si>
  <si>
    <t>509248</t>
  </si>
  <si>
    <t>264893</t>
  </si>
  <si>
    <t>Defect_57009</t>
  </si>
  <si>
    <t>509247</t>
  </si>
  <si>
    <t>265054</t>
  </si>
  <si>
    <t>509246</t>
  </si>
  <si>
    <t>265050</t>
  </si>
  <si>
    <t>WIP_Durga Defect_54059,56070,56281</t>
  </si>
  <si>
    <t>509245</t>
  </si>
  <si>
    <t>#54546 #53550</t>
  </si>
  <si>
    <t>Def 54245</t>
  </si>
  <si>
    <t>defect 54546</t>
  </si>
  <si>
    <t>541864</t>
  </si>
  <si>
    <t>Defect_57739</t>
  </si>
  <si>
    <t>541865</t>
  </si>
  <si>
    <t>541866</t>
  </si>
  <si>
    <t>519610</t>
  </si>
  <si>
    <t>Def_57981</t>
  </si>
  <si>
    <t>519436</t>
  </si>
  <si>
    <t>505279</t>
  </si>
  <si>
    <t>466114</t>
  </si>
  <si>
    <t>509260</t>
  </si>
  <si>
    <t>466113</t>
  </si>
  <si>
    <t>514460</t>
  </si>
  <si>
    <t>504133</t>
  </si>
  <si>
    <t>466108</t>
  </si>
  <si>
    <t>Ddefect 54546 Defect#55474</t>
  </si>
  <si>
    <t>528595</t>
  </si>
  <si>
    <t>Pending_Execution</t>
  </si>
  <si>
    <t>509278</t>
  </si>
  <si>
    <t>528792</t>
  </si>
  <si>
    <t>Pending_ExecutionDefect_57779</t>
  </si>
  <si>
    <t>509277</t>
  </si>
  <si>
    <t>528790</t>
  </si>
  <si>
    <t>Defect_57779</t>
  </si>
  <si>
    <t>509276</t>
  </si>
  <si>
    <t>543935</t>
  </si>
  <si>
    <t>542547</t>
  </si>
  <si>
    <t>Defect_55693</t>
  </si>
  <si>
    <t>541921</t>
  </si>
  <si>
    <t>Defect_57948</t>
  </si>
  <si>
    <t>541948</t>
  </si>
  <si>
    <t>541947</t>
  </si>
  <si>
    <t>541871</t>
  </si>
  <si>
    <t>Defect_57950, Defect_57953</t>
  </si>
  <si>
    <t>541869</t>
  </si>
  <si>
    <t>Defect_57771</t>
  </si>
  <si>
    <t>529710</t>
  </si>
  <si>
    <t>URN:6N411S323881 pending to trigger alert</t>
  </si>
  <si>
    <t>Pending SMS alert9IW6BR148336</t>
  </si>
  <si>
    <t>509288</t>
  </si>
  <si>
    <t>535226</t>
  </si>
  <si>
    <t>Defect_55773URN:NE9NB6769405</t>
  </si>
  <si>
    <t>509287</t>
  </si>
  <si>
    <t>535211</t>
  </si>
  <si>
    <t>Defect_57009URN:70VYCG065318</t>
  </si>
  <si>
    <t>534843</t>
  </si>
  <si>
    <t>Defect_55773URN:OQKWX6487729</t>
  </si>
  <si>
    <t>Defect_55773URN:25DD54153582</t>
  </si>
  <si>
    <t>509284</t>
  </si>
  <si>
    <t>509283</t>
  </si>
  <si>
    <t>Defect_57779:URN:8RTK9J296034</t>
  </si>
  <si>
    <t>Defect_57779URN:I6B8WO003481</t>
  </si>
  <si>
    <t>529731</t>
  </si>
  <si>
    <t>Defect_55773URN:0X7WFU017274</t>
  </si>
  <si>
    <t>509281</t>
  </si>
  <si>
    <t>Defect55773,56082URN:BF3W7F231349</t>
  </si>
  <si>
    <t>509280</t>
  </si>
  <si>
    <t>URN:M32XJH186669 pending for sms revert</t>
  </si>
  <si>
    <t>534844</t>
  </si>
  <si>
    <t>URN:P5MN53090840 Memo not updatedDefect57779</t>
  </si>
  <si>
    <t>509296</t>
  </si>
  <si>
    <t>Defect_55773</t>
  </si>
  <si>
    <t>509295</t>
  </si>
  <si>
    <t>Pending SMS Alert_145B5J114647</t>
  </si>
  <si>
    <t>509293</t>
  </si>
  <si>
    <t>509292</t>
  </si>
  <si>
    <t>509291</t>
  </si>
  <si>
    <t>Pending SMS Alert_XO3UUF050048</t>
  </si>
  <si>
    <t>509290</t>
  </si>
  <si>
    <t>509346</t>
  </si>
  <si>
    <t>Pending SMS alert_QAKSJV763173</t>
  </si>
  <si>
    <t>Pending SMS Alert_QSXMG8316545</t>
  </si>
  <si>
    <t>509345</t>
  </si>
  <si>
    <t>Defect_57009URN:FV1OSS751771</t>
  </si>
  <si>
    <t>Defect_55773URN:1NXVIV648526</t>
  </si>
  <si>
    <t>509343</t>
  </si>
  <si>
    <t>539691</t>
  </si>
  <si>
    <t>Defect_54058,55991,56070</t>
  </si>
  <si>
    <t>539503</t>
  </si>
  <si>
    <t>Defect_54058,55991,56070,57798</t>
  </si>
  <si>
    <t>URN:P8QKIQ795151 pending to trigger alert</t>
  </si>
  <si>
    <t>523672</t>
  </si>
  <si>
    <t>Def_57791,57797Def_57791,57797</t>
  </si>
  <si>
    <t>523628</t>
  </si>
  <si>
    <t>478693</t>
  </si>
  <si>
    <t>Defect # 57388_WIP</t>
  </si>
  <si>
    <t>Pending SMS Alert_MHPVAW106529</t>
  </si>
  <si>
    <t>509298</t>
  </si>
  <si>
    <t>Pending SMS alertH2YHFS770813</t>
  </si>
  <si>
    <t>509297</t>
  </si>
  <si>
    <t>534589</t>
  </si>
  <si>
    <t>535975</t>
  </si>
  <si>
    <t>mail sent to Jaya</t>
  </si>
  <si>
    <t>535980</t>
  </si>
  <si>
    <t>mail sent to jaya</t>
  </si>
  <si>
    <t>465068</t>
  </si>
  <si>
    <t>TH - CAU</t>
  </si>
  <si>
    <t>vs18849</t>
  </si>
  <si>
    <t>476091</t>
  </si>
  <si>
    <t>lw11808</t>
  </si>
  <si>
    <t>Maintenance - A-1978151 CNB Maintenance - CN Enable Label E-Advice into FCO Demo Input Interface</t>
  </si>
  <si>
    <t>465108</t>
  </si>
  <si>
    <t>490533</t>
  </si>
  <si>
    <t>HK - Collection</t>
  </si>
  <si>
    <t>yk13170</t>
  </si>
  <si>
    <t>Project - A-1836566 - P0148761 - CACS - Activity auto update, SMS</t>
  </si>
  <si>
    <t>490344</t>
  </si>
  <si>
    <t>jt75979</t>
  </si>
  <si>
    <t>Maintenance - A-2025290 IVR OTP Embargo Removal - TH, PH</t>
  </si>
  <si>
    <t>486334</t>
  </si>
  <si>
    <t>480461</t>
  </si>
  <si>
    <t>HK - CitiBusiness</t>
  </si>
  <si>
    <t>rt48511</t>
  </si>
  <si>
    <t>480738</t>
  </si>
  <si>
    <t>504160</t>
  </si>
  <si>
    <t>rs99808</t>
  </si>
  <si>
    <t>169068 Consumer API</t>
  </si>
  <si>
    <t>513632</t>
  </si>
  <si>
    <t>AU-Cards</t>
  </si>
  <si>
    <t>476757</t>
  </si>
  <si>
    <t>dd38411</t>
  </si>
  <si>
    <t>CN - Citiphone</t>
  </si>
  <si>
    <t>Maintenance - A-2022889 China VB via ConnectAPI</t>
  </si>
  <si>
    <t>161260 GC Firefly - APAC v3</t>
  </si>
  <si>
    <t>485884</t>
  </si>
  <si>
    <t>ID - Card Products</t>
  </si>
  <si>
    <t>sr98649</t>
  </si>
  <si>
    <t>479530</t>
  </si>
  <si>
    <t>PH - Operations CDU/SRU</t>
  </si>
  <si>
    <t>mt43349</t>
  </si>
  <si>
    <t>Maintenance - A-1989327 PHB - Updating of PGP Keys for Thales</t>
  </si>
  <si>
    <t>528668</t>
  </si>
  <si>
    <t>Project - A-1979799 - All Association Compliance-P0154256</t>
  </si>
  <si>
    <t>525993</t>
  </si>
  <si>
    <t>536768</t>
  </si>
  <si>
    <t>536706</t>
  </si>
  <si>
    <t>538949</t>
  </si>
  <si>
    <t>ID - Risk Management</t>
  </si>
  <si>
    <t>yj62943</t>
  </si>
  <si>
    <t>536826</t>
  </si>
  <si>
    <t>509826</t>
  </si>
  <si>
    <t>523082</t>
  </si>
  <si>
    <t>527507</t>
  </si>
  <si>
    <t>py87465</t>
  </si>
  <si>
    <t>526779</t>
  </si>
  <si>
    <t>536728</t>
  </si>
  <si>
    <t>536788</t>
  </si>
  <si>
    <t>528670</t>
  </si>
  <si>
    <t>526776</t>
  </si>
  <si>
    <t>541682</t>
  </si>
  <si>
    <t>SG - O&amp;amp;T - DSU</t>
  </si>
  <si>
    <t>at25029</t>
  </si>
  <si>
    <t>Maintenance - A-1995393 SG - PGP Key Renewal for Gemalto</t>
  </si>
  <si>
    <t>536846</t>
  </si>
  <si>
    <t>539128</t>
  </si>
  <si>
    <t>SG - Credit Ops - Fraud and Auth</t>
  </si>
  <si>
    <t>sk71415</t>
  </si>
  <si>
    <t>Project - A-2018310 - CVN18 - ASPAC Markets - Set 1-P0154493</t>
  </si>
  <si>
    <t>537059</t>
  </si>
  <si>
    <t>486306</t>
  </si>
  <si>
    <t>476065</t>
  </si>
  <si>
    <t>476761</t>
  </si>
  <si>
    <t>485885</t>
  </si>
  <si>
    <t>523083</t>
  </si>
  <si>
    <t>525974</t>
  </si>
  <si>
    <t>496960</t>
  </si>
  <si>
    <t>489293</t>
  </si>
  <si>
    <t>490539</t>
  </si>
  <si>
    <t>288880</t>
  </si>
  <si>
    <t>465030</t>
  </si>
  <si>
    <t>na04025</t>
  </si>
  <si>
    <t>464980</t>
  </si>
  <si>
    <t>462487</t>
  </si>
  <si>
    <t>zz27296</t>
  </si>
  <si>
    <t>Project - A-1923515 - P0152747 - CN Regulatory Project - Eclipse ES-P0152747</t>
  </si>
  <si>
    <t>465053</t>
  </si>
  <si>
    <t>464900</t>
  </si>
  <si>
    <t>MY - Core Ops</t>
  </si>
  <si>
    <t>465117</t>
  </si>
  <si>
    <t>464827</t>
  </si>
  <si>
    <t>tx29595</t>
  </si>
  <si>
    <t>464918</t>
  </si>
  <si>
    <t>464903</t>
  </si>
  <si>
    <t>464880</t>
  </si>
  <si>
    <t>MY -  Core Ops</t>
  </si>
  <si>
    <t>489297</t>
  </si>
  <si>
    <t>496961</t>
  </si>
  <si>
    <t>465071</t>
  </si>
  <si>
    <t>464930</t>
  </si>
  <si>
    <t>au91440</t>
  </si>
  <si>
    <t>476769</t>
  </si>
  <si>
    <t>473375</t>
  </si>
  <si>
    <t>MY - Fincon</t>
  </si>
  <si>
    <t>sm17308</t>
  </si>
  <si>
    <t>Maintenance - A-2040487 MYC - ECS+ month-end Process for Regulatory Reporting</t>
  </si>
  <si>
    <t>476069</t>
  </si>
  <si>
    <t>485886</t>
  </si>
  <si>
    <t>288881</t>
  </si>
  <si>
    <t>ta19969</t>
  </si>
  <si>
    <t>486312</t>
  </si>
  <si>
    <t>Defect 54245</t>
  </si>
  <si>
    <t>509302</t>
  </si>
  <si>
    <t>509301</t>
  </si>
  <si>
    <t>509300</t>
  </si>
  <si>
    <t>509299</t>
  </si>
  <si>
    <t>525935</t>
  </si>
  <si>
    <t>525933</t>
  </si>
  <si>
    <t>509306</t>
  </si>
  <si>
    <t>509305</t>
  </si>
  <si>
    <t>526005</t>
  </si>
  <si>
    <t>526204</t>
  </si>
  <si>
    <t>509310</t>
  </si>
  <si>
    <t>525997</t>
  </si>
  <si>
    <t>509309</t>
  </si>
  <si>
    <t>526205</t>
  </si>
  <si>
    <t>Defect # 53450</t>
  </si>
  <si>
    <t>526200</t>
  </si>
  <si>
    <t>INC0083130502 - EAP Server Issue.</t>
  </si>
  <si>
    <t>509308</t>
  </si>
  <si>
    <t>509307</t>
  </si>
  <si>
    <t>509312</t>
  </si>
  <si>
    <t>509311</t>
  </si>
  <si>
    <t>526206</t>
  </si>
  <si>
    <t>509318</t>
  </si>
  <si>
    <t>509317</t>
  </si>
  <si>
    <t>509316</t>
  </si>
  <si>
    <t>509314</t>
  </si>
  <si>
    <t>526202</t>
  </si>
  <si>
    <t>526201</t>
  </si>
  <si>
    <t>509313</t>
  </si>
  <si>
    <t>535801</t>
  </si>
  <si>
    <t>535804</t>
  </si>
  <si>
    <t>535808</t>
  </si>
  <si>
    <t>Defect#54245</t>
  </si>
  <si>
    <t>509319</t>
  </si>
  <si>
    <t>509332</t>
  </si>
  <si>
    <t>509322</t>
  </si>
  <si>
    <t>Defect#54245 Def#55217</t>
  </si>
  <si>
    <t>538858</t>
  </si>
  <si>
    <t>Defect#55721</t>
  </si>
  <si>
    <t>521480</t>
  </si>
  <si>
    <t>Defect 55427</t>
  </si>
  <si>
    <t>9736</t>
  </si>
  <si>
    <t>509336</t>
  </si>
  <si>
    <t>509335</t>
  </si>
  <si>
    <t>509334</t>
  </si>
  <si>
    <t>509333</t>
  </si>
  <si>
    <t>485751</t>
  </si>
  <si>
    <t>485750</t>
  </si>
  <si>
    <t>529699</t>
  </si>
  <si>
    <t>43279</t>
  </si>
  <si>
    <t>485760</t>
  </si>
  <si>
    <t>160534 Datawarehouse Operation Reporting Platform - Parent</t>
  </si>
  <si>
    <t>224609</t>
  </si>
  <si>
    <t>344207</t>
  </si>
  <si>
    <t>525553</t>
  </si>
  <si>
    <t>rk19374</t>
  </si>
  <si>
    <t>Awaiting_Data</t>
  </si>
  <si>
    <t>pg17766</t>
  </si>
  <si>
    <t>539780</t>
  </si>
  <si>
    <t>539407</t>
  </si>
  <si>
    <t>539404</t>
  </si>
  <si>
    <t>513433</t>
  </si>
  <si>
    <t>SS65539</t>
  </si>
  <si>
    <t>502407</t>
  </si>
  <si>
    <t>485765</t>
  </si>
  <si>
    <t>485764</t>
  </si>
  <si>
    <t>485763</t>
  </si>
  <si>
    <t>485762</t>
  </si>
  <si>
    <t>485761</t>
  </si>
  <si>
    <t>485776</t>
  </si>
  <si>
    <t>485756</t>
  </si>
  <si>
    <t>485755</t>
  </si>
  <si>
    <t>485754</t>
  </si>
  <si>
    <t>485752</t>
  </si>
  <si>
    <t>511757</t>
  </si>
  <si>
    <t>473036</t>
  </si>
  <si>
    <t>as25185</t>
  </si>
  <si>
    <t>526863</t>
  </si>
  <si>
    <t>528534</t>
  </si>
  <si>
    <t>525367</t>
  </si>
  <si>
    <t>528466</t>
  </si>
  <si>
    <t>206311</t>
  </si>
  <si>
    <t>481668</t>
  </si>
  <si>
    <t>Defect#56808</t>
  </si>
  <si>
    <t>526348</t>
  </si>
  <si>
    <t>526859</t>
  </si>
  <si>
    <t>511756</t>
  </si>
  <si>
    <t>513934</t>
  </si>
  <si>
    <t>523831</t>
  </si>
  <si>
    <t>489275</t>
  </si>
  <si>
    <t>526852</t>
  </si>
  <si>
    <t>537699</t>
  </si>
  <si>
    <t>525361</t>
  </si>
  <si>
    <t>50965</t>
  </si>
  <si>
    <t>531104</t>
  </si>
  <si>
    <t>513608</t>
  </si>
  <si>
    <t>519734</t>
  </si>
  <si>
    <t>513462</t>
  </si>
  <si>
    <t>523833</t>
  </si>
  <si>
    <t>31739</t>
  </si>
  <si>
    <t>40343</t>
  </si>
  <si>
    <t>489276</t>
  </si>
  <si>
    <t>523832</t>
  </si>
  <si>
    <t>513935</t>
  </si>
  <si>
    <t>468577</t>
  </si>
  <si>
    <t>523939</t>
  </si>
  <si>
    <t>519752</t>
  </si>
  <si>
    <t>531487</t>
  </si>
  <si>
    <t>513609</t>
  </si>
  <si>
    <t>525909</t>
  </si>
  <si>
    <t>533338</t>
  </si>
  <si>
    <t>528528</t>
  </si>
  <si>
    <t>528467</t>
  </si>
  <si>
    <t>540947</t>
  </si>
  <si>
    <t>530091</t>
  </si>
  <si>
    <t>526321</t>
  </si>
  <si>
    <t>531087</t>
  </si>
  <si>
    <t>528535</t>
  </si>
  <si>
    <t>35582</t>
  </si>
  <si>
    <t>531086</t>
  </si>
  <si>
    <t>526403</t>
  </si>
  <si>
    <t>533339</t>
  </si>
  <si>
    <t>525976</t>
  </si>
  <si>
    <t>531555</t>
  </si>
  <si>
    <t>519766</t>
  </si>
  <si>
    <t>523942</t>
  </si>
  <si>
    <t>40821</t>
  </si>
  <si>
    <t>513795</t>
  </si>
  <si>
    <t>528532</t>
  </si>
  <si>
    <t>531109</t>
  </si>
  <si>
    <t>525990</t>
  </si>
  <si>
    <t>513796</t>
  </si>
  <si>
    <t>511773</t>
  </si>
  <si>
    <t>523948</t>
  </si>
  <si>
    <t>523947</t>
  </si>
  <si>
    <t>519768</t>
  </si>
  <si>
    <t>531108</t>
  </si>
  <si>
    <t>533337</t>
  </si>
  <si>
    <t>523955</t>
  </si>
  <si>
    <t>525978</t>
  </si>
  <si>
    <t>523084</t>
  </si>
  <si>
    <t>527417</t>
  </si>
  <si>
    <t>526777</t>
  </si>
  <si>
    <t>536699</t>
  </si>
  <si>
    <t>528667</t>
  </si>
  <si>
    <t>52366</t>
  </si>
  <si>
    <t>52379</t>
  </si>
  <si>
    <t>52383</t>
  </si>
  <si>
    <t>52393</t>
  </si>
  <si>
    <t>538990</t>
  </si>
  <si>
    <t>540423</t>
  </si>
  <si>
    <t>538989</t>
  </si>
  <si>
    <t>537044</t>
  </si>
  <si>
    <t>536831</t>
  </si>
  <si>
    <t>536773</t>
  </si>
  <si>
    <t>539127</t>
  </si>
  <si>
    <t>52395</t>
  </si>
  <si>
    <t>52400</t>
  </si>
  <si>
    <t>496351</t>
  </si>
  <si>
    <t>defect 56022</t>
  </si>
  <si>
    <t>mr96084</t>
  </si>
  <si>
    <t>52403</t>
  </si>
  <si>
    <t>52408</t>
  </si>
  <si>
    <t>482494</t>
  </si>
  <si>
    <t>52409</t>
  </si>
  <si>
    <t>52411</t>
  </si>
  <si>
    <t>52412</t>
  </si>
  <si>
    <t>539126</t>
  </si>
  <si>
    <t>536761</t>
  </si>
  <si>
    <t>536818</t>
  </si>
  <si>
    <t>537032</t>
  </si>
  <si>
    <t>528669</t>
  </si>
  <si>
    <t>528427</t>
  </si>
  <si>
    <t>523081</t>
  </si>
  <si>
    <t>525981</t>
  </si>
  <si>
    <t>288882</t>
  </si>
  <si>
    <t>496964</t>
  </si>
  <si>
    <t>465075</t>
  </si>
  <si>
    <t>486303</t>
  </si>
  <si>
    <t>40193</t>
  </si>
  <si>
    <t>460335</t>
  </si>
  <si>
    <t>Pending_Wallet Provision</t>
  </si>
  <si>
    <t>bp62072</t>
  </si>
  <si>
    <t>460331</t>
  </si>
  <si>
    <t>175350</t>
  </si>
  <si>
    <t>175358</t>
  </si>
  <si>
    <t>51991</t>
  </si>
  <si>
    <t>51993</t>
  </si>
  <si>
    <t>51998</t>
  </si>
  <si>
    <t>52004</t>
  </si>
  <si>
    <t>52006</t>
  </si>
  <si>
    <t>526775</t>
  </si>
  <si>
    <t>536714</t>
  </si>
  <si>
    <t>536666</t>
  </si>
  <si>
    <t>Maintenance - A-1978150 CNB Maintenance - CN Add Closed Branch Code Logic Checking in FCO</t>
  </si>
  <si>
    <t>465078</t>
  </si>
  <si>
    <t>464925</t>
  </si>
  <si>
    <t>496959</t>
  </si>
  <si>
    <t>288883</t>
  </si>
  <si>
    <t>ai09608</t>
  </si>
  <si>
    <t>523091</t>
  </si>
  <si>
    <t>513639</t>
  </si>
  <si>
    <t>525982</t>
  </si>
  <si>
    <t>486309</t>
  </si>
  <si>
    <t>52010</t>
  </si>
  <si>
    <t>534363</t>
  </si>
  <si>
    <t>464921</t>
  </si>
  <si>
    <t>534364</t>
  </si>
  <si>
    <t>534366</t>
  </si>
  <si>
    <t>534367</t>
  </si>
  <si>
    <t>534368</t>
  </si>
  <si>
    <t>295264</t>
  </si>
  <si>
    <t>295267</t>
  </si>
  <si>
    <t>462484</t>
  </si>
  <si>
    <t>465090</t>
  </si>
  <si>
    <t>536743</t>
  </si>
  <si>
    <t>536801</t>
  </si>
  <si>
    <t>540430</t>
  </si>
  <si>
    <t>540422</t>
  </si>
  <si>
    <t>541211</t>
  </si>
  <si>
    <t>538987</t>
  </si>
  <si>
    <t>538929</t>
  </si>
  <si>
    <t>541209</t>
  </si>
  <si>
    <t>295272</t>
  </si>
  <si>
    <t>295273</t>
  </si>
  <si>
    <t>295274</t>
  </si>
  <si>
    <t>295277</t>
  </si>
  <si>
    <t>294597</t>
  </si>
  <si>
    <t>528345</t>
  </si>
  <si>
    <t>296270</t>
  </si>
  <si>
    <t>536669</t>
  </si>
  <si>
    <t>296280</t>
  </si>
  <si>
    <t>296284</t>
  </si>
  <si>
    <t>418727</t>
  </si>
  <si>
    <t>418708</t>
  </si>
  <si>
    <t>526778</t>
  </si>
  <si>
    <t>536681</t>
  </si>
  <si>
    <t>536802</t>
  </si>
  <si>
    <t>525984</t>
  </si>
  <si>
    <t>526780</t>
  </si>
  <si>
    <t>486308</t>
  </si>
  <si>
    <t>523090</t>
  </si>
  <si>
    <t>513640</t>
  </si>
  <si>
    <t>418714</t>
  </si>
  <si>
    <t>418715</t>
  </si>
  <si>
    <t>418713</t>
  </si>
  <si>
    <t>418712</t>
  </si>
  <si>
    <t>540427</t>
  </si>
  <si>
    <t>418719</t>
  </si>
  <si>
    <t>418720</t>
  </si>
  <si>
    <t>536744</t>
  </si>
  <si>
    <t>418721</t>
  </si>
  <si>
    <t>540435</t>
  </si>
  <si>
    <t>418722</t>
  </si>
  <si>
    <t>418723</t>
  </si>
  <si>
    <t>418716</t>
  </si>
  <si>
    <t>464902</t>
  </si>
  <si>
    <t>464928</t>
  </si>
  <si>
    <t>496965</t>
  </si>
  <si>
    <t>465084</t>
  </si>
  <si>
    <t>486314</t>
  </si>
  <si>
    <t>523092</t>
  </si>
  <si>
    <t>418717</t>
  </si>
  <si>
    <t>418724</t>
  </si>
  <si>
    <t>418725</t>
  </si>
  <si>
    <t>418726</t>
  </si>
  <si>
    <t>418705</t>
  </si>
  <si>
    <t>288887</t>
  </si>
  <si>
    <t>178886</t>
  </si>
  <si>
    <t>ab83896</t>
  </si>
  <si>
    <t>500970</t>
  </si>
  <si>
    <t>295551</t>
  </si>
  <si>
    <t>465105</t>
  </si>
  <si>
    <t>295558</t>
  </si>
  <si>
    <t>496958</t>
  </si>
  <si>
    <t>295563</t>
  </si>
  <si>
    <t>295571</t>
  </si>
  <si>
    <t>540433</t>
  </si>
  <si>
    <t>536745</t>
  </si>
  <si>
    <t>538994</t>
  </si>
  <si>
    <t>540425</t>
  </si>
  <si>
    <t>541212</t>
  </si>
  <si>
    <t>521147</t>
  </si>
  <si>
    <t>536682</t>
  </si>
  <si>
    <t>525985</t>
  </si>
  <si>
    <t>536803</t>
  </si>
  <si>
    <t>527565</t>
  </si>
  <si>
    <t>527564</t>
  </si>
  <si>
    <t>536789</t>
  </si>
  <si>
    <t>486305</t>
  </si>
  <si>
    <t>536729</t>
  </si>
  <si>
    <t>541210</t>
  </si>
  <si>
    <t>541215</t>
  </si>
  <si>
    <t>540432</t>
  </si>
  <si>
    <t>540424</t>
  </si>
  <si>
    <t>536847</t>
  </si>
  <si>
    <t>537060</t>
  </si>
  <si>
    <t>527566</t>
  </si>
  <si>
    <t>536703</t>
  </si>
  <si>
    <t>536765</t>
  </si>
  <si>
    <t>490538</t>
  </si>
  <si>
    <t>hm00732</t>
  </si>
  <si>
    <t>496963</t>
  </si>
  <si>
    <t>523094</t>
  </si>
  <si>
    <t>465086</t>
  </si>
  <si>
    <t>465085</t>
  </si>
  <si>
    <t>486311</t>
  </si>
  <si>
    <t>523095</t>
  </si>
  <si>
    <t>542389</t>
  </si>
  <si>
    <t>542430</t>
  </si>
  <si>
    <t>542364</t>
  </si>
  <si>
    <t>Defect#55791</t>
  </si>
  <si>
    <t>542537</t>
  </si>
  <si>
    <t>nr76561</t>
  </si>
  <si>
    <t>542004</t>
  </si>
  <si>
    <t>540624</t>
  </si>
  <si>
    <t>56240</t>
  </si>
  <si>
    <t>ks92675</t>
  </si>
  <si>
    <t>Project - A-1992303 - Odyssey - Country Roll Out R1'21-P0154150_GM Refresh</t>
  </si>
  <si>
    <t>537705</t>
  </si>
  <si>
    <t>530093</t>
  </si>
  <si>
    <t>473049</t>
  </si>
  <si>
    <t>56950</t>
  </si>
  <si>
    <t>491770</t>
  </si>
  <si>
    <t>50968</t>
  </si>
  <si>
    <t>Defect_57803</t>
  </si>
  <si>
    <t>468587</t>
  </si>
  <si>
    <t>476040</t>
  </si>
  <si>
    <t>200360</t>
  </si>
  <si>
    <t>513386</t>
  </si>
  <si>
    <t>pm09325</t>
  </si>
  <si>
    <t>SME_yl65870-Pending Clarification</t>
  </si>
  <si>
    <t>Project - A-1953484 - P0152798 - CN Regulatory Project - China IPV6-P0152798</t>
  </si>
  <si>
    <t>Compliance field</t>
  </si>
  <si>
    <t>Value for which the condition applies</t>
  </si>
  <si>
    <t>Field(s) involved</t>
  </si>
  <si>
    <t>Condition to be checked</t>
  </si>
  <si>
    <t>Compliance Name</t>
  </si>
  <si>
    <t>Test case Status</t>
  </si>
  <si>
    <t>Responsible tester</t>
  </si>
  <si>
    <t xml:space="preserve">cannot be blank </t>
  </si>
  <si>
    <t>Blank- Responsible tester</t>
  </si>
  <si>
    <t>Planned Exec date</t>
  </si>
  <si>
    <t>cannot be blank and should be a valid date</t>
  </si>
  <si>
    <t>Exec Date Invalid</t>
  </si>
  <si>
    <t>Planned host name</t>
  </si>
  <si>
    <t>Should not be blank</t>
  </si>
  <si>
    <t>Non Compliant Blocked Reason</t>
  </si>
  <si>
    <t>No Defect in PHN</t>
  </si>
  <si>
    <t>Linked defect</t>
  </si>
  <si>
    <t>should have a defect linked</t>
  </si>
  <si>
    <t>No Defect Linked</t>
  </si>
  <si>
    <t>Non Compliant Host Name</t>
  </si>
  <si>
    <t>Passed with VF on</t>
  </si>
  <si>
    <t>Attachments</t>
  </si>
  <si>
    <t>should not be blank</t>
  </si>
  <si>
    <t>No Attachment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</si>
</sst>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">
    <border>
      <left/>
      <right/>
      <top/>
      <bottom/>
      <diagonal/>
    </border>
    <border>
      <top style="medium"/>
    </border>
    <border>
      <left style="medium"/>
      <top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7832">
    <xf borderId="0" fillId="0" fontId="0" numFmtId="0" xfId="0"/>
    <xf applyFill="true" applyFont="true" borderId="0" fillId="3" fontId="1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applyFill="true" borderId="0" fillId="5" fontId="0" numFmtId="0" xfId="0"/>
    <xf numFmtId="0" fontId="0" fillId="3" borderId="4" xfId="0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pivotCache/pivotCacheDefinition2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09939665768E12" refreshOnLoad="true" r:id="rId1">
  <cacheSource type="worksheet">
    <worksheetSource sheet="Test_Input" ref="A1:S7825"/>
  </cacheSource>
  <cacheFields count="19">
    <cacheField numFmtId="0" name="TestCase ID">
      <sharedItems/>
    </cacheField>
    <cacheField numFmtId="0" name="Status">
      <sharedItems/>
    </cacheField>
    <cacheField numFmtId="0" name="Responsible Tester">
      <sharedItems/>
    </cacheField>
    <cacheField numFmtId="0" name="Host Name">
      <sharedItems/>
    </cacheField>
    <cacheField numFmtId="0" name="Linked Entity">
      <sharedItems/>
    </cacheField>
    <cacheField numFmtId="0" name="attachment">
      <sharedItems/>
    </cacheField>
    <cacheField numFmtId="0" name="Attachment NonCompliance">
      <sharedItems/>
    </cacheField>
    <cacheField numFmtId="0" name="Linked entity NonCompliance">
      <sharedItems/>
    </cacheField>
    <cacheField numFmtId="0" name="HostName NonCompliance">
      <sharedItems/>
    </cacheField>
    <cacheField numFmtId="0" name="ResponsibleTester NonCompliance">
      <sharedItems/>
    </cacheField>
    <cacheField numFmtId="0" name="Testing Group">
      <sharedItems/>
    </cacheField>
    <cacheField numFmtId="0" name="Group">
      <sharedItems/>
    </cacheField>
    <cacheField numFmtId="0" name="Tester">
      <sharedItems/>
    </cacheField>
    <cacheField numFmtId="0" name="Sub Status">
      <sharedItems/>
    </cacheField>
    <cacheField numFmtId="0" name="Sub-status Non Compliance">
      <sharedItems/>
    </cacheField>
    <cacheField numFmtId="0" name="PCR/OPRM">
      <sharedItems/>
    </cacheField>
    <cacheField numFmtId="0" name="PCR/Oprm Non Compliance">
      <sharedItems/>
    </cacheField>
    <cacheField numFmtId="0" name="Application">
      <sharedItems/>
    </cacheField>
    <cacheField numFmtId="0" name="Testing Group NonCompliance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09939666539E12" refreshOnLoad="true" r:id="rId1">
  <cacheSource type="worksheet">
    <worksheetSource sheet="Test_Input" ref="A1:S7825"/>
  </cacheSource>
  <cacheFields count="19">
    <cacheField numFmtId="0" name="TestCase ID">
      <sharedItems/>
    </cacheField>
    <cacheField numFmtId="0" name="Status">
      <sharedItems/>
    </cacheField>
    <cacheField numFmtId="0" name="Responsible Tester">
      <sharedItems/>
    </cacheField>
    <cacheField numFmtId="0" name="Host Name">
      <sharedItems/>
    </cacheField>
    <cacheField numFmtId="0" name="Linked Entity">
      <sharedItems/>
    </cacheField>
    <cacheField numFmtId="0" name="attachment">
      <sharedItems/>
    </cacheField>
    <cacheField numFmtId="0" name="Attachment NonCompliance">
      <sharedItems/>
    </cacheField>
    <cacheField numFmtId="0" name="Linked entity NonCompliance">
      <sharedItems/>
    </cacheField>
    <cacheField numFmtId="0" name="HostName NonCompliance">
      <sharedItems/>
    </cacheField>
    <cacheField numFmtId="0" name="ResponsibleTester NonCompliance">
      <sharedItems/>
    </cacheField>
    <cacheField numFmtId="0" name="Testing Group">
      <sharedItems/>
    </cacheField>
    <cacheField numFmtId="0" name="Group">
      <sharedItems/>
    </cacheField>
    <cacheField numFmtId="0" name="Tester">
      <sharedItems/>
    </cacheField>
    <cacheField numFmtId="0" name="Sub Status">
      <sharedItems/>
    </cacheField>
    <cacheField numFmtId="0" name="Sub-status Non Compliance">
      <sharedItems/>
    </cacheField>
    <cacheField numFmtId="0" name="PCR/OPRM">
      <sharedItems/>
    </cacheField>
    <cacheField numFmtId="0" name="PCR/Oprm Non Compliance">
      <sharedItems/>
    </cacheField>
    <cacheField numFmtId="0" name="Application">
      <sharedItems/>
    </cacheField>
    <cacheField numFmtId="0" name="Testing Group NonCompliance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Cache/pivotCacheRecords2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2:B3" colPageCount="1"/>
  <pivotFields count="19">
    <pivotField axis="axisPage" showAll="false">
      <items count="7825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7825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dataField="false" showAll="false"/>
    <pivotField dataField="true" showAll="false"/>
    <pivotField dataField="true" showAll="false"/>
    <pivotField dataField="true" showAll="false"/>
    <pivotField dataField="true" showAll="false"/>
    <pivotField dataField="false" showAll="false"/>
    <pivotField dataField="false" showAll="false"/>
    <pivotField dataField="false" showAll="false"/>
    <pivotField dataField="true" showAll="false"/>
    <pivotField dataField="false" showAll="false"/>
    <pivotField dataField="false" showAll="false"/>
    <pivotField dataField="false" showAll="false"/>
    <pivotField dataField="false" showAll="false"/>
    <pivotField dataField="true" showAll="false"/>
  </pivotFields>
  <rowFields count="1">
    <field x="1"/>
  </rowFields>
  <colFields count="1">
    <field x="-2"/>
  </colFields>
  <pageFields count="1">
    <pageField hier="-1" fld="0"/>
  </pageFields>
  <dataFields count="6">
    <dataField subtotal="count" name="Host Name NonCompliance" fld="8"/>
    <dataField subtotal="count" name="Attachment NonCompliance" fld="6"/>
    <dataField subtotal="count" name="Link Defect NonCompliance" fld="7"/>
    <dataField subtotal="count" name="Sub Status NonCompliance" fld="13"/>
    <dataField subtotal="count" name="ResponsibleTester NonCompliance" fld="9"/>
    <dataField subtotal="count" name="TestingGroup NonCompliance" fld="18"/>
  </dataFields>
  <pivotTableStyleInfo name="PivotStyleLight16" showLastColumn="true" showColStripes="false" showRowStripes="false" showColHeaders="true" showRowHeaders="true"/>
</pivotTableDefinition>
</file>

<file path=xl/pivotTables/pivotTable2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3" name="PivotTable3" dataCaption="Values">
  <location firstDataCol="1" firstDataRow="1" firstHeaderRow="1" ref="A2:B3" colPageCount="1"/>
  <pivotFields count="19">
    <pivotField axis="axisPage" showAll="false">
      <items count="7825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true" showAll="false"/>
    <pivotField dataField="true" showAll="false"/>
    <pivotField dataField="true" showAll="false"/>
    <pivotField dataField="true" showAll="false"/>
    <pivotField axis="axisRow" showAll="false">
      <items count="7825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true" showAll="false"/>
    <pivotField dataField="false" showAll="false"/>
    <pivotField dataField="false" showAll="false"/>
    <pivotField dataField="false" showAll="false"/>
    <pivotField dataField="false" showAll="false"/>
    <pivotField dataField="true" showAll="false"/>
  </pivotFields>
  <rowFields count="1">
    <field x="10"/>
  </rowFields>
  <colFields count="1">
    <field x="-2"/>
  </colFields>
  <pageFields count="1">
    <pageField hier="-1" fld="0"/>
  </pageFields>
  <dataFields count="6">
    <dataField subtotal="count" name="Host Name NonCompliance" fld="8"/>
    <dataField subtotal="count" name="Attachment NonCompliance" fld="6"/>
    <dataField subtotal="count" name="Link Defect NonCompliance" fld="7"/>
    <dataField subtotal="count" name="Sub Status NonCompliance" fld="13"/>
    <dataField subtotal="count" name="ResponsibleTester NonCompliance" fld="9"/>
    <dataField subtotal="count" name="TestingGroup NonCompliance" fld="18"/>
  </dataFields>
  <pivotTableStyleInfo name="PivotStyleLight16" showLastColumn="true" showColStripes="false" showRowStripes="false" showColHeaders="true" showRowHeaders="true"/>
</pivotTableDefinition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T7825"/>
  <sheetViews>
    <sheetView tabSelected="true" workbookViewId="0"/>
  </sheetViews>
  <sheetFormatPr defaultRowHeight="15.0"/>
  <cols>
    <col min="1" max="1" bestFit="true" customWidth="true" width="11.59765625" collapsed="false"/>
    <col min="2" max="2" bestFit="true" customWidth="true" width="14.68359375" collapsed="false"/>
    <col min="3" max="3" bestFit="true" customWidth="true" width="18.29296875" collapsed="false"/>
    <col min="4" max="4" bestFit="true" customWidth="true" width="51.41015625" collapsed="false"/>
    <col min="5" max="5" bestFit="true" customWidth="true" width="12.91015625" collapsed="false"/>
    <col min="6" max="6" bestFit="true" customWidth="true" width="11.6953125" collapsed="false"/>
    <col min="7" max="7" bestFit="true" customWidth="true" width="26.94140625" collapsed="false"/>
    <col min="8" max="8" bestFit="true" customWidth="true" width="27.9453125" collapsed="false"/>
    <col min="9" max="9" bestFit="true" customWidth="true" width="25.69921875" collapsed="false"/>
    <col min="10" max="10" bestFit="true" customWidth="true" width="32.796875" collapsed="false"/>
    <col min="11" max="11" bestFit="true" customWidth="true" width="34.4296875" collapsed="false"/>
    <col min="12" max="12" bestFit="true" customWidth="true" width="24.29296875" collapsed="false"/>
    <col min="13" max="13" bestFit="true" customWidth="true" width="10.44921875" collapsed="false"/>
    <col min="14" max="14" bestFit="true" customWidth="true" width="10.6640625" collapsed="false"/>
    <col min="15" max="15" bestFit="true" customWidth="true" width="26.17578125" collapsed="false"/>
    <col min="16" max="16" bestFit="true" customWidth="true" width="112.328125" collapsed="false"/>
    <col min="17" max="17" bestFit="true" customWidth="true" width="26.3125" collapsed="false"/>
    <col min="18" max="18" bestFit="true" customWidth="true" width="67.546875" collapsed="false"/>
    <col min="19" max="19" bestFit="true" customWidth="true" width="28.88281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s="2" t="s">
        <v>22</v>
      </c>
      <c r="G2" t="s">
        <v>24</v>
      </c>
      <c r="K2" t="s">
        <v>25</v>
      </c>
      <c r="L2" t="s">
        <v>26</v>
      </c>
      <c r="M2" t="s">
        <v>27</v>
      </c>
      <c r="P2" t="s">
        <v>28</v>
      </c>
      <c r="R2" t="s">
        <v>29</v>
      </c>
    </row>
    <row r="3">
      <c r="A3" t="s">
        <v>30</v>
      </c>
      <c r="B3" t="s">
        <v>31</v>
      </c>
      <c r="C3" t="s">
        <v>32</v>
      </c>
      <c r="D3" t="s">
        <v>33</v>
      </c>
      <c r="E3" s="3" t="s">
        <v>23</v>
      </c>
      <c r="F3" t="s">
        <v>22</v>
      </c>
      <c r="H3" t="s">
        <v>24</v>
      </c>
      <c r="K3" t="s">
        <v>34</v>
      </c>
      <c r="L3" t="s">
        <v>35</v>
      </c>
      <c r="M3" t="s">
        <v>36</v>
      </c>
      <c r="P3" t="s">
        <v>37</v>
      </c>
      <c r="R3" t="s">
        <v>38</v>
      </c>
    </row>
    <row r="4">
      <c r="A4" t="s">
        <v>19</v>
      </c>
      <c r="B4" t="s">
        <v>20</v>
      </c>
      <c r="C4" t="s">
        <v>21</v>
      </c>
      <c r="D4" t="s">
        <v>22</v>
      </c>
      <c r="E4" t="s">
        <v>23</v>
      </c>
      <c r="F4" s="4" t="s">
        <v>22</v>
      </c>
      <c r="G4" t="s">
        <v>24</v>
      </c>
      <c r="K4" t="s">
        <v>25</v>
      </c>
      <c r="L4" t="s">
        <v>26</v>
      </c>
      <c r="M4" t="s">
        <v>27</v>
      </c>
      <c r="P4" t="s">
        <v>28</v>
      </c>
      <c r="R4" t="s">
        <v>29</v>
      </c>
    </row>
    <row r="5">
      <c r="A5" t="s">
        <v>39</v>
      </c>
      <c r="B5" t="s">
        <v>40</v>
      </c>
      <c r="C5" t="s">
        <v>41</v>
      </c>
      <c r="D5" s="5" t="s">
        <v>22</v>
      </c>
      <c r="E5" t="s">
        <v>23</v>
      </c>
      <c r="F5" t="s">
        <v>22</v>
      </c>
      <c r="I5" t="s">
        <v>24</v>
      </c>
      <c r="K5" s="5" t="s">
        <v>42</v>
      </c>
      <c r="L5" t="s">
        <v>43</v>
      </c>
      <c r="M5" t="s">
        <v>44</v>
      </c>
      <c r="P5" t="s">
        <v>45</v>
      </c>
      <c r="R5" t="s">
        <v>46</v>
      </c>
      <c r="S5" t="s">
        <v>24</v>
      </c>
    </row>
    <row r="6">
      <c r="A6" t="s">
        <v>47</v>
      </c>
      <c r="B6" t="s">
        <v>31</v>
      </c>
      <c r="C6" t="s">
        <v>48</v>
      </c>
      <c r="D6" s="6" t="s">
        <v>22</v>
      </c>
      <c r="E6" s="6" t="s">
        <v>23</v>
      </c>
      <c r="F6" t="s">
        <v>22</v>
      </c>
      <c r="H6" t="s">
        <v>24</v>
      </c>
      <c r="I6" t="s">
        <v>24</v>
      </c>
      <c r="K6" t="s">
        <v>49</v>
      </c>
      <c r="L6" t="s">
        <v>50</v>
      </c>
      <c r="M6" t="s">
        <v>51</v>
      </c>
      <c r="P6" t="s">
        <v>52</v>
      </c>
      <c r="R6" t="s">
        <v>53</v>
      </c>
    </row>
    <row r="7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7" t="s">
        <v>22</v>
      </c>
      <c r="G7" t="s">
        <v>24</v>
      </c>
      <c r="K7" t="s">
        <v>25</v>
      </c>
      <c r="L7" t="s">
        <v>26</v>
      </c>
      <c r="M7" t="s">
        <v>27</v>
      </c>
      <c r="P7" t="s">
        <v>28</v>
      </c>
      <c r="R7" t="s">
        <v>29</v>
      </c>
    </row>
    <row r="8">
      <c r="A8" t="s">
        <v>54</v>
      </c>
      <c r="B8" t="s">
        <v>40</v>
      </c>
      <c r="C8" t="s">
        <v>55</v>
      </c>
      <c r="D8" s="8" t="s">
        <v>22</v>
      </c>
      <c r="E8" t="s">
        <v>23</v>
      </c>
      <c r="F8" t="s">
        <v>22</v>
      </c>
      <c r="I8" t="s">
        <v>24</v>
      </c>
      <c r="K8" t="s">
        <v>25</v>
      </c>
      <c r="L8" t="s">
        <v>26</v>
      </c>
      <c r="M8" t="s">
        <v>55</v>
      </c>
      <c r="P8" t="s">
        <v>56</v>
      </c>
      <c r="R8" t="s">
        <v>57</v>
      </c>
    </row>
    <row r="9">
      <c r="A9" t="s">
        <v>58</v>
      </c>
      <c r="B9" t="s">
        <v>31</v>
      </c>
      <c r="C9" t="s">
        <v>59</v>
      </c>
      <c r="D9" t="s">
        <v>60</v>
      </c>
      <c r="E9" s="9" t="s">
        <v>23</v>
      </c>
      <c r="F9" t="s">
        <v>22</v>
      </c>
      <c r="H9" t="s">
        <v>24</v>
      </c>
      <c r="K9" s="9" t="s">
        <v>61</v>
      </c>
      <c r="L9" t="s">
        <v>43</v>
      </c>
      <c r="M9" t="s">
        <v>59</v>
      </c>
      <c r="P9" t="s">
        <v>62</v>
      </c>
      <c r="R9" t="s">
        <v>63</v>
      </c>
      <c r="S9" t="s">
        <v>24</v>
      </c>
    </row>
    <row r="10">
      <c r="A10" t="s">
        <v>64</v>
      </c>
      <c r="B10" t="s">
        <v>40</v>
      </c>
      <c r="C10" t="s">
        <v>65</v>
      </c>
      <c r="D10" s="10" t="s">
        <v>22</v>
      </c>
      <c r="E10" t="s">
        <v>23</v>
      </c>
      <c r="F10" t="s">
        <v>66</v>
      </c>
      <c r="I10" t="s">
        <v>24</v>
      </c>
      <c r="K10" s="10" t="s">
        <v>67</v>
      </c>
      <c r="L10" t="s">
        <v>43</v>
      </c>
      <c r="M10" t="s">
        <v>68</v>
      </c>
      <c r="P10" t="s">
        <v>45</v>
      </c>
      <c r="R10" t="s">
        <v>46</v>
      </c>
      <c r="S10" t="s">
        <v>24</v>
      </c>
    </row>
    <row r="11">
      <c r="A11" t="s">
        <v>69</v>
      </c>
      <c r="B11" t="s">
        <v>40</v>
      </c>
      <c r="C11" t="s">
        <v>65</v>
      </c>
      <c r="D11" s="11" t="s">
        <v>22</v>
      </c>
      <c r="E11" t="s">
        <v>23</v>
      </c>
      <c r="F11" t="s">
        <v>66</v>
      </c>
      <c r="I11" t="s">
        <v>24</v>
      </c>
      <c r="K11" s="11" t="s">
        <v>67</v>
      </c>
      <c r="L11" t="s">
        <v>43</v>
      </c>
      <c r="M11" t="s">
        <v>70</v>
      </c>
      <c r="P11" t="s">
        <v>45</v>
      </c>
      <c r="R11" t="s">
        <v>46</v>
      </c>
      <c r="S11" t="s">
        <v>24</v>
      </c>
    </row>
    <row r="12">
      <c r="A12" t="s">
        <v>71</v>
      </c>
      <c r="B12" t="s">
        <v>40</v>
      </c>
      <c r="C12" t="s">
        <v>65</v>
      </c>
      <c r="D12" s="12" t="s">
        <v>22</v>
      </c>
      <c r="E12" t="s">
        <v>23</v>
      </c>
      <c r="F12" t="s">
        <v>66</v>
      </c>
      <c r="I12" t="s">
        <v>24</v>
      </c>
      <c r="K12" s="12" t="s">
        <v>67</v>
      </c>
      <c r="L12" t="s">
        <v>43</v>
      </c>
      <c r="M12" t="s">
        <v>70</v>
      </c>
      <c r="P12" t="s">
        <v>45</v>
      </c>
      <c r="R12" t="s">
        <v>46</v>
      </c>
      <c r="S12" t="s">
        <v>24</v>
      </c>
    </row>
    <row r="13">
      <c r="A13" t="s">
        <v>72</v>
      </c>
      <c r="B13" t="s">
        <v>40</v>
      </c>
      <c r="C13" t="s">
        <v>65</v>
      </c>
      <c r="D13" s="13" t="s">
        <v>22</v>
      </c>
      <c r="E13" t="s">
        <v>23</v>
      </c>
      <c r="F13" t="s">
        <v>66</v>
      </c>
      <c r="I13" t="s">
        <v>24</v>
      </c>
      <c r="K13" s="13" t="s">
        <v>67</v>
      </c>
      <c r="L13" t="s">
        <v>43</v>
      </c>
      <c r="M13" t="s">
        <v>70</v>
      </c>
      <c r="P13" t="s">
        <v>45</v>
      </c>
      <c r="R13" t="s">
        <v>46</v>
      </c>
      <c r="S13" t="s">
        <v>24</v>
      </c>
    </row>
    <row r="14">
      <c r="A14" t="s">
        <v>73</v>
      </c>
      <c r="B14" t="s">
        <v>40</v>
      </c>
      <c r="C14" t="s">
        <v>41</v>
      </c>
      <c r="D14" s="14" t="s">
        <v>22</v>
      </c>
      <c r="E14" t="s">
        <v>23</v>
      </c>
      <c r="F14" t="s">
        <v>22</v>
      </c>
      <c r="I14" t="s">
        <v>24</v>
      </c>
      <c r="K14" s="14" t="s">
        <v>42</v>
      </c>
      <c r="L14" t="s">
        <v>43</v>
      </c>
      <c r="M14" t="s">
        <v>74</v>
      </c>
      <c r="P14" t="s">
        <v>45</v>
      </c>
      <c r="R14" t="s">
        <v>46</v>
      </c>
      <c r="S14" t="s">
        <v>24</v>
      </c>
    </row>
    <row r="15">
      <c r="A15" t="s">
        <v>75</v>
      </c>
      <c r="B15" t="s">
        <v>31</v>
      </c>
      <c r="C15" t="s">
        <v>76</v>
      </c>
      <c r="D15" t="s">
        <v>77</v>
      </c>
      <c r="E15" s="15" t="s">
        <v>23</v>
      </c>
      <c r="F15" t="s">
        <v>22</v>
      </c>
      <c r="H15" t="s">
        <v>24</v>
      </c>
      <c r="K15" t="s">
        <v>49</v>
      </c>
      <c r="L15" t="s">
        <v>50</v>
      </c>
      <c r="M15" t="s">
        <v>78</v>
      </c>
      <c r="P15" t="s">
        <v>79</v>
      </c>
      <c r="R15" t="s">
        <v>80</v>
      </c>
    </row>
    <row r="16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s="16" t="s">
        <v>22</v>
      </c>
      <c r="G16" t="s">
        <v>24</v>
      </c>
      <c r="K16" t="s">
        <v>25</v>
      </c>
      <c r="L16" t="s">
        <v>26</v>
      </c>
      <c r="M16" t="s">
        <v>27</v>
      </c>
      <c r="P16" t="s">
        <v>28</v>
      </c>
      <c r="R16" t="s">
        <v>29</v>
      </c>
    </row>
    <row r="17">
      <c r="A17" t="s">
        <v>81</v>
      </c>
      <c r="B17" t="s">
        <v>31</v>
      </c>
      <c r="C17" t="s">
        <v>82</v>
      </c>
      <c r="D17" t="s">
        <v>83</v>
      </c>
      <c r="E17" t="s">
        <v>66</v>
      </c>
      <c r="F17" t="s">
        <v>22</v>
      </c>
      <c r="K17" s="17" t="s">
        <v>61</v>
      </c>
      <c r="L17" t="s">
        <v>43</v>
      </c>
      <c r="M17" t="s">
        <v>59</v>
      </c>
      <c r="P17" t="s">
        <v>84</v>
      </c>
      <c r="R17" t="s">
        <v>63</v>
      </c>
      <c r="S17" t="s">
        <v>24</v>
      </c>
    </row>
    <row r="18">
      <c r="A18" t="s">
        <v>19</v>
      </c>
      <c r="B18" t="s">
        <v>20</v>
      </c>
      <c r="C18" t="s">
        <v>21</v>
      </c>
      <c r="D18" t="s">
        <v>22</v>
      </c>
      <c r="E18" t="s">
        <v>23</v>
      </c>
      <c r="F18" s="18" t="s">
        <v>22</v>
      </c>
      <c r="G18" t="s">
        <v>24</v>
      </c>
      <c r="K18" t="s">
        <v>25</v>
      </c>
      <c r="L18" t="s">
        <v>26</v>
      </c>
      <c r="M18" t="s">
        <v>27</v>
      </c>
      <c r="P18" t="s">
        <v>28</v>
      </c>
      <c r="R18" t="s">
        <v>29</v>
      </c>
    </row>
    <row r="19">
      <c r="A19" t="s">
        <v>85</v>
      </c>
      <c r="B19" t="s">
        <v>31</v>
      </c>
      <c r="C19" t="s">
        <v>86</v>
      </c>
      <c r="D19" t="s">
        <v>77</v>
      </c>
      <c r="E19" s="19" t="s">
        <v>23</v>
      </c>
      <c r="F19" t="s">
        <v>22</v>
      </c>
      <c r="H19" t="s">
        <v>24</v>
      </c>
      <c r="K19" t="s">
        <v>49</v>
      </c>
      <c r="L19" t="s">
        <v>50</v>
      </c>
      <c r="M19" t="s">
        <v>87</v>
      </c>
      <c r="P19" t="s">
        <v>88</v>
      </c>
      <c r="R19" t="s">
        <v>53</v>
      </c>
    </row>
    <row r="20">
      <c r="A20" t="s">
        <v>19</v>
      </c>
      <c r="B20" t="s">
        <v>20</v>
      </c>
      <c r="C20" t="s">
        <v>21</v>
      </c>
      <c r="D20" t="s">
        <v>22</v>
      </c>
      <c r="E20" t="s">
        <v>23</v>
      </c>
      <c r="F20" s="20" t="s">
        <v>22</v>
      </c>
      <c r="G20" t="s">
        <v>24</v>
      </c>
      <c r="K20" t="s">
        <v>25</v>
      </c>
      <c r="L20" t="s">
        <v>26</v>
      </c>
      <c r="M20" t="s">
        <v>27</v>
      </c>
      <c r="P20" t="s">
        <v>28</v>
      </c>
      <c r="R20" t="s">
        <v>29</v>
      </c>
    </row>
    <row r="21">
      <c r="A21" t="s">
        <v>89</v>
      </c>
      <c r="B21" t="s">
        <v>31</v>
      </c>
      <c r="C21" t="s">
        <v>90</v>
      </c>
      <c r="D21" s="21" t="s">
        <v>22</v>
      </c>
      <c r="E21" s="21" t="s">
        <v>23</v>
      </c>
      <c r="F21" t="s">
        <v>22</v>
      </c>
      <c r="H21" t="s">
        <v>24</v>
      </c>
      <c r="I21" t="s">
        <v>24</v>
      </c>
      <c r="K21" t="s">
        <v>25</v>
      </c>
      <c r="L21" t="s">
        <v>26</v>
      </c>
      <c r="M21" t="s">
        <v>91</v>
      </c>
      <c r="P21" t="s">
        <v>62</v>
      </c>
      <c r="R21" t="s">
        <v>92</v>
      </c>
    </row>
    <row r="22">
      <c r="A22" t="s">
        <v>19</v>
      </c>
      <c r="B22" t="s">
        <v>20</v>
      </c>
      <c r="C22" t="s">
        <v>21</v>
      </c>
      <c r="D22" t="s">
        <v>22</v>
      </c>
      <c r="E22" t="s">
        <v>23</v>
      </c>
      <c r="F22" s="22" t="s">
        <v>22</v>
      </c>
      <c r="G22" t="s">
        <v>24</v>
      </c>
      <c r="K22" t="s">
        <v>25</v>
      </c>
      <c r="L22" t="s">
        <v>26</v>
      </c>
      <c r="M22" t="s">
        <v>27</v>
      </c>
      <c r="P22" t="s">
        <v>28</v>
      </c>
      <c r="R22" t="s">
        <v>29</v>
      </c>
    </row>
    <row r="23">
      <c r="A23" t="s">
        <v>93</v>
      </c>
      <c r="B23" t="s">
        <v>31</v>
      </c>
      <c r="C23" t="s">
        <v>94</v>
      </c>
      <c r="D23" t="s">
        <v>95</v>
      </c>
      <c r="E23" s="23" t="s">
        <v>23</v>
      </c>
      <c r="F23" t="s">
        <v>22</v>
      </c>
      <c r="H23" t="s">
        <v>24</v>
      </c>
      <c r="K23" t="s">
        <v>25</v>
      </c>
      <c r="L23" t="s">
        <v>26</v>
      </c>
      <c r="M23" t="s">
        <v>96</v>
      </c>
      <c r="P23" t="s">
        <v>56</v>
      </c>
      <c r="R23" t="s">
        <v>97</v>
      </c>
    </row>
    <row r="24">
      <c r="A24" t="s">
        <v>19</v>
      </c>
      <c r="B24" t="s">
        <v>20</v>
      </c>
      <c r="C24" t="s">
        <v>21</v>
      </c>
      <c r="D24" t="s">
        <v>22</v>
      </c>
      <c r="E24" t="s">
        <v>23</v>
      </c>
      <c r="F24" s="24" t="s">
        <v>22</v>
      </c>
      <c r="G24" t="s">
        <v>24</v>
      </c>
      <c r="K24" t="s">
        <v>25</v>
      </c>
      <c r="L24" t="s">
        <v>26</v>
      </c>
      <c r="M24" t="s">
        <v>27</v>
      </c>
      <c r="P24" t="s">
        <v>28</v>
      </c>
      <c r="R24" t="s">
        <v>29</v>
      </c>
    </row>
    <row r="25">
      <c r="A25" t="s">
        <v>98</v>
      </c>
      <c r="B25" t="s">
        <v>40</v>
      </c>
      <c r="C25" t="s">
        <v>65</v>
      </c>
      <c r="D25" s="25" t="s">
        <v>22</v>
      </c>
      <c r="E25" t="s">
        <v>23</v>
      </c>
      <c r="F25" t="s">
        <v>66</v>
      </c>
      <c r="I25" t="s">
        <v>24</v>
      </c>
      <c r="K25" s="25" t="s">
        <v>67</v>
      </c>
      <c r="L25" t="s">
        <v>43</v>
      </c>
      <c r="M25" t="s">
        <v>70</v>
      </c>
      <c r="P25" t="s">
        <v>45</v>
      </c>
      <c r="R25" t="s">
        <v>46</v>
      </c>
      <c r="S25" t="s">
        <v>24</v>
      </c>
    </row>
    <row r="26">
      <c r="A26" t="s">
        <v>99</v>
      </c>
      <c r="B26" t="s">
        <v>31</v>
      </c>
      <c r="C26" t="s">
        <v>100</v>
      </c>
      <c r="D26" s="26" t="s">
        <v>22</v>
      </c>
      <c r="E26" s="26" t="s">
        <v>23</v>
      </c>
      <c r="F26" t="s">
        <v>23</v>
      </c>
      <c r="H26" t="s">
        <v>24</v>
      </c>
      <c r="I26" t="s">
        <v>24</v>
      </c>
      <c r="K26" t="s">
        <v>25</v>
      </c>
      <c r="L26" t="s">
        <v>26</v>
      </c>
      <c r="M26" t="s">
        <v>96</v>
      </c>
      <c r="P26" t="s">
        <v>56</v>
      </c>
      <c r="R26" t="s">
        <v>97</v>
      </c>
    </row>
    <row r="27">
      <c r="A27" t="s">
        <v>19</v>
      </c>
      <c r="B27" t="s">
        <v>20</v>
      </c>
      <c r="C27" t="s">
        <v>21</v>
      </c>
      <c r="D27" t="s">
        <v>22</v>
      </c>
      <c r="E27" t="s">
        <v>23</v>
      </c>
      <c r="F27" s="27" t="s">
        <v>22</v>
      </c>
      <c r="G27" t="s">
        <v>24</v>
      </c>
      <c r="K27" t="s">
        <v>25</v>
      </c>
      <c r="L27" t="s">
        <v>26</v>
      </c>
      <c r="M27" t="s">
        <v>27</v>
      </c>
      <c r="P27" t="s">
        <v>28</v>
      </c>
      <c r="R27" t="s">
        <v>29</v>
      </c>
    </row>
    <row r="28">
      <c r="A28" t="s">
        <v>101</v>
      </c>
      <c r="B28" t="s">
        <v>40</v>
      </c>
      <c r="C28" t="s">
        <v>65</v>
      </c>
      <c r="D28" s="28" t="s">
        <v>22</v>
      </c>
      <c r="E28" t="s">
        <v>23</v>
      </c>
      <c r="F28" t="s">
        <v>66</v>
      </c>
      <c r="I28" t="s">
        <v>24</v>
      </c>
      <c r="K28" s="28" t="s">
        <v>67</v>
      </c>
      <c r="L28" t="s">
        <v>43</v>
      </c>
      <c r="M28" t="s">
        <v>68</v>
      </c>
      <c r="P28" t="s">
        <v>45</v>
      </c>
      <c r="R28" t="s">
        <v>46</v>
      </c>
      <c r="S28" t="s">
        <v>24</v>
      </c>
    </row>
    <row r="29">
      <c r="A29" t="s">
        <v>102</v>
      </c>
      <c r="B29" t="s">
        <v>31</v>
      </c>
      <c r="C29" t="s">
        <v>103</v>
      </c>
      <c r="D29" t="s">
        <v>104</v>
      </c>
      <c r="E29" s="29" t="s">
        <v>23</v>
      </c>
      <c r="F29" t="s">
        <v>22</v>
      </c>
      <c r="H29" t="s">
        <v>24</v>
      </c>
      <c r="K29" t="s">
        <v>105</v>
      </c>
      <c r="L29" t="s">
        <v>106</v>
      </c>
      <c r="M29" t="s">
        <v>107</v>
      </c>
      <c r="P29" t="s">
        <v>108</v>
      </c>
      <c r="R29" t="s">
        <v>109</v>
      </c>
    </row>
    <row r="30">
      <c r="A30" t="s">
        <v>19</v>
      </c>
      <c r="B30" t="s">
        <v>20</v>
      </c>
      <c r="C30" t="s">
        <v>21</v>
      </c>
      <c r="D30" t="s">
        <v>22</v>
      </c>
      <c r="E30" t="s">
        <v>23</v>
      </c>
      <c r="F30" s="30" t="s">
        <v>22</v>
      </c>
      <c r="G30" t="s">
        <v>24</v>
      </c>
      <c r="K30" t="s">
        <v>25</v>
      </c>
      <c r="L30" t="s">
        <v>26</v>
      </c>
      <c r="M30" t="s">
        <v>27</v>
      </c>
      <c r="P30" t="s">
        <v>28</v>
      </c>
      <c r="R30" t="s">
        <v>29</v>
      </c>
    </row>
    <row r="31">
      <c r="A31" t="s">
        <v>110</v>
      </c>
      <c r="B31" t="s">
        <v>40</v>
      </c>
      <c r="C31" t="s">
        <v>41</v>
      </c>
      <c r="D31" s="31" t="s">
        <v>22</v>
      </c>
      <c r="E31" t="s">
        <v>23</v>
      </c>
      <c r="F31" t="s">
        <v>22</v>
      </c>
      <c r="I31" t="s">
        <v>24</v>
      </c>
      <c r="K31" s="31" t="s">
        <v>42</v>
      </c>
      <c r="L31" t="s">
        <v>43</v>
      </c>
      <c r="M31" t="s">
        <v>111</v>
      </c>
      <c r="P31" t="s">
        <v>45</v>
      </c>
      <c r="R31" t="s">
        <v>46</v>
      </c>
      <c r="S31" t="s">
        <v>24</v>
      </c>
    </row>
    <row r="32">
      <c r="A32" t="s">
        <v>112</v>
      </c>
      <c r="B32" t="s">
        <v>31</v>
      </c>
      <c r="C32" t="s">
        <v>113</v>
      </c>
      <c r="D32" t="s">
        <v>114</v>
      </c>
      <c r="E32" s="32" t="s">
        <v>23</v>
      </c>
      <c r="F32" t="s">
        <v>22</v>
      </c>
      <c r="H32" t="s">
        <v>24</v>
      </c>
      <c r="K32" t="s">
        <v>49</v>
      </c>
      <c r="L32" t="s">
        <v>50</v>
      </c>
      <c r="M32" t="s">
        <v>115</v>
      </c>
      <c r="P32" t="s">
        <v>116</v>
      </c>
      <c r="R32" t="s">
        <v>117</v>
      </c>
    </row>
    <row r="33">
      <c r="A33" t="s">
        <v>19</v>
      </c>
      <c r="B33" t="s">
        <v>20</v>
      </c>
      <c r="C33" t="s">
        <v>21</v>
      </c>
      <c r="D33" t="s">
        <v>22</v>
      </c>
      <c r="E33" t="s">
        <v>23</v>
      </c>
      <c r="F33" s="33" t="s">
        <v>22</v>
      </c>
      <c r="G33" t="s">
        <v>24</v>
      </c>
      <c r="K33" t="s">
        <v>25</v>
      </c>
      <c r="L33" t="s">
        <v>26</v>
      </c>
      <c r="M33" t="s">
        <v>27</v>
      </c>
      <c r="P33" t="s">
        <v>28</v>
      </c>
      <c r="R33" t="s">
        <v>29</v>
      </c>
    </row>
    <row r="34">
      <c r="A34" t="s">
        <v>19</v>
      </c>
      <c r="B34" t="s">
        <v>20</v>
      </c>
      <c r="C34" t="s">
        <v>118</v>
      </c>
      <c r="D34" t="s">
        <v>22</v>
      </c>
      <c r="E34" t="s">
        <v>23</v>
      </c>
      <c r="F34" s="34" t="s">
        <v>22</v>
      </c>
      <c r="G34" t="s">
        <v>24</v>
      </c>
      <c r="K34" t="s">
        <v>25</v>
      </c>
      <c r="L34" t="s">
        <v>26</v>
      </c>
      <c r="M34" t="s">
        <v>119</v>
      </c>
      <c r="P34" t="s">
        <v>28</v>
      </c>
      <c r="R34" t="s">
        <v>29</v>
      </c>
    </row>
    <row r="35">
      <c r="A35" t="s">
        <v>120</v>
      </c>
      <c r="B35" t="s">
        <v>31</v>
      </c>
      <c r="C35" t="s">
        <v>113</v>
      </c>
      <c r="D35" t="s">
        <v>114</v>
      </c>
      <c r="E35" s="35" t="s">
        <v>23</v>
      </c>
      <c r="F35" t="s">
        <v>22</v>
      </c>
      <c r="H35" t="s">
        <v>24</v>
      </c>
      <c r="K35" t="s">
        <v>49</v>
      </c>
      <c r="L35" t="s">
        <v>50</v>
      </c>
      <c r="M35" t="s">
        <v>121</v>
      </c>
      <c r="P35" t="s">
        <v>116</v>
      </c>
      <c r="R35" t="s">
        <v>117</v>
      </c>
    </row>
    <row r="36">
      <c r="A36" t="s">
        <v>19</v>
      </c>
      <c r="B36" t="s">
        <v>20</v>
      </c>
      <c r="C36" t="s">
        <v>21</v>
      </c>
      <c r="D36" t="s">
        <v>22</v>
      </c>
      <c r="E36" t="s">
        <v>23</v>
      </c>
      <c r="F36" s="36" t="s">
        <v>22</v>
      </c>
      <c r="G36" t="s">
        <v>24</v>
      </c>
      <c r="K36" t="s">
        <v>25</v>
      </c>
      <c r="L36" t="s">
        <v>26</v>
      </c>
      <c r="M36" t="s">
        <v>27</v>
      </c>
      <c r="P36" t="s">
        <v>28</v>
      </c>
      <c r="R36" t="s">
        <v>29</v>
      </c>
    </row>
    <row r="37">
      <c r="A37" t="s">
        <v>122</v>
      </c>
      <c r="B37" t="s">
        <v>31</v>
      </c>
      <c r="C37" t="s">
        <v>100</v>
      </c>
      <c r="D37" t="s">
        <v>123</v>
      </c>
      <c r="E37" s="37" t="s">
        <v>23</v>
      </c>
      <c r="F37" t="s">
        <v>22</v>
      </c>
      <c r="H37" t="s">
        <v>24</v>
      </c>
      <c r="K37" t="s">
        <v>25</v>
      </c>
      <c r="L37" t="s">
        <v>26</v>
      </c>
      <c r="M37" t="s">
        <v>96</v>
      </c>
      <c r="P37" t="s">
        <v>56</v>
      </c>
      <c r="R37" t="s">
        <v>97</v>
      </c>
    </row>
    <row r="38">
      <c r="A38" t="s">
        <v>124</v>
      </c>
      <c r="B38" t="s">
        <v>20</v>
      </c>
      <c r="C38" t="s">
        <v>21</v>
      </c>
      <c r="D38" t="s">
        <v>22</v>
      </c>
      <c r="E38" t="s">
        <v>23</v>
      </c>
      <c r="F38" s="38" t="s">
        <v>22</v>
      </c>
      <c r="G38" t="s">
        <v>24</v>
      </c>
      <c r="K38" t="s">
        <v>25</v>
      </c>
      <c r="L38" t="s">
        <v>26</v>
      </c>
      <c r="M38" t="s">
        <v>27</v>
      </c>
      <c r="P38" t="s">
        <v>28</v>
      </c>
      <c r="R38" t="s">
        <v>29</v>
      </c>
    </row>
    <row r="39">
      <c r="A39" t="s">
        <v>125</v>
      </c>
      <c r="B39" t="s">
        <v>40</v>
      </c>
      <c r="C39" t="s">
        <v>65</v>
      </c>
      <c r="D39" s="39" t="s">
        <v>22</v>
      </c>
      <c r="E39" t="s">
        <v>23</v>
      </c>
      <c r="F39" t="s">
        <v>66</v>
      </c>
      <c r="I39" t="s">
        <v>24</v>
      </c>
      <c r="K39" s="39" t="s">
        <v>67</v>
      </c>
      <c r="L39" t="s">
        <v>43</v>
      </c>
      <c r="M39" t="s">
        <v>70</v>
      </c>
      <c r="P39" t="s">
        <v>45</v>
      </c>
      <c r="R39" t="s">
        <v>46</v>
      </c>
      <c r="S39" t="s">
        <v>24</v>
      </c>
    </row>
    <row r="40">
      <c r="A40" t="s">
        <v>126</v>
      </c>
      <c r="B40" t="s">
        <v>40</v>
      </c>
      <c r="C40" t="s">
        <v>41</v>
      </c>
      <c r="D40" s="40" t="s">
        <v>22</v>
      </c>
      <c r="E40" t="s">
        <v>23</v>
      </c>
      <c r="F40" t="s">
        <v>22</v>
      </c>
      <c r="I40" t="s">
        <v>24</v>
      </c>
      <c r="K40" s="40" t="s">
        <v>42</v>
      </c>
      <c r="L40" t="s">
        <v>43</v>
      </c>
      <c r="M40" t="s">
        <v>127</v>
      </c>
      <c r="P40" t="s">
        <v>45</v>
      </c>
      <c r="R40" t="s">
        <v>46</v>
      </c>
      <c r="S40" t="s">
        <v>24</v>
      </c>
    </row>
    <row r="41">
      <c r="A41" t="s">
        <v>128</v>
      </c>
      <c r="B41" t="s">
        <v>31</v>
      </c>
      <c r="C41" t="s">
        <v>103</v>
      </c>
      <c r="D41" t="s">
        <v>129</v>
      </c>
      <c r="E41" s="41" t="s">
        <v>23</v>
      </c>
      <c r="F41" t="s">
        <v>22</v>
      </c>
      <c r="H41" t="s">
        <v>24</v>
      </c>
      <c r="K41" t="s">
        <v>105</v>
      </c>
      <c r="L41" t="s">
        <v>106</v>
      </c>
      <c r="M41" t="s">
        <v>107</v>
      </c>
      <c r="P41" t="s">
        <v>108</v>
      </c>
      <c r="R41" t="s">
        <v>109</v>
      </c>
    </row>
    <row r="42">
      <c r="A42" t="s">
        <v>130</v>
      </c>
      <c r="B42" t="s">
        <v>20</v>
      </c>
      <c r="C42" t="s">
        <v>131</v>
      </c>
      <c r="D42" t="s">
        <v>22</v>
      </c>
      <c r="E42" t="s">
        <v>23</v>
      </c>
      <c r="F42" s="42" t="s">
        <v>22</v>
      </c>
      <c r="G42" t="s">
        <v>24</v>
      </c>
      <c r="K42" t="s">
        <v>132</v>
      </c>
      <c r="L42" t="s">
        <v>133</v>
      </c>
      <c r="M42" t="s">
        <v>131</v>
      </c>
      <c r="P42" t="s">
        <v>134</v>
      </c>
      <c r="R42" t="s">
        <v>135</v>
      </c>
    </row>
    <row r="43">
      <c r="A43" t="s">
        <v>136</v>
      </c>
      <c r="B43" t="s">
        <v>40</v>
      </c>
      <c r="C43" t="s">
        <v>41</v>
      </c>
      <c r="D43" s="43" t="s">
        <v>22</v>
      </c>
      <c r="E43" t="s">
        <v>23</v>
      </c>
      <c r="F43" t="s">
        <v>22</v>
      </c>
      <c r="I43" t="s">
        <v>24</v>
      </c>
      <c r="K43" s="43" t="s">
        <v>42</v>
      </c>
      <c r="L43" t="s">
        <v>43</v>
      </c>
      <c r="M43" t="s">
        <v>111</v>
      </c>
      <c r="P43" t="s">
        <v>45</v>
      </c>
      <c r="R43" t="s">
        <v>46</v>
      </c>
      <c r="S43" t="s">
        <v>24</v>
      </c>
    </row>
    <row r="44">
      <c r="A44" t="s">
        <v>137</v>
      </c>
      <c r="B44" t="s">
        <v>20</v>
      </c>
      <c r="C44" t="s">
        <v>131</v>
      </c>
      <c r="D44" t="s">
        <v>22</v>
      </c>
      <c r="E44" t="s">
        <v>23</v>
      </c>
      <c r="F44" s="44" t="s">
        <v>22</v>
      </c>
      <c r="G44" t="s">
        <v>24</v>
      </c>
      <c r="K44" t="s">
        <v>132</v>
      </c>
      <c r="L44" t="s">
        <v>133</v>
      </c>
      <c r="M44" t="s">
        <v>131</v>
      </c>
      <c r="P44" t="s">
        <v>134</v>
      </c>
      <c r="R44" t="s">
        <v>135</v>
      </c>
    </row>
    <row r="45">
      <c r="A45" t="s">
        <v>138</v>
      </c>
      <c r="B45" t="s">
        <v>40</v>
      </c>
      <c r="C45" t="s">
        <v>65</v>
      </c>
      <c r="D45" s="45" t="s">
        <v>22</v>
      </c>
      <c r="E45" t="s">
        <v>23</v>
      </c>
      <c r="F45" t="s">
        <v>66</v>
      </c>
      <c r="I45" t="s">
        <v>24</v>
      </c>
      <c r="K45" s="45" t="s">
        <v>67</v>
      </c>
      <c r="L45" t="s">
        <v>43</v>
      </c>
      <c r="M45" t="s">
        <v>70</v>
      </c>
      <c r="P45" t="s">
        <v>45</v>
      </c>
      <c r="R45" t="s">
        <v>46</v>
      </c>
      <c r="S45" t="s">
        <v>24</v>
      </c>
    </row>
    <row r="46">
      <c r="A46" t="s">
        <v>139</v>
      </c>
      <c r="B46" t="s">
        <v>20</v>
      </c>
      <c r="C46" t="s">
        <v>118</v>
      </c>
      <c r="D46" t="s">
        <v>22</v>
      </c>
      <c r="E46" t="s">
        <v>23</v>
      </c>
      <c r="F46" s="46" t="s">
        <v>22</v>
      </c>
      <c r="G46" t="s">
        <v>24</v>
      </c>
      <c r="K46" t="s">
        <v>25</v>
      </c>
      <c r="L46" t="s">
        <v>26</v>
      </c>
      <c r="M46" t="s">
        <v>119</v>
      </c>
      <c r="P46" t="s">
        <v>28</v>
      </c>
      <c r="R46" t="s">
        <v>29</v>
      </c>
    </row>
    <row r="47">
      <c r="A47" t="s">
        <v>140</v>
      </c>
      <c r="B47" t="s">
        <v>40</v>
      </c>
      <c r="C47" t="s">
        <v>65</v>
      </c>
      <c r="D47" s="47" t="s">
        <v>22</v>
      </c>
      <c r="E47" t="s">
        <v>23</v>
      </c>
      <c r="F47" t="s">
        <v>66</v>
      </c>
      <c r="I47" t="s">
        <v>24</v>
      </c>
      <c r="K47" s="47" t="s">
        <v>67</v>
      </c>
      <c r="L47" t="s">
        <v>43</v>
      </c>
      <c r="M47" t="s">
        <v>70</v>
      </c>
      <c r="P47" t="s">
        <v>45</v>
      </c>
      <c r="R47" t="s">
        <v>46</v>
      </c>
      <c r="S47" t="s">
        <v>24</v>
      </c>
    </row>
    <row r="48">
      <c r="A48" t="s">
        <v>139</v>
      </c>
      <c r="B48" t="s">
        <v>20</v>
      </c>
      <c r="C48" t="s">
        <v>118</v>
      </c>
      <c r="D48" t="s">
        <v>22</v>
      </c>
      <c r="E48" t="s">
        <v>23</v>
      </c>
      <c r="F48" s="48" t="s">
        <v>22</v>
      </c>
      <c r="G48" t="s">
        <v>24</v>
      </c>
      <c r="K48" t="s">
        <v>25</v>
      </c>
      <c r="L48" t="s">
        <v>26</v>
      </c>
      <c r="M48" t="s">
        <v>119</v>
      </c>
      <c r="P48" t="s">
        <v>28</v>
      </c>
      <c r="R48" t="s">
        <v>29</v>
      </c>
    </row>
    <row r="49">
      <c r="A49" t="s">
        <v>141</v>
      </c>
      <c r="B49" t="s">
        <v>40</v>
      </c>
      <c r="C49" t="s">
        <v>41</v>
      </c>
      <c r="D49" s="49" t="s">
        <v>22</v>
      </c>
      <c r="E49" t="s">
        <v>23</v>
      </c>
      <c r="F49" t="s">
        <v>22</v>
      </c>
      <c r="I49" t="s">
        <v>24</v>
      </c>
      <c r="K49" s="49" t="s">
        <v>42</v>
      </c>
      <c r="L49" t="s">
        <v>43</v>
      </c>
      <c r="M49" t="s">
        <v>111</v>
      </c>
      <c r="P49" t="s">
        <v>45</v>
      </c>
      <c r="R49" t="s">
        <v>46</v>
      </c>
      <c r="S49" t="s">
        <v>24</v>
      </c>
    </row>
    <row r="50">
      <c r="A50" t="s">
        <v>137</v>
      </c>
      <c r="B50" t="s">
        <v>20</v>
      </c>
      <c r="C50" t="s">
        <v>131</v>
      </c>
      <c r="D50" t="s">
        <v>22</v>
      </c>
      <c r="E50" t="s">
        <v>23</v>
      </c>
      <c r="F50" s="50" t="s">
        <v>22</v>
      </c>
      <c r="G50" t="s">
        <v>24</v>
      </c>
      <c r="K50" t="s">
        <v>132</v>
      </c>
      <c r="L50" t="s">
        <v>133</v>
      </c>
      <c r="M50" t="s">
        <v>131</v>
      </c>
      <c r="P50" t="s">
        <v>134</v>
      </c>
      <c r="R50" t="s">
        <v>135</v>
      </c>
    </row>
    <row r="51">
      <c r="A51" t="s">
        <v>142</v>
      </c>
      <c r="B51" t="s">
        <v>40</v>
      </c>
      <c r="C51" t="s">
        <v>143</v>
      </c>
      <c r="D51" s="51" t="s">
        <v>22</v>
      </c>
      <c r="E51" t="s">
        <v>23</v>
      </c>
      <c r="F51" t="s">
        <v>22</v>
      </c>
      <c r="I51" t="s">
        <v>24</v>
      </c>
      <c r="K51" t="s">
        <v>25</v>
      </c>
      <c r="L51" t="s">
        <v>26</v>
      </c>
      <c r="M51" t="s">
        <v>144</v>
      </c>
      <c r="P51" t="s">
        <v>62</v>
      </c>
      <c r="R51" t="s">
        <v>145</v>
      </c>
    </row>
    <row r="52">
      <c r="A52" t="s">
        <v>139</v>
      </c>
      <c r="B52" t="s">
        <v>20</v>
      </c>
      <c r="C52" t="s">
        <v>21</v>
      </c>
      <c r="D52" t="s">
        <v>22</v>
      </c>
      <c r="E52" t="s">
        <v>23</v>
      </c>
      <c r="F52" s="52" t="s">
        <v>22</v>
      </c>
      <c r="G52" t="s">
        <v>24</v>
      </c>
      <c r="K52" t="s">
        <v>25</v>
      </c>
      <c r="L52" t="s">
        <v>26</v>
      </c>
      <c r="M52" t="s">
        <v>27</v>
      </c>
      <c r="P52" t="s">
        <v>28</v>
      </c>
      <c r="R52" t="s">
        <v>29</v>
      </c>
    </row>
    <row r="53">
      <c r="A53" t="s">
        <v>146</v>
      </c>
      <c r="B53" t="s">
        <v>40</v>
      </c>
      <c r="C53" t="s">
        <v>41</v>
      </c>
      <c r="D53" s="53" t="s">
        <v>22</v>
      </c>
      <c r="E53" t="s">
        <v>23</v>
      </c>
      <c r="F53" t="s">
        <v>66</v>
      </c>
      <c r="I53" t="s">
        <v>24</v>
      </c>
      <c r="K53" s="53" t="s">
        <v>42</v>
      </c>
      <c r="L53" t="s">
        <v>43</v>
      </c>
      <c r="M53" t="s">
        <v>147</v>
      </c>
      <c r="P53" t="s">
        <v>45</v>
      </c>
      <c r="R53" t="s">
        <v>46</v>
      </c>
      <c r="S53" t="s">
        <v>24</v>
      </c>
    </row>
    <row r="54">
      <c r="A54" t="s">
        <v>139</v>
      </c>
      <c r="B54" t="s">
        <v>20</v>
      </c>
      <c r="C54" t="s">
        <v>21</v>
      </c>
      <c r="D54" t="s">
        <v>22</v>
      </c>
      <c r="E54" t="s">
        <v>23</v>
      </c>
      <c r="F54" s="54" t="s">
        <v>22</v>
      </c>
      <c r="G54" t="s">
        <v>24</v>
      </c>
      <c r="K54" t="s">
        <v>25</v>
      </c>
      <c r="L54" t="s">
        <v>26</v>
      </c>
      <c r="M54" t="s">
        <v>27</v>
      </c>
      <c r="P54" t="s">
        <v>28</v>
      </c>
      <c r="R54" t="s">
        <v>29</v>
      </c>
    </row>
    <row r="55">
      <c r="A55" t="s">
        <v>148</v>
      </c>
      <c r="B55" t="s">
        <v>40</v>
      </c>
      <c r="C55" t="s">
        <v>41</v>
      </c>
      <c r="D55" s="55" t="s">
        <v>22</v>
      </c>
      <c r="E55" t="s">
        <v>23</v>
      </c>
      <c r="F55" t="s">
        <v>66</v>
      </c>
      <c r="I55" t="s">
        <v>24</v>
      </c>
      <c r="K55" s="55" t="s">
        <v>42</v>
      </c>
      <c r="L55" t="s">
        <v>43</v>
      </c>
      <c r="M55" t="s">
        <v>147</v>
      </c>
      <c r="P55" t="s">
        <v>45</v>
      </c>
      <c r="R55" t="s">
        <v>46</v>
      </c>
      <c r="S55" t="s">
        <v>24</v>
      </c>
    </row>
    <row r="56">
      <c r="A56" t="s">
        <v>139</v>
      </c>
      <c r="B56" t="s">
        <v>20</v>
      </c>
      <c r="C56" t="s">
        <v>21</v>
      </c>
      <c r="D56" t="s">
        <v>22</v>
      </c>
      <c r="E56" t="s">
        <v>23</v>
      </c>
      <c r="F56" s="56" t="s">
        <v>22</v>
      </c>
      <c r="G56" t="s">
        <v>24</v>
      </c>
      <c r="K56" t="s">
        <v>25</v>
      </c>
      <c r="L56" t="s">
        <v>26</v>
      </c>
      <c r="M56" t="s">
        <v>27</v>
      </c>
      <c r="P56" t="s">
        <v>28</v>
      </c>
      <c r="R56" t="s">
        <v>29</v>
      </c>
    </row>
    <row r="57">
      <c r="A57" t="s">
        <v>149</v>
      </c>
      <c r="B57" t="s">
        <v>31</v>
      </c>
      <c r="C57" t="s">
        <v>59</v>
      </c>
      <c r="D57" t="s">
        <v>150</v>
      </c>
      <c r="E57" t="s">
        <v>66</v>
      </c>
      <c r="F57" t="s">
        <v>22</v>
      </c>
      <c r="K57" s="57" t="s">
        <v>61</v>
      </c>
      <c r="L57" t="s">
        <v>43</v>
      </c>
      <c r="M57" t="s">
        <v>59</v>
      </c>
      <c r="P57" t="s">
        <v>84</v>
      </c>
      <c r="R57" t="s">
        <v>63</v>
      </c>
      <c r="S57" t="s">
        <v>24</v>
      </c>
    </row>
    <row r="58">
      <c r="A58" t="s">
        <v>19</v>
      </c>
      <c r="B58" t="s">
        <v>20</v>
      </c>
      <c r="C58" t="s">
        <v>21</v>
      </c>
      <c r="D58" t="s">
        <v>22</v>
      </c>
      <c r="E58" t="s">
        <v>23</v>
      </c>
      <c r="F58" s="58" t="s">
        <v>22</v>
      </c>
      <c r="G58" t="s">
        <v>24</v>
      </c>
      <c r="K58" t="s">
        <v>25</v>
      </c>
      <c r="L58" t="s">
        <v>26</v>
      </c>
      <c r="M58" t="s">
        <v>27</v>
      </c>
      <c r="P58" t="s">
        <v>28</v>
      </c>
      <c r="R58" t="s">
        <v>29</v>
      </c>
    </row>
    <row r="59">
      <c r="A59" t="s">
        <v>139</v>
      </c>
      <c r="B59" t="s">
        <v>20</v>
      </c>
      <c r="C59" t="s">
        <v>21</v>
      </c>
      <c r="D59" t="s">
        <v>22</v>
      </c>
      <c r="E59" t="s">
        <v>23</v>
      </c>
      <c r="F59" s="59" t="s">
        <v>22</v>
      </c>
      <c r="G59" t="s">
        <v>24</v>
      </c>
      <c r="K59" t="s">
        <v>25</v>
      </c>
      <c r="L59" t="s">
        <v>26</v>
      </c>
      <c r="M59" t="s">
        <v>27</v>
      </c>
      <c r="P59" t="s">
        <v>28</v>
      </c>
      <c r="R59" t="s">
        <v>29</v>
      </c>
    </row>
    <row r="60">
      <c r="A60" t="s">
        <v>151</v>
      </c>
      <c r="B60" t="s">
        <v>31</v>
      </c>
      <c r="C60" t="s">
        <v>59</v>
      </c>
      <c r="D60" t="s">
        <v>152</v>
      </c>
      <c r="E60" t="s">
        <v>66</v>
      </c>
      <c r="F60" t="s">
        <v>22</v>
      </c>
      <c r="K60" s="60" t="s">
        <v>61</v>
      </c>
      <c r="L60" t="s">
        <v>43</v>
      </c>
      <c r="M60" t="s">
        <v>59</v>
      </c>
      <c r="P60" t="s">
        <v>84</v>
      </c>
      <c r="R60" t="s">
        <v>63</v>
      </c>
      <c r="S60" t="s">
        <v>24</v>
      </c>
    </row>
    <row r="61">
      <c r="A61" t="s">
        <v>19</v>
      </c>
      <c r="B61" t="s">
        <v>20</v>
      </c>
      <c r="C61" t="s">
        <v>21</v>
      </c>
      <c r="D61" t="s">
        <v>22</v>
      </c>
      <c r="E61" t="s">
        <v>23</v>
      </c>
      <c r="F61" s="61" t="s">
        <v>22</v>
      </c>
      <c r="G61" t="s">
        <v>24</v>
      </c>
      <c r="K61" t="s">
        <v>25</v>
      </c>
      <c r="L61" t="s">
        <v>26</v>
      </c>
      <c r="M61" t="s">
        <v>27</v>
      </c>
      <c r="P61" t="s">
        <v>28</v>
      </c>
      <c r="R61" t="s">
        <v>29</v>
      </c>
    </row>
    <row r="62">
      <c r="A62" t="s">
        <v>153</v>
      </c>
      <c r="B62" t="s">
        <v>31</v>
      </c>
      <c r="C62" t="s">
        <v>48</v>
      </c>
      <c r="D62" t="s">
        <v>154</v>
      </c>
      <c r="E62" s="62" t="s">
        <v>23</v>
      </c>
      <c r="F62" t="s">
        <v>22</v>
      </c>
      <c r="H62" t="s">
        <v>24</v>
      </c>
      <c r="K62" t="s">
        <v>49</v>
      </c>
      <c r="L62" t="s">
        <v>50</v>
      </c>
      <c r="M62" t="s">
        <v>155</v>
      </c>
      <c r="P62" t="s">
        <v>52</v>
      </c>
      <c r="R62" t="s">
        <v>53</v>
      </c>
    </row>
    <row r="63">
      <c r="A63" t="s">
        <v>19</v>
      </c>
      <c r="B63" t="s">
        <v>20</v>
      </c>
      <c r="C63" t="s">
        <v>21</v>
      </c>
      <c r="D63" t="s">
        <v>22</v>
      </c>
      <c r="E63" t="s">
        <v>23</v>
      </c>
      <c r="F63" s="63" t="s">
        <v>22</v>
      </c>
      <c r="G63" t="s">
        <v>24</v>
      </c>
      <c r="K63" t="s">
        <v>25</v>
      </c>
      <c r="L63" t="s">
        <v>26</v>
      </c>
      <c r="M63" t="s">
        <v>27</v>
      </c>
      <c r="P63" t="s">
        <v>28</v>
      </c>
      <c r="R63" t="s">
        <v>29</v>
      </c>
    </row>
    <row r="64">
      <c r="A64" t="s">
        <v>156</v>
      </c>
      <c r="B64" t="s">
        <v>31</v>
      </c>
      <c r="C64" t="s">
        <v>32</v>
      </c>
      <c r="D64" t="s">
        <v>33</v>
      </c>
      <c r="E64" s="64" t="s">
        <v>23</v>
      </c>
      <c r="F64" t="s">
        <v>22</v>
      </c>
      <c r="H64" t="s">
        <v>24</v>
      </c>
      <c r="K64" t="s">
        <v>34</v>
      </c>
      <c r="L64" t="s">
        <v>35</v>
      </c>
      <c r="M64" t="s">
        <v>36</v>
      </c>
      <c r="P64" t="s">
        <v>37</v>
      </c>
      <c r="R64" t="s">
        <v>38</v>
      </c>
    </row>
    <row r="65">
      <c r="A65" t="s">
        <v>19</v>
      </c>
      <c r="B65" t="s">
        <v>20</v>
      </c>
      <c r="C65" t="s">
        <v>21</v>
      </c>
      <c r="D65" t="s">
        <v>22</v>
      </c>
      <c r="E65" t="s">
        <v>23</v>
      </c>
      <c r="F65" s="65" t="s">
        <v>22</v>
      </c>
      <c r="G65" t="s">
        <v>24</v>
      </c>
      <c r="K65" t="s">
        <v>25</v>
      </c>
      <c r="L65" t="s">
        <v>26</v>
      </c>
      <c r="M65" t="s">
        <v>27</v>
      </c>
      <c r="P65" t="s">
        <v>28</v>
      </c>
      <c r="R65" t="s">
        <v>29</v>
      </c>
    </row>
    <row r="66">
      <c r="A66" t="s">
        <v>157</v>
      </c>
      <c r="B66" t="s">
        <v>31</v>
      </c>
      <c r="C66" t="s">
        <v>158</v>
      </c>
      <c r="D66" s="66" t="s">
        <v>22</v>
      </c>
      <c r="E66" t="s">
        <v>66</v>
      </c>
      <c r="F66" t="s">
        <v>66</v>
      </c>
      <c r="I66" t="s">
        <v>24</v>
      </c>
      <c r="K66" t="s">
        <v>34</v>
      </c>
      <c r="L66" t="s">
        <v>35</v>
      </c>
      <c r="M66" t="s">
        <v>159</v>
      </c>
      <c r="P66" t="s">
        <v>62</v>
      </c>
      <c r="R66" t="s">
        <v>38</v>
      </c>
    </row>
    <row r="67">
      <c r="A67" t="s">
        <v>19</v>
      </c>
      <c r="B67" t="s">
        <v>20</v>
      </c>
      <c r="C67" t="s">
        <v>21</v>
      </c>
      <c r="D67" t="s">
        <v>22</v>
      </c>
      <c r="E67" t="s">
        <v>23</v>
      </c>
      <c r="F67" s="67" t="s">
        <v>22</v>
      </c>
      <c r="G67" t="s">
        <v>24</v>
      </c>
      <c r="K67" t="s">
        <v>25</v>
      </c>
      <c r="L67" t="s">
        <v>26</v>
      </c>
      <c r="M67" t="s">
        <v>27</v>
      </c>
      <c r="P67" t="s">
        <v>28</v>
      </c>
      <c r="R67" t="s">
        <v>29</v>
      </c>
    </row>
    <row r="68">
      <c r="A68" t="s">
        <v>160</v>
      </c>
      <c r="B68" t="s">
        <v>31</v>
      </c>
      <c r="C68" t="s">
        <v>59</v>
      </c>
      <c r="D68" t="s">
        <v>60</v>
      </c>
      <c r="E68" s="68" t="s">
        <v>23</v>
      </c>
      <c r="F68" t="s">
        <v>22</v>
      </c>
      <c r="H68" t="s">
        <v>24</v>
      </c>
      <c r="K68" s="68" t="s">
        <v>61</v>
      </c>
      <c r="L68" t="s">
        <v>43</v>
      </c>
      <c r="M68" t="s">
        <v>59</v>
      </c>
      <c r="P68" t="s">
        <v>62</v>
      </c>
      <c r="R68" t="s">
        <v>63</v>
      </c>
      <c r="S68" t="s">
        <v>24</v>
      </c>
    </row>
    <row r="69">
      <c r="A69" t="s">
        <v>19</v>
      </c>
      <c r="B69" t="s">
        <v>20</v>
      </c>
      <c r="C69" t="s">
        <v>118</v>
      </c>
      <c r="D69" t="s">
        <v>22</v>
      </c>
      <c r="E69" t="s">
        <v>23</v>
      </c>
      <c r="F69" s="69" t="s">
        <v>22</v>
      </c>
      <c r="G69" t="s">
        <v>24</v>
      </c>
      <c r="K69" t="s">
        <v>25</v>
      </c>
      <c r="L69" t="s">
        <v>26</v>
      </c>
      <c r="M69" t="s">
        <v>119</v>
      </c>
      <c r="P69" t="s">
        <v>28</v>
      </c>
      <c r="R69" t="s">
        <v>29</v>
      </c>
    </row>
    <row r="70">
      <c r="A70" t="s">
        <v>161</v>
      </c>
      <c r="B70" t="s">
        <v>40</v>
      </c>
      <c r="C70" t="s">
        <v>41</v>
      </c>
      <c r="D70" s="70" t="s">
        <v>22</v>
      </c>
      <c r="E70" t="s">
        <v>23</v>
      </c>
      <c r="F70" t="s">
        <v>22</v>
      </c>
      <c r="I70" t="s">
        <v>24</v>
      </c>
      <c r="K70" s="70" t="s">
        <v>42</v>
      </c>
      <c r="L70" t="s">
        <v>43</v>
      </c>
      <c r="M70" t="s">
        <v>162</v>
      </c>
      <c r="P70" t="s">
        <v>45</v>
      </c>
      <c r="R70" t="s">
        <v>46</v>
      </c>
      <c r="S70" t="s">
        <v>24</v>
      </c>
    </row>
    <row r="71">
      <c r="A71" t="s">
        <v>163</v>
      </c>
      <c r="B71" t="s">
        <v>31</v>
      </c>
      <c r="C71" t="s">
        <v>59</v>
      </c>
      <c r="D71" t="s">
        <v>164</v>
      </c>
      <c r="E71" t="s">
        <v>66</v>
      </c>
      <c r="F71" t="s">
        <v>22</v>
      </c>
      <c r="K71" s="71" t="s">
        <v>61</v>
      </c>
      <c r="L71" t="s">
        <v>43</v>
      </c>
      <c r="M71" t="s">
        <v>165</v>
      </c>
      <c r="P71" t="s">
        <v>62</v>
      </c>
      <c r="R71" t="s">
        <v>63</v>
      </c>
      <c r="S71" t="s">
        <v>24</v>
      </c>
    </row>
    <row r="72">
      <c r="A72" t="s">
        <v>19</v>
      </c>
      <c r="B72" t="s">
        <v>20</v>
      </c>
      <c r="C72" t="s">
        <v>118</v>
      </c>
      <c r="D72" t="s">
        <v>22</v>
      </c>
      <c r="E72" t="s">
        <v>23</v>
      </c>
      <c r="F72" s="72" t="s">
        <v>22</v>
      </c>
      <c r="G72" t="s">
        <v>24</v>
      </c>
      <c r="K72" t="s">
        <v>25</v>
      </c>
      <c r="L72" t="s">
        <v>26</v>
      </c>
      <c r="M72" t="s">
        <v>119</v>
      </c>
      <c r="P72" t="s">
        <v>28</v>
      </c>
      <c r="R72" t="s">
        <v>29</v>
      </c>
    </row>
    <row r="73">
      <c r="A73" t="s">
        <v>166</v>
      </c>
      <c r="B73" t="s">
        <v>40</v>
      </c>
      <c r="C73" t="s">
        <v>41</v>
      </c>
      <c r="D73" s="73" t="s">
        <v>22</v>
      </c>
      <c r="E73" t="s">
        <v>23</v>
      </c>
      <c r="F73" t="s">
        <v>22</v>
      </c>
      <c r="I73" t="s">
        <v>24</v>
      </c>
      <c r="K73" s="73" t="s">
        <v>42</v>
      </c>
      <c r="L73" t="s">
        <v>43</v>
      </c>
      <c r="M73" t="s">
        <v>44</v>
      </c>
      <c r="P73" t="s">
        <v>45</v>
      </c>
      <c r="R73" t="s">
        <v>46</v>
      </c>
      <c r="S73" t="s">
        <v>24</v>
      </c>
    </row>
    <row r="74">
      <c r="A74" t="s">
        <v>167</v>
      </c>
      <c r="B74" t="s">
        <v>31</v>
      </c>
      <c r="C74" t="s">
        <v>48</v>
      </c>
      <c r="D74" t="s">
        <v>168</v>
      </c>
      <c r="E74" s="74" t="s">
        <v>23</v>
      </c>
      <c r="F74" t="s">
        <v>22</v>
      </c>
      <c r="H74" t="s">
        <v>24</v>
      </c>
      <c r="K74" t="s">
        <v>49</v>
      </c>
      <c r="L74" t="s">
        <v>50</v>
      </c>
      <c r="M74" t="s">
        <v>155</v>
      </c>
      <c r="P74" t="s">
        <v>52</v>
      </c>
      <c r="R74" t="s">
        <v>53</v>
      </c>
    </row>
    <row r="75">
      <c r="A75" t="s">
        <v>19</v>
      </c>
      <c r="B75" t="s">
        <v>20</v>
      </c>
      <c r="C75" t="s">
        <v>118</v>
      </c>
      <c r="D75" t="s">
        <v>22</v>
      </c>
      <c r="E75" t="s">
        <v>23</v>
      </c>
      <c r="F75" s="75" t="s">
        <v>22</v>
      </c>
      <c r="G75" t="s">
        <v>24</v>
      </c>
      <c r="K75" t="s">
        <v>25</v>
      </c>
      <c r="L75" t="s">
        <v>26</v>
      </c>
      <c r="M75" t="s">
        <v>119</v>
      </c>
      <c r="P75" t="s">
        <v>28</v>
      </c>
      <c r="R75" t="s">
        <v>29</v>
      </c>
    </row>
    <row r="76">
      <c r="A76" t="s">
        <v>124</v>
      </c>
      <c r="B76" t="s">
        <v>20</v>
      </c>
      <c r="C76" t="s">
        <v>21</v>
      </c>
      <c r="D76" t="s">
        <v>22</v>
      </c>
      <c r="E76" t="s">
        <v>23</v>
      </c>
      <c r="F76" s="76" t="s">
        <v>22</v>
      </c>
      <c r="G76" t="s">
        <v>24</v>
      </c>
      <c r="K76" t="s">
        <v>25</v>
      </c>
      <c r="L76" t="s">
        <v>26</v>
      </c>
      <c r="M76" t="s">
        <v>27</v>
      </c>
      <c r="P76" t="s">
        <v>28</v>
      </c>
      <c r="R76" t="s">
        <v>29</v>
      </c>
    </row>
    <row r="77">
      <c r="A77" t="s">
        <v>169</v>
      </c>
      <c r="B77" t="s">
        <v>31</v>
      </c>
      <c r="C77" t="s">
        <v>86</v>
      </c>
      <c r="D77" t="s">
        <v>77</v>
      </c>
      <c r="E77" s="77" t="s">
        <v>23</v>
      </c>
      <c r="F77" t="s">
        <v>22</v>
      </c>
      <c r="H77" t="s">
        <v>24</v>
      </c>
      <c r="K77" t="s">
        <v>49</v>
      </c>
      <c r="L77" t="s">
        <v>50</v>
      </c>
      <c r="M77" t="s">
        <v>87</v>
      </c>
      <c r="P77" t="s">
        <v>79</v>
      </c>
      <c r="R77" t="s">
        <v>46</v>
      </c>
    </row>
    <row r="78">
      <c r="A78" t="s">
        <v>124</v>
      </c>
      <c r="B78" t="s">
        <v>20</v>
      </c>
      <c r="C78" t="s">
        <v>21</v>
      </c>
      <c r="D78" t="s">
        <v>22</v>
      </c>
      <c r="E78" t="s">
        <v>23</v>
      </c>
      <c r="F78" s="78" t="s">
        <v>22</v>
      </c>
      <c r="G78" t="s">
        <v>24</v>
      </c>
      <c r="K78" t="s">
        <v>25</v>
      </c>
      <c r="L78" t="s">
        <v>26</v>
      </c>
      <c r="M78" t="s">
        <v>27</v>
      </c>
      <c r="P78" t="s">
        <v>28</v>
      </c>
      <c r="R78" t="s">
        <v>29</v>
      </c>
    </row>
    <row r="79">
      <c r="A79" t="s">
        <v>170</v>
      </c>
      <c r="B79" t="s">
        <v>31</v>
      </c>
      <c r="C79" t="s">
        <v>94</v>
      </c>
      <c r="D79" s="79" t="s">
        <v>22</v>
      </c>
      <c r="E79" t="s">
        <v>66</v>
      </c>
      <c r="F79" t="s">
        <v>22</v>
      </c>
      <c r="I79" t="s">
        <v>24</v>
      </c>
      <c r="K79" t="s">
        <v>25</v>
      </c>
      <c r="L79" t="s">
        <v>26</v>
      </c>
      <c r="M79" t="s">
        <v>94</v>
      </c>
      <c r="P79" t="s">
        <v>56</v>
      </c>
      <c r="R79" t="s">
        <v>97</v>
      </c>
    </row>
    <row r="80">
      <c r="A80" t="s">
        <v>124</v>
      </c>
      <c r="B80" t="s">
        <v>20</v>
      </c>
      <c r="C80" t="s">
        <v>21</v>
      </c>
      <c r="D80" t="s">
        <v>22</v>
      </c>
      <c r="E80" t="s">
        <v>23</v>
      </c>
      <c r="F80" s="80" t="s">
        <v>22</v>
      </c>
      <c r="G80" t="s">
        <v>24</v>
      </c>
      <c r="K80" t="s">
        <v>25</v>
      </c>
      <c r="L80" t="s">
        <v>26</v>
      </c>
      <c r="M80" t="s">
        <v>27</v>
      </c>
      <c r="P80" t="s">
        <v>28</v>
      </c>
      <c r="R80" t="s">
        <v>29</v>
      </c>
    </row>
    <row r="81">
      <c r="A81" t="s">
        <v>171</v>
      </c>
      <c r="B81" t="s">
        <v>31</v>
      </c>
      <c r="C81" t="s">
        <v>172</v>
      </c>
      <c r="D81" s="81" t="s">
        <v>22</v>
      </c>
      <c r="E81" s="81" t="s">
        <v>23</v>
      </c>
      <c r="F81" t="s">
        <v>66</v>
      </c>
      <c r="H81" t="s">
        <v>24</v>
      </c>
      <c r="I81" t="s">
        <v>24</v>
      </c>
      <c r="K81" t="s">
        <v>25</v>
      </c>
      <c r="L81" t="s">
        <v>26</v>
      </c>
      <c r="M81" t="s">
        <v>173</v>
      </c>
      <c r="P81" t="s">
        <v>174</v>
      </c>
      <c r="R81" t="s">
        <v>175</v>
      </c>
    </row>
    <row r="82">
      <c r="A82" t="s">
        <v>124</v>
      </c>
      <c r="B82" t="s">
        <v>20</v>
      </c>
      <c r="C82" t="s">
        <v>21</v>
      </c>
      <c r="D82" t="s">
        <v>22</v>
      </c>
      <c r="E82" t="s">
        <v>23</v>
      </c>
      <c r="F82" s="82" t="s">
        <v>22</v>
      </c>
      <c r="G82" t="s">
        <v>24</v>
      </c>
      <c r="K82" t="s">
        <v>25</v>
      </c>
      <c r="L82" t="s">
        <v>26</v>
      </c>
      <c r="M82" t="s">
        <v>27</v>
      </c>
      <c r="P82" t="s">
        <v>28</v>
      </c>
      <c r="R82" t="s">
        <v>29</v>
      </c>
    </row>
    <row r="83">
      <c r="A83" t="s">
        <v>139</v>
      </c>
      <c r="B83" t="s">
        <v>20</v>
      </c>
      <c r="C83" t="s">
        <v>21</v>
      </c>
      <c r="D83" t="s">
        <v>22</v>
      </c>
      <c r="E83" t="s">
        <v>23</v>
      </c>
      <c r="F83" s="83" t="s">
        <v>22</v>
      </c>
      <c r="G83" t="s">
        <v>24</v>
      </c>
      <c r="K83" t="s">
        <v>25</v>
      </c>
      <c r="L83" t="s">
        <v>26</v>
      </c>
      <c r="M83" t="s">
        <v>27</v>
      </c>
      <c r="P83" t="s">
        <v>28</v>
      </c>
      <c r="R83" t="s">
        <v>29</v>
      </c>
    </row>
    <row r="84">
      <c r="A84" t="s">
        <v>176</v>
      </c>
      <c r="B84" t="s">
        <v>40</v>
      </c>
      <c r="C84" t="s">
        <v>65</v>
      </c>
      <c r="D84" s="84" t="s">
        <v>22</v>
      </c>
      <c r="E84" t="s">
        <v>23</v>
      </c>
      <c r="F84" t="s">
        <v>22</v>
      </c>
      <c r="I84" t="s">
        <v>24</v>
      </c>
      <c r="K84" s="84" t="s">
        <v>67</v>
      </c>
      <c r="L84" t="s">
        <v>43</v>
      </c>
      <c r="M84" t="s">
        <v>68</v>
      </c>
      <c r="P84" t="s">
        <v>45</v>
      </c>
      <c r="R84" t="s">
        <v>46</v>
      </c>
      <c r="S84" t="s">
        <v>24</v>
      </c>
    </row>
    <row r="85">
      <c r="A85" t="s">
        <v>177</v>
      </c>
      <c r="B85" t="s">
        <v>40</v>
      </c>
      <c r="C85" t="s">
        <v>65</v>
      </c>
      <c r="D85" s="85" t="s">
        <v>22</v>
      </c>
      <c r="E85" t="s">
        <v>23</v>
      </c>
      <c r="F85" t="s">
        <v>66</v>
      </c>
      <c r="I85" t="s">
        <v>24</v>
      </c>
      <c r="K85" s="85" t="s">
        <v>67</v>
      </c>
      <c r="L85" t="s">
        <v>43</v>
      </c>
      <c r="M85" t="s">
        <v>70</v>
      </c>
      <c r="P85" t="s">
        <v>45</v>
      </c>
      <c r="R85" t="s">
        <v>46</v>
      </c>
      <c r="S85" t="s">
        <v>24</v>
      </c>
    </row>
    <row r="86">
      <c r="A86" t="s">
        <v>178</v>
      </c>
      <c r="B86" t="s">
        <v>40</v>
      </c>
      <c r="C86" t="s">
        <v>65</v>
      </c>
      <c r="D86" s="86" t="s">
        <v>22</v>
      </c>
      <c r="E86" t="s">
        <v>23</v>
      </c>
      <c r="F86" t="s">
        <v>22</v>
      </c>
      <c r="I86" t="s">
        <v>24</v>
      </c>
      <c r="K86" s="86" t="s">
        <v>67</v>
      </c>
      <c r="L86" t="s">
        <v>43</v>
      </c>
      <c r="M86" t="s">
        <v>70</v>
      </c>
      <c r="P86" t="s">
        <v>45</v>
      </c>
      <c r="R86" t="s">
        <v>46</v>
      </c>
      <c r="S86" t="s">
        <v>24</v>
      </c>
    </row>
    <row r="87">
      <c r="A87" t="s">
        <v>179</v>
      </c>
      <c r="B87" t="s">
        <v>40</v>
      </c>
      <c r="C87" t="s">
        <v>65</v>
      </c>
      <c r="D87" s="87" t="s">
        <v>22</v>
      </c>
      <c r="E87" t="s">
        <v>23</v>
      </c>
      <c r="F87" t="s">
        <v>66</v>
      </c>
      <c r="I87" t="s">
        <v>24</v>
      </c>
      <c r="K87" s="87" t="s">
        <v>67</v>
      </c>
      <c r="L87" t="s">
        <v>43</v>
      </c>
      <c r="M87" t="s">
        <v>70</v>
      </c>
      <c r="P87" t="s">
        <v>45</v>
      </c>
      <c r="R87" t="s">
        <v>46</v>
      </c>
      <c r="S87" t="s">
        <v>24</v>
      </c>
    </row>
    <row r="88">
      <c r="A88" t="s">
        <v>180</v>
      </c>
      <c r="B88" t="s">
        <v>40</v>
      </c>
      <c r="C88" t="s">
        <v>65</v>
      </c>
      <c r="D88" s="88" t="s">
        <v>22</v>
      </c>
      <c r="E88" t="s">
        <v>23</v>
      </c>
      <c r="F88" t="s">
        <v>22</v>
      </c>
      <c r="I88" t="s">
        <v>24</v>
      </c>
      <c r="K88" s="88" t="s">
        <v>67</v>
      </c>
      <c r="L88" t="s">
        <v>43</v>
      </c>
      <c r="M88" t="s">
        <v>68</v>
      </c>
      <c r="P88" t="s">
        <v>45</v>
      </c>
      <c r="R88" t="s">
        <v>46</v>
      </c>
      <c r="S88" t="s">
        <v>24</v>
      </c>
    </row>
    <row r="89">
      <c r="A89" t="s">
        <v>181</v>
      </c>
      <c r="B89" t="s">
        <v>40</v>
      </c>
      <c r="C89" t="s">
        <v>182</v>
      </c>
      <c r="D89" s="89" t="s">
        <v>22</v>
      </c>
      <c r="E89" t="s">
        <v>23</v>
      </c>
      <c r="F89" t="s">
        <v>22</v>
      </c>
      <c r="I89" t="s">
        <v>24</v>
      </c>
      <c r="K89" t="s">
        <v>183</v>
      </c>
      <c r="L89" t="s">
        <v>106</v>
      </c>
      <c r="M89" t="s">
        <v>184</v>
      </c>
      <c r="P89" t="s">
        <v>185</v>
      </c>
      <c r="R89" t="s">
        <v>109</v>
      </c>
    </row>
    <row r="90">
      <c r="A90" t="s">
        <v>186</v>
      </c>
      <c r="B90" t="s">
        <v>40</v>
      </c>
      <c r="C90" t="s">
        <v>41</v>
      </c>
      <c r="D90" s="90" t="s">
        <v>22</v>
      </c>
      <c r="E90" t="s">
        <v>23</v>
      </c>
      <c r="F90" t="s">
        <v>22</v>
      </c>
      <c r="I90" t="s">
        <v>24</v>
      </c>
      <c r="K90" s="90" t="s">
        <v>42</v>
      </c>
      <c r="L90" t="s">
        <v>43</v>
      </c>
      <c r="M90" t="s">
        <v>111</v>
      </c>
      <c r="P90" t="s">
        <v>45</v>
      </c>
      <c r="R90" t="s">
        <v>46</v>
      </c>
      <c r="S90" t="s">
        <v>24</v>
      </c>
    </row>
    <row r="91">
      <c r="A91" t="s">
        <v>187</v>
      </c>
      <c r="B91" t="s">
        <v>40</v>
      </c>
      <c r="C91" t="s">
        <v>94</v>
      </c>
      <c r="D91" s="91" t="s">
        <v>22</v>
      </c>
      <c r="E91" t="s">
        <v>23</v>
      </c>
      <c r="F91" t="s">
        <v>22</v>
      </c>
      <c r="I91" t="s">
        <v>24</v>
      </c>
      <c r="K91" t="s">
        <v>25</v>
      </c>
      <c r="L91" t="s">
        <v>26</v>
      </c>
      <c r="M91" t="s">
        <v>188</v>
      </c>
      <c r="P91" t="s">
        <v>189</v>
      </c>
      <c r="R91" t="s">
        <v>190</v>
      </c>
    </row>
    <row r="92">
      <c r="A92" t="s">
        <v>191</v>
      </c>
      <c r="B92" t="s">
        <v>40</v>
      </c>
      <c r="C92" t="s">
        <v>41</v>
      </c>
      <c r="D92" s="92" t="s">
        <v>22</v>
      </c>
      <c r="E92" t="s">
        <v>23</v>
      </c>
      <c r="F92" t="s">
        <v>22</v>
      </c>
      <c r="I92" t="s">
        <v>24</v>
      </c>
      <c r="K92" s="92" t="s">
        <v>42</v>
      </c>
      <c r="L92" t="s">
        <v>43</v>
      </c>
      <c r="M92" t="s">
        <v>162</v>
      </c>
      <c r="P92" t="s">
        <v>45</v>
      </c>
      <c r="R92" t="s">
        <v>46</v>
      </c>
      <c r="S92" t="s">
        <v>24</v>
      </c>
    </row>
    <row r="93">
      <c r="A93" t="s">
        <v>192</v>
      </c>
      <c r="B93" t="s">
        <v>40</v>
      </c>
      <c r="C93" t="s">
        <v>65</v>
      </c>
      <c r="D93" s="93" t="s">
        <v>22</v>
      </c>
      <c r="E93" t="s">
        <v>23</v>
      </c>
      <c r="F93" t="s">
        <v>66</v>
      </c>
      <c r="I93" t="s">
        <v>24</v>
      </c>
      <c r="K93" s="93" t="s">
        <v>67</v>
      </c>
      <c r="L93" t="s">
        <v>43</v>
      </c>
      <c r="M93" t="s">
        <v>70</v>
      </c>
      <c r="P93" t="s">
        <v>45</v>
      </c>
      <c r="R93" t="s">
        <v>46</v>
      </c>
      <c r="S93" t="s">
        <v>24</v>
      </c>
    </row>
    <row r="94">
      <c r="A94" t="s">
        <v>163</v>
      </c>
      <c r="B94" t="s">
        <v>31</v>
      </c>
      <c r="C94" t="s">
        <v>193</v>
      </c>
      <c r="D94" t="s">
        <v>164</v>
      </c>
      <c r="E94" t="s">
        <v>66</v>
      </c>
      <c r="F94" t="s">
        <v>23</v>
      </c>
      <c r="K94" s="94" t="s">
        <v>61</v>
      </c>
      <c r="L94" t="s">
        <v>43</v>
      </c>
      <c r="M94" t="s">
        <v>165</v>
      </c>
      <c r="P94" t="s">
        <v>62</v>
      </c>
      <c r="R94" t="s">
        <v>63</v>
      </c>
      <c r="S94" t="s">
        <v>24</v>
      </c>
    </row>
    <row r="95">
      <c r="A95" t="s">
        <v>124</v>
      </c>
      <c r="B95" t="s">
        <v>20</v>
      </c>
      <c r="C95" t="s">
        <v>118</v>
      </c>
      <c r="D95" t="s">
        <v>22</v>
      </c>
      <c r="E95" t="s">
        <v>23</v>
      </c>
      <c r="F95" s="95" t="s">
        <v>22</v>
      </c>
      <c r="G95" t="s">
        <v>24</v>
      </c>
      <c r="K95" t="s">
        <v>25</v>
      </c>
      <c r="L95" t="s">
        <v>26</v>
      </c>
      <c r="M95" t="s">
        <v>119</v>
      </c>
      <c r="P95" t="s">
        <v>28</v>
      </c>
      <c r="R95" t="s">
        <v>29</v>
      </c>
    </row>
    <row r="96">
      <c r="A96" t="s">
        <v>194</v>
      </c>
      <c r="B96" t="s">
        <v>31</v>
      </c>
      <c r="C96" t="s">
        <v>100</v>
      </c>
      <c r="D96" s="96" t="s">
        <v>22</v>
      </c>
      <c r="E96" s="96" t="s">
        <v>23</v>
      </c>
      <c r="F96" t="s">
        <v>22</v>
      </c>
      <c r="H96" t="s">
        <v>24</v>
      </c>
      <c r="I96" t="s">
        <v>24</v>
      </c>
      <c r="K96" t="s">
        <v>25</v>
      </c>
      <c r="L96" t="s">
        <v>26</v>
      </c>
      <c r="M96" t="s">
        <v>96</v>
      </c>
      <c r="P96" t="s">
        <v>56</v>
      </c>
      <c r="R96" t="s">
        <v>97</v>
      </c>
    </row>
    <row r="97">
      <c r="A97" t="s">
        <v>124</v>
      </c>
      <c r="B97" t="s">
        <v>20</v>
      </c>
      <c r="C97" t="s">
        <v>118</v>
      </c>
      <c r="D97" t="s">
        <v>22</v>
      </c>
      <c r="E97" t="s">
        <v>23</v>
      </c>
      <c r="F97" s="97" t="s">
        <v>22</v>
      </c>
      <c r="G97" t="s">
        <v>24</v>
      </c>
      <c r="K97" t="s">
        <v>25</v>
      </c>
      <c r="L97" t="s">
        <v>26</v>
      </c>
      <c r="M97" t="s">
        <v>119</v>
      </c>
      <c r="P97" t="s">
        <v>28</v>
      </c>
      <c r="R97" t="s">
        <v>29</v>
      </c>
    </row>
    <row r="98">
      <c r="A98" t="s">
        <v>194</v>
      </c>
      <c r="B98" t="s">
        <v>31</v>
      </c>
      <c r="C98" t="s">
        <v>100</v>
      </c>
      <c r="D98" s="98" t="s">
        <v>22</v>
      </c>
      <c r="E98" t="s">
        <v>66</v>
      </c>
      <c r="F98" t="s">
        <v>22</v>
      </c>
      <c r="I98" t="s">
        <v>24</v>
      </c>
      <c r="K98" t="s">
        <v>25</v>
      </c>
      <c r="L98" t="s">
        <v>26</v>
      </c>
      <c r="M98" t="s">
        <v>94</v>
      </c>
      <c r="P98" t="s">
        <v>56</v>
      </c>
      <c r="R98" t="s">
        <v>97</v>
      </c>
    </row>
    <row r="99">
      <c r="A99" t="s">
        <v>195</v>
      </c>
      <c r="B99" t="s">
        <v>20</v>
      </c>
      <c r="C99" t="s">
        <v>196</v>
      </c>
      <c r="D99" t="s">
        <v>197</v>
      </c>
      <c r="E99" t="s">
        <v>23</v>
      </c>
      <c r="F99" s="99" t="s">
        <v>22</v>
      </c>
      <c r="G99" t="s">
        <v>24</v>
      </c>
      <c r="K99" t="s">
        <v>198</v>
      </c>
      <c r="L99" t="s">
        <v>50</v>
      </c>
      <c r="M99" t="s">
        <v>196</v>
      </c>
      <c r="P99" t="s">
        <v>79</v>
      </c>
      <c r="R99" t="s">
        <v>80</v>
      </c>
    </row>
    <row r="100">
      <c r="A100" t="s">
        <v>122</v>
      </c>
      <c r="B100" t="s">
        <v>31</v>
      </c>
      <c r="C100" t="s">
        <v>100</v>
      </c>
      <c r="D100" t="s">
        <v>123</v>
      </c>
      <c r="E100" s="100" t="s">
        <v>23</v>
      </c>
      <c r="F100" t="s">
        <v>22</v>
      </c>
      <c r="H100" t="s">
        <v>24</v>
      </c>
      <c r="K100" t="s">
        <v>25</v>
      </c>
      <c r="L100" t="s">
        <v>26</v>
      </c>
      <c r="M100" t="s">
        <v>96</v>
      </c>
      <c r="P100" t="s">
        <v>56</v>
      </c>
      <c r="R100" t="s">
        <v>97</v>
      </c>
    </row>
    <row r="101">
      <c r="A101" t="s">
        <v>199</v>
      </c>
      <c r="B101" t="s">
        <v>20</v>
      </c>
      <c r="C101" t="s">
        <v>200</v>
      </c>
      <c r="D101" t="s">
        <v>201</v>
      </c>
      <c r="E101" t="s">
        <v>23</v>
      </c>
      <c r="F101" s="101" t="s">
        <v>22</v>
      </c>
      <c r="G101" t="s">
        <v>24</v>
      </c>
      <c r="K101" t="s">
        <v>105</v>
      </c>
      <c r="L101" t="s">
        <v>106</v>
      </c>
      <c r="M101" t="s">
        <v>202</v>
      </c>
      <c r="P101" t="s">
        <v>62</v>
      </c>
      <c r="R101" t="s">
        <v>109</v>
      </c>
    </row>
    <row r="102">
      <c r="A102" t="s">
        <v>122</v>
      </c>
      <c r="B102" t="s">
        <v>31</v>
      </c>
      <c r="C102" t="s">
        <v>94</v>
      </c>
      <c r="D102" t="s">
        <v>123</v>
      </c>
      <c r="E102" s="102" t="s">
        <v>23</v>
      </c>
      <c r="F102" t="s">
        <v>22</v>
      </c>
      <c r="H102" t="s">
        <v>24</v>
      </c>
      <c r="K102" t="s">
        <v>25</v>
      </c>
      <c r="L102" t="s">
        <v>26</v>
      </c>
      <c r="M102" t="s">
        <v>96</v>
      </c>
      <c r="P102" t="s">
        <v>56</v>
      </c>
      <c r="R102" t="s">
        <v>97</v>
      </c>
    </row>
    <row r="103">
      <c r="A103" t="s">
        <v>124</v>
      </c>
      <c r="B103" t="s">
        <v>20</v>
      </c>
      <c r="C103" t="s">
        <v>118</v>
      </c>
      <c r="D103" t="s">
        <v>22</v>
      </c>
      <c r="E103" t="s">
        <v>23</v>
      </c>
      <c r="F103" s="103" t="s">
        <v>22</v>
      </c>
      <c r="G103" t="s">
        <v>24</v>
      </c>
      <c r="K103" t="s">
        <v>25</v>
      </c>
      <c r="L103" t="s">
        <v>26</v>
      </c>
      <c r="M103" t="s">
        <v>119</v>
      </c>
      <c r="P103" t="s">
        <v>28</v>
      </c>
      <c r="R103" t="s">
        <v>29</v>
      </c>
    </row>
    <row r="104">
      <c r="A104" t="s">
        <v>203</v>
      </c>
      <c r="B104" t="s">
        <v>31</v>
      </c>
      <c r="C104" t="s">
        <v>86</v>
      </c>
      <c r="D104" t="s">
        <v>77</v>
      </c>
      <c r="E104" s="104" t="s">
        <v>23</v>
      </c>
      <c r="F104" t="s">
        <v>22</v>
      </c>
      <c r="H104" t="s">
        <v>24</v>
      </c>
      <c r="K104" t="s">
        <v>49</v>
      </c>
      <c r="L104" t="s">
        <v>50</v>
      </c>
      <c r="M104" t="s">
        <v>87</v>
      </c>
      <c r="P104" t="s">
        <v>88</v>
      </c>
      <c r="R104" t="s">
        <v>53</v>
      </c>
    </row>
    <row r="105">
      <c r="A105" t="s">
        <v>124</v>
      </c>
      <c r="B105" t="s">
        <v>20</v>
      </c>
      <c r="C105" t="s">
        <v>118</v>
      </c>
      <c r="D105" t="s">
        <v>22</v>
      </c>
      <c r="E105" t="s">
        <v>23</v>
      </c>
      <c r="F105" s="105" t="s">
        <v>22</v>
      </c>
      <c r="G105" t="s">
        <v>24</v>
      </c>
      <c r="K105" t="s">
        <v>25</v>
      </c>
      <c r="L105" t="s">
        <v>26</v>
      </c>
      <c r="M105" t="s">
        <v>119</v>
      </c>
      <c r="P105" t="s">
        <v>28</v>
      </c>
      <c r="R105" t="s">
        <v>29</v>
      </c>
    </row>
    <row r="106">
      <c r="A106" t="s">
        <v>169</v>
      </c>
      <c r="B106" t="s">
        <v>31</v>
      </c>
      <c r="C106" t="s">
        <v>76</v>
      </c>
      <c r="D106" t="s">
        <v>77</v>
      </c>
      <c r="E106" s="106" t="s">
        <v>23</v>
      </c>
      <c r="F106" t="s">
        <v>22</v>
      </c>
      <c r="H106" t="s">
        <v>24</v>
      </c>
      <c r="K106" t="s">
        <v>49</v>
      </c>
      <c r="L106" t="s">
        <v>50</v>
      </c>
      <c r="M106" t="s">
        <v>78</v>
      </c>
      <c r="P106" t="s">
        <v>79</v>
      </c>
      <c r="R106" t="s">
        <v>46</v>
      </c>
    </row>
    <row r="107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107" t="s">
        <v>22</v>
      </c>
      <c r="G107" t="s">
        <v>24</v>
      </c>
      <c r="K107" t="s">
        <v>25</v>
      </c>
      <c r="L107" t="s">
        <v>26</v>
      </c>
      <c r="M107" t="s">
        <v>27</v>
      </c>
      <c r="P107" t="s">
        <v>28</v>
      </c>
      <c r="R107" t="s">
        <v>29</v>
      </c>
    </row>
    <row r="108">
      <c r="A108" t="s">
        <v>204</v>
      </c>
      <c r="B108" t="s">
        <v>40</v>
      </c>
      <c r="C108" t="s">
        <v>65</v>
      </c>
      <c r="D108" s="108" t="s">
        <v>22</v>
      </c>
      <c r="E108" t="s">
        <v>23</v>
      </c>
      <c r="F108" t="s">
        <v>22</v>
      </c>
      <c r="I108" t="s">
        <v>24</v>
      </c>
      <c r="K108" s="108" t="s">
        <v>67</v>
      </c>
      <c r="L108" t="s">
        <v>43</v>
      </c>
      <c r="M108" t="s">
        <v>70</v>
      </c>
      <c r="P108" t="s">
        <v>45</v>
      </c>
      <c r="R108" t="s">
        <v>46</v>
      </c>
      <c r="S108" t="s">
        <v>24</v>
      </c>
    </row>
    <row r="109">
      <c r="A109" t="s">
        <v>169</v>
      </c>
      <c r="B109" t="s">
        <v>31</v>
      </c>
      <c r="C109" t="s">
        <v>86</v>
      </c>
      <c r="D109" t="s">
        <v>77</v>
      </c>
      <c r="E109" s="109" t="s">
        <v>23</v>
      </c>
      <c r="F109" t="s">
        <v>22</v>
      </c>
      <c r="H109" t="s">
        <v>24</v>
      </c>
      <c r="K109" t="s">
        <v>49</v>
      </c>
      <c r="L109" t="s">
        <v>50</v>
      </c>
      <c r="M109" t="s">
        <v>87</v>
      </c>
      <c r="P109" t="s">
        <v>79</v>
      </c>
      <c r="R109" t="s">
        <v>46</v>
      </c>
    </row>
    <row r="110">
      <c r="A110" t="s">
        <v>75</v>
      </c>
      <c r="B110" t="s">
        <v>31</v>
      </c>
      <c r="C110" t="s">
        <v>86</v>
      </c>
      <c r="D110" t="s">
        <v>77</v>
      </c>
      <c r="E110" s="110" t="s">
        <v>23</v>
      </c>
      <c r="F110" t="s">
        <v>22</v>
      </c>
      <c r="H110" t="s">
        <v>24</v>
      </c>
      <c r="K110" t="s">
        <v>49</v>
      </c>
      <c r="L110" t="s">
        <v>50</v>
      </c>
      <c r="M110" t="s">
        <v>87</v>
      </c>
      <c r="P110" t="s">
        <v>79</v>
      </c>
      <c r="R110" t="s">
        <v>80</v>
      </c>
    </row>
    <row r="111">
      <c r="A111" t="s">
        <v>75</v>
      </c>
      <c r="B111" t="s">
        <v>31</v>
      </c>
      <c r="C111" t="s">
        <v>76</v>
      </c>
      <c r="D111" t="s">
        <v>77</v>
      </c>
      <c r="E111" s="111" t="s">
        <v>23</v>
      </c>
      <c r="F111" t="s">
        <v>22</v>
      </c>
      <c r="H111" t="s">
        <v>24</v>
      </c>
      <c r="K111" t="s">
        <v>49</v>
      </c>
      <c r="L111" t="s">
        <v>50</v>
      </c>
      <c r="M111" t="s">
        <v>78</v>
      </c>
      <c r="P111" t="s">
        <v>79</v>
      </c>
      <c r="R111" t="s">
        <v>80</v>
      </c>
    </row>
    <row r="112">
      <c r="A112" t="s">
        <v>205</v>
      </c>
      <c r="B112" t="s">
        <v>31</v>
      </c>
      <c r="C112" t="s">
        <v>86</v>
      </c>
      <c r="D112" t="s">
        <v>77</v>
      </c>
      <c r="E112" s="112" t="s">
        <v>23</v>
      </c>
      <c r="F112" t="s">
        <v>22</v>
      </c>
      <c r="H112" t="s">
        <v>24</v>
      </c>
      <c r="K112" t="s">
        <v>49</v>
      </c>
      <c r="L112" t="s">
        <v>50</v>
      </c>
      <c r="M112" t="s">
        <v>87</v>
      </c>
      <c r="P112" t="s">
        <v>88</v>
      </c>
      <c r="R112" t="s">
        <v>53</v>
      </c>
    </row>
    <row r="113">
      <c r="A113" t="s">
        <v>206</v>
      </c>
      <c r="B113" t="s">
        <v>31</v>
      </c>
      <c r="C113" t="s">
        <v>207</v>
      </c>
      <c r="D113" t="s">
        <v>197</v>
      </c>
      <c r="E113" s="113" t="s">
        <v>23</v>
      </c>
      <c r="F113" t="s">
        <v>22</v>
      </c>
      <c r="H113" t="s">
        <v>24</v>
      </c>
      <c r="K113" t="s">
        <v>49</v>
      </c>
      <c r="L113" t="s">
        <v>50</v>
      </c>
      <c r="M113" t="s">
        <v>207</v>
      </c>
      <c r="P113" t="s">
        <v>208</v>
      </c>
      <c r="R113" t="s">
        <v>53</v>
      </c>
    </row>
    <row r="114">
      <c r="A114" t="s">
        <v>139</v>
      </c>
      <c r="B114" t="s">
        <v>20</v>
      </c>
      <c r="C114" t="s">
        <v>21</v>
      </c>
      <c r="D114" t="s">
        <v>22</v>
      </c>
      <c r="E114" t="s">
        <v>23</v>
      </c>
      <c r="F114" s="114" t="s">
        <v>22</v>
      </c>
      <c r="G114" t="s">
        <v>24</v>
      </c>
      <c r="K114" t="s">
        <v>25</v>
      </c>
      <c r="L114" t="s">
        <v>26</v>
      </c>
      <c r="M114" t="s">
        <v>27</v>
      </c>
      <c r="P114" t="s">
        <v>28</v>
      </c>
      <c r="R114" t="s">
        <v>29</v>
      </c>
    </row>
    <row r="115">
      <c r="A115" t="s">
        <v>209</v>
      </c>
      <c r="B115" t="s">
        <v>40</v>
      </c>
      <c r="C115" t="s">
        <v>65</v>
      </c>
      <c r="D115" s="115" t="s">
        <v>22</v>
      </c>
      <c r="E115" t="s">
        <v>23</v>
      </c>
      <c r="F115" t="s">
        <v>22</v>
      </c>
      <c r="I115" t="s">
        <v>24</v>
      </c>
      <c r="K115" s="115" t="s">
        <v>67</v>
      </c>
      <c r="L115" t="s">
        <v>43</v>
      </c>
      <c r="M115" t="s">
        <v>70</v>
      </c>
      <c r="P115" t="s">
        <v>45</v>
      </c>
      <c r="R115" t="s">
        <v>210</v>
      </c>
      <c r="S115" t="s">
        <v>24</v>
      </c>
    </row>
    <row r="116">
      <c r="A116" t="s">
        <v>139</v>
      </c>
      <c r="B116" t="s">
        <v>20</v>
      </c>
      <c r="C116" t="s">
        <v>21</v>
      </c>
      <c r="D116" t="s">
        <v>22</v>
      </c>
      <c r="E116" t="s">
        <v>23</v>
      </c>
      <c r="F116" s="116" t="s">
        <v>22</v>
      </c>
      <c r="G116" t="s">
        <v>24</v>
      </c>
      <c r="K116" t="s">
        <v>25</v>
      </c>
      <c r="L116" t="s">
        <v>26</v>
      </c>
      <c r="M116" t="s">
        <v>27</v>
      </c>
      <c r="P116" t="s">
        <v>28</v>
      </c>
      <c r="R116" t="s">
        <v>29</v>
      </c>
    </row>
    <row r="117">
      <c r="A117" t="s">
        <v>211</v>
      </c>
      <c r="B117" t="s">
        <v>40</v>
      </c>
      <c r="C117" t="s">
        <v>41</v>
      </c>
      <c r="D117" s="117" t="s">
        <v>22</v>
      </c>
      <c r="E117" t="s">
        <v>23</v>
      </c>
      <c r="F117" t="s">
        <v>22</v>
      </c>
      <c r="I117" t="s">
        <v>24</v>
      </c>
      <c r="K117" s="117" t="s">
        <v>42</v>
      </c>
      <c r="L117" t="s">
        <v>43</v>
      </c>
      <c r="M117" t="s">
        <v>111</v>
      </c>
      <c r="P117" t="s">
        <v>45</v>
      </c>
      <c r="R117" t="s">
        <v>46</v>
      </c>
      <c r="S117" t="s">
        <v>24</v>
      </c>
    </row>
    <row r="118">
      <c r="A118" t="s">
        <v>212</v>
      </c>
      <c r="B118" t="s">
        <v>40</v>
      </c>
      <c r="C118" t="s">
        <v>65</v>
      </c>
      <c r="D118" s="118" t="s">
        <v>22</v>
      </c>
      <c r="E118" t="s">
        <v>23</v>
      </c>
      <c r="F118" t="s">
        <v>22</v>
      </c>
      <c r="I118" t="s">
        <v>24</v>
      </c>
      <c r="K118" s="118" t="s">
        <v>67</v>
      </c>
      <c r="L118" t="s">
        <v>43</v>
      </c>
      <c r="M118" t="s">
        <v>70</v>
      </c>
      <c r="P118" t="s">
        <v>45</v>
      </c>
      <c r="R118" t="s">
        <v>46</v>
      </c>
      <c r="S118" t="s">
        <v>24</v>
      </c>
    </row>
    <row r="119">
      <c r="A119" t="s">
        <v>139</v>
      </c>
      <c r="B119" t="s">
        <v>20</v>
      </c>
      <c r="C119" t="s">
        <v>21</v>
      </c>
      <c r="D119" t="s">
        <v>22</v>
      </c>
      <c r="E119" t="s">
        <v>23</v>
      </c>
      <c r="F119" s="119" t="s">
        <v>22</v>
      </c>
      <c r="G119" t="s">
        <v>24</v>
      </c>
      <c r="K119" t="s">
        <v>25</v>
      </c>
      <c r="L119" t="s">
        <v>26</v>
      </c>
      <c r="M119" t="s">
        <v>27</v>
      </c>
      <c r="P119" t="s">
        <v>28</v>
      </c>
      <c r="R119" t="s">
        <v>29</v>
      </c>
    </row>
    <row r="120">
      <c r="A120" t="s">
        <v>213</v>
      </c>
      <c r="B120" t="s">
        <v>40</v>
      </c>
      <c r="C120" t="s">
        <v>65</v>
      </c>
      <c r="D120" s="120" t="s">
        <v>22</v>
      </c>
      <c r="E120" t="s">
        <v>23</v>
      </c>
      <c r="F120" t="s">
        <v>22</v>
      </c>
      <c r="I120" t="s">
        <v>24</v>
      </c>
      <c r="K120" s="120" t="s">
        <v>67</v>
      </c>
      <c r="L120" t="s">
        <v>43</v>
      </c>
      <c r="M120" t="s">
        <v>70</v>
      </c>
      <c r="P120" t="s">
        <v>45</v>
      </c>
      <c r="R120" t="s">
        <v>210</v>
      </c>
      <c r="S120" t="s">
        <v>24</v>
      </c>
    </row>
    <row r="121">
      <c r="A121" t="s">
        <v>139</v>
      </c>
      <c r="B121" t="s">
        <v>20</v>
      </c>
      <c r="C121" t="s">
        <v>21</v>
      </c>
      <c r="D121" t="s">
        <v>22</v>
      </c>
      <c r="E121" t="s">
        <v>23</v>
      </c>
      <c r="F121" s="121" t="s">
        <v>22</v>
      </c>
      <c r="G121" t="s">
        <v>24</v>
      </c>
      <c r="K121" t="s">
        <v>25</v>
      </c>
      <c r="L121" t="s">
        <v>26</v>
      </c>
      <c r="M121" t="s">
        <v>27</v>
      </c>
      <c r="P121" t="s">
        <v>28</v>
      </c>
      <c r="R121" t="s">
        <v>29</v>
      </c>
    </row>
    <row r="122">
      <c r="A122" t="s">
        <v>214</v>
      </c>
      <c r="B122" t="s">
        <v>40</v>
      </c>
      <c r="C122" t="s">
        <v>65</v>
      </c>
      <c r="D122" s="122" t="s">
        <v>22</v>
      </c>
      <c r="E122" t="s">
        <v>23</v>
      </c>
      <c r="F122" t="s">
        <v>22</v>
      </c>
      <c r="I122" t="s">
        <v>24</v>
      </c>
      <c r="K122" s="122" t="s">
        <v>67</v>
      </c>
      <c r="L122" t="s">
        <v>43</v>
      </c>
      <c r="M122" t="s">
        <v>70</v>
      </c>
      <c r="P122" t="s">
        <v>45</v>
      </c>
      <c r="R122" t="s">
        <v>210</v>
      </c>
      <c r="S122" t="s">
        <v>24</v>
      </c>
    </row>
    <row r="123">
      <c r="A123" t="s">
        <v>139</v>
      </c>
      <c r="B123" t="s">
        <v>20</v>
      </c>
      <c r="C123" t="s">
        <v>21</v>
      </c>
      <c r="D123" t="s">
        <v>22</v>
      </c>
      <c r="E123" t="s">
        <v>23</v>
      </c>
      <c r="F123" s="123" t="s">
        <v>22</v>
      </c>
      <c r="G123" t="s">
        <v>24</v>
      </c>
      <c r="K123" t="s">
        <v>25</v>
      </c>
      <c r="L123" t="s">
        <v>26</v>
      </c>
      <c r="M123" t="s">
        <v>27</v>
      </c>
      <c r="P123" t="s">
        <v>28</v>
      </c>
      <c r="R123" t="s">
        <v>29</v>
      </c>
    </row>
    <row r="124">
      <c r="A124" t="s">
        <v>215</v>
      </c>
      <c r="B124" t="s">
        <v>40</v>
      </c>
      <c r="C124" t="s">
        <v>65</v>
      </c>
      <c r="D124" s="124" t="s">
        <v>22</v>
      </c>
      <c r="E124" t="s">
        <v>23</v>
      </c>
      <c r="F124" t="s">
        <v>22</v>
      </c>
      <c r="I124" t="s">
        <v>24</v>
      </c>
      <c r="K124" s="124" t="s">
        <v>67</v>
      </c>
      <c r="L124" t="s">
        <v>43</v>
      </c>
      <c r="M124" t="s">
        <v>70</v>
      </c>
      <c r="P124" t="s">
        <v>45</v>
      </c>
      <c r="R124" t="s">
        <v>46</v>
      </c>
      <c r="S124" t="s">
        <v>24</v>
      </c>
    </row>
    <row r="125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125" t="s">
        <v>22</v>
      </c>
      <c r="G125" t="s">
        <v>24</v>
      </c>
      <c r="K125" t="s">
        <v>25</v>
      </c>
      <c r="L125" t="s">
        <v>26</v>
      </c>
      <c r="M125" t="s">
        <v>27</v>
      </c>
      <c r="P125" t="s">
        <v>28</v>
      </c>
      <c r="R125" t="s">
        <v>29</v>
      </c>
    </row>
    <row r="126">
      <c r="A126" t="s">
        <v>216</v>
      </c>
      <c r="B126" t="s">
        <v>40</v>
      </c>
      <c r="C126" t="s">
        <v>182</v>
      </c>
      <c r="D126" s="126" t="s">
        <v>22</v>
      </c>
      <c r="E126" t="s">
        <v>23</v>
      </c>
      <c r="F126" t="s">
        <v>22</v>
      </c>
      <c r="I126" t="s">
        <v>24</v>
      </c>
      <c r="K126" t="s">
        <v>183</v>
      </c>
      <c r="L126" t="s">
        <v>106</v>
      </c>
      <c r="M126" t="s">
        <v>184</v>
      </c>
      <c r="P126" t="s">
        <v>185</v>
      </c>
      <c r="R126" t="s">
        <v>109</v>
      </c>
    </row>
    <row r="127">
      <c r="A127" t="s">
        <v>139</v>
      </c>
      <c r="B127" t="s">
        <v>20</v>
      </c>
      <c r="C127" t="s">
        <v>21</v>
      </c>
      <c r="D127" t="s">
        <v>22</v>
      </c>
      <c r="E127" t="s">
        <v>23</v>
      </c>
      <c r="F127" s="127" t="s">
        <v>22</v>
      </c>
      <c r="G127" t="s">
        <v>24</v>
      </c>
      <c r="K127" t="s">
        <v>25</v>
      </c>
      <c r="L127" t="s">
        <v>26</v>
      </c>
      <c r="M127" t="s">
        <v>27</v>
      </c>
      <c r="P127" t="s">
        <v>28</v>
      </c>
      <c r="R127" t="s">
        <v>29</v>
      </c>
    </row>
    <row r="128">
      <c r="A128" t="s">
        <v>217</v>
      </c>
      <c r="B128" t="s">
        <v>40</v>
      </c>
      <c r="C128" t="s">
        <v>41</v>
      </c>
      <c r="D128" s="128" t="s">
        <v>22</v>
      </c>
      <c r="E128" t="s">
        <v>23</v>
      </c>
      <c r="F128" t="s">
        <v>22</v>
      </c>
      <c r="I128" t="s">
        <v>24</v>
      </c>
      <c r="K128" s="128" t="s">
        <v>42</v>
      </c>
      <c r="L128" t="s">
        <v>43</v>
      </c>
      <c r="M128" t="s">
        <v>162</v>
      </c>
      <c r="P128" t="s">
        <v>45</v>
      </c>
      <c r="R128" t="s">
        <v>46</v>
      </c>
      <c r="S128" t="s">
        <v>24</v>
      </c>
    </row>
    <row r="129">
      <c r="A129" t="s">
        <v>139</v>
      </c>
      <c r="B129" t="s">
        <v>20</v>
      </c>
      <c r="C129" t="s">
        <v>21</v>
      </c>
      <c r="D129" t="s">
        <v>22</v>
      </c>
      <c r="E129" t="s">
        <v>23</v>
      </c>
      <c r="F129" s="129" t="s">
        <v>22</v>
      </c>
      <c r="G129" t="s">
        <v>24</v>
      </c>
      <c r="K129" t="s">
        <v>25</v>
      </c>
      <c r="L129" t="s">
        <v>26</v>
      </c>
      <c r="M129" t="s">
        <v>27</v>
      </c>
      <c r="P129" t="s">
        <v>28</v>
      </c>
      <c r="R129" t="s">
        <v>29</v>
      </c>
    </row>
    <row r="130">
      <c r="A130" t="s">
        <v>218</v>
      </c>
      <c r="B130" t="s">
        <v>40</v>
      </c>
      <c r="C130" t="s">
        <v>41</v>
      </c>
      <c r="D130" s="130" t="s">
        <v>22</v>
      </c>
      <c r="E130" t="s">
        <v>23</v>
      </c>
      <c r="F130" t="s">
        <v>22</v>
      </c>
      <c r="I130" t="s">
        <v>24</v>
      </c>
      <c r="K130" s="130" t="s">
        <v>42</v>
      </c>
      <c r="L130" t="s">
        <v>43</v>
      </c>
      <c r="M130" t="s">
        <v>219</v>
      </c>
      <c r="P130" t="s">
        <v>45</v>
      </c>
      <c r="R130" t="s">
        <v>46</v>
      </c>
      <c r="S130" t="s">
        <v>24</v>
      </c>
    </row>
    <row r="131">
      <c r="A131" t="s">
        <v>139</v>
      </c>
      <c r="B131" t="s">
        <v>20</v>
      </c>
      <c r="C131" t="s">
        <v>21</v>
      </c>
      <c r="D131" t="s">
        <v>22</v>
      </c>
      <c r="E131" t="s">
        <v>23</v>
      </c>
      <c r="F131" s="131" t="s">
        <v>22</v>
      </c>
      <c r="G131" t="s">
        <v>24</v>
      </c>
      <c r="K131" t="s">
        <v>25</v>
      </c>
      <c r="L131" t="s">
        <v>26</v>
      </c>
      <c r="M131" t="s">
        <v>27</v>
      </c>
      <c r="P131" t="s">
        <v>28</v>
      </c>
      <c r="R131" t="s">
        <v>29</v>
      </c>
    </row>
    <row r="132">
      <c r="A132" t="s">
        <v>220</v>
      </c>
      <c r="B132" t="s">
        <v>40</v>
      </c>
      <c r="C132" t="s">
        <v>41</v>
      </c>
      <c r="D132" s="132" t="s">
        <v>22</v>
      </c>
      <c r="E132" t="s">
        <v>23</v>
      </c>
      <c r="F132" t="s">
        <v>22</v>
      </c>
      <c r="I132" t="s">
        <v>24</v>
      </c>
      <c r="K132" s="132" t="s">
        <v>42</v>
      </c>
      <c r="L132" t="s">
        <v>43</v>
      </c>
      <c r="M132" t="s">
        <v>219</v>
      </c>
      <c r="P132" t="s">
        <v>45</v>
      </c>
      <c r="R132" t="s">
        <v>46</v>
      </c>
      <c r="S132" t="s">
        <v>24</v>
      </c>
    </row>
    <row r="133">
      <c r="A133" t="s">
        <v>139</v>
      </c>
      <c r="B133" t="s">
        <v>20</v>
      </c>
      <c r="C133" t="s">
        <v>21</v>
      </c>
      <c r="D133" t="s">
        <v>22</v>
      </c>
      <c r="E133" t="s">
        <v>23</v>
      </c>
      <c r="F133" s="133" t="s">
        <v>22</v>
      </c>
      <c r="G133" t="s">
        <v>24</v>
      </c>
      <c r="K133" t="s">
        <v>25</v>
      </c>
      <c r="L133" t="s">
        <v>26</v>
      </c>
      <c r="M133" t="s">
        <v>27</v>
      </c>
      <c r="P133" t="s">
        <v>28</v>
      </c>
      <c r="R133" t="s">
        <v>29</v>
      </c>
    </row>
    <row r="134">
      <c r="A134" t="s">
        <v>221</v>
      </c>
      <c r="B134" t="s">
        <v>40</v>
      </c>
      <c r="C134" t="s">
        <v>41</v>
      </c>
      <c r="D134" s="134" t="s">
        <v>22</v>
      </c>
      <c r="E134" t="s">
        <v>23</v>
      </c>
      <c r="F134" t="s">
        <v>22</v>
      </c>
      <c r="I134" t="s">
        <v>24</v>
      </c>
      <c r="K134" s="134" t="s">
        <v>42</v>
      </c>
      <c r="L134" t="s">
        <v>43</v>
      </c>
      <c r="M134" t="s">
        <v>111</v>
      </c>
      <c r="P134" t="s">
        <v>45</v>
      </c>
      <c r="R134" t="s">
        <v>46</v>
      </c>
      <c r="S134" t="s">
        <v>24</v>
      </c>
    </row>
    <row r="135">
      <c r="A135" t="s">
        <v>222</v>
      </c>
      <c r="B135" t="s">
        <v>31</v>
      </c>
      <c r="C135" t="s">
        <v>94</v>
      </c>
      <c r="D135" s="135" t="s">
        <v>22</v>
      </c>
      <c r="E135" t="s">
        <v>66</v>
      </c>
      <c r="F135" t="s">
        <v>22</v>
      </c>
      <c r="I135" t="s">
        <v>24</v>
      </c>
      <c r="K135" t="s">
        <v>25</v>
      </c>
      <c r="L135" t="s">
        <v>26</v>
      </c>
      <c r="M135" t="s">
        <v>94</v>
      </c>
      <c r="P135" t="s">
        <v>56</v>
      </c>
      <c r="R135" t="s">
        <v>97</v>
      </c>
    </row>
    <row r="136">
      <c r="A136" t="s">
        <v>124</v>
      </c>
      <c r="B136" t="s">
        <v>20</v>
      </c>
      <c r="C136" t="s">
        <v>21</v>
      </c>
      <c r="D136" t="s">
        <v>22</v>
      </c>
      <c r="E136" t="s">
        <v>23</v>
      </c>
      <c r="F136" s="136" t="s">
        <v>22</v>
      </c>
      <c r="G136" t="s">
        <v>24</v>
      </c>
      <c r="K136" t="s">
        <v>25</v>
      </c>
      <c r="L136" t="s">
        <v>26</v>
      </c>
      <c r="M136" t="s">
        <v>27</v>
      </c>
      <c r="P136" t="s">
        <v>28</v>
      </c>
      <c r="R136" t="s">
        <v>29</v>
      </c>
    </row>
    <row r="137">
      <c r="A137" t="s">
        <v>223</v>
      </c>
      <c r="B137" t="s">
        <v>31</v>
      </c>
      <c r="C137" t="s">
        <v>224</v>
      </c>
      <c r="D137" t="s">
        <v>225</v>
      </c>
      <c r="E137" s="137" t="s">
        <v>23</v>
      </c>
      <c r="F137" t="s">
        <v>22</v>
      </c>
      <c r="H137" t="s">
        <v>24</v>
      </c>
      <c r="K137" t="s">
        <v>226</v>
      </c>
      <c r="L137" t="s">
        <v>133</v>
      </c>
      <c r="M137" t="s">
        <v>227</v>
      </c>
      <c r="P137" t="s">
        <v>228</v>
      </c>
      <c r="R137" t="s">
        <v>229</v>
      </c>
    </row>
    <row r="138">
      <c r="A138" t="s">
        <v>124</v>
      </c>
      <c r="B138" t="s">
        <v>20</v>
      </c>
      <c r="C138" t="s">
        <v>21</v>
      </c>
      <c r="D138" t="s">
        <v>22</v>
      </c>
      <c r="E138" t="s">
        <v>23</v>
      </c>
      <c r="F138" s="138" t="s">
        <v>22</v>
      </c>
      <c r="G138" t="s">
        <v>24</v>
      </c>
      <c r="K138" t="s">
        <v>25</v>
      </c>
      <c r="L138" t="s">
        <v>26</v>
      </c>
      <c r="M138" t="s">
        <v>27</v>
      </c>
      <c r="P138" t="s">
        <v>28</v>
      </c>
      <c r="R138" t="s">
        <v>29</v>
      </c>
    </row>
    <row r="139">
      <c r="A139" t="s">
        <v>171</v>
      </c>
      <c r="B139" t="s">
        <v>31</v>
      </c>
      <c r="C139" t="s">
        <v>172</v>
      </c>
      <c r="D139" s="139" t="s">
        <v>22</v>
      </c>
      <c r="E139" s="139" t="s">
        <v>23</v>
      </c>
      <c r="F139" t="s">
        <v>66</v>
      </c>
      <c r="H139" t="s">
        <v>24</v>
      </c>
      <c r="I139" t="s">
        <v>24</v>
      </c>
      <c r="K139" t="s">
        <v>25</v>
      </c>
      <c r="L139" t="s">
        <v>26</v>
      </c>
      <c r="M139" t="s">
        <v>173</v>
      </c>
      <c r="P139" t="s">
        <v>174</v>
      </c>
      <c r="R139" t="s">
        <v>175</v>
      </c>
    </row>
    <row r="140">
      <c r="A140" t="s">
        <v>124</v>
      </c>
      <c r="B140" t="s">
        <v>20</v>
      </c>
      <c r="C140" t="s">
        <v>21</v>
      </c>
      <c r="D140" t="s">
        <v>22</v>
      </c>
      <c r="E140" t="s">
        <v>23</v>
      </c>
      <c r="F140" s="140" t="s">
        <v>22</v>
      </c>
      <c r="G140" t="s">
        <v>24</v>
      </c>
      <c r="K140" t="s">
        <v>25</v>
      </c>
      <c r="L140" t="s">
        <v>26</v>
      </c>
      <c r="M140" t="s">
        <v>27</v>
      </c>
      <c r="P140" t="s">
        <v>28</v>
      </c>
      <c r="R140" t="s">
        <v>29</v>
      </c>
    </row>
    <row r="141">
      <c r="A141" t="s">
        <v>171</v>
      </c>
      <c r="B141" t="s">
        <v>31</v>
      </c>
      <c r="C141" t="s">
        <v>172</v>
      </c>
      <c r="D141" s="141" t="s">
        <v>22</v>
      </c>
      <c r="E141" s="141" t="s">
        <v>23</v>
      </c>
      <c r="F141" t="s">
        <v>66</v>
      </c>
      <c r="H141" t="s">
        <v>24</v>
      </c>
      <c r="I141" t="s">
        <v>24</v>
      </c>
      <c r="K141" t="s">
        <v>25</v>
      </c>
      <c r="L141" t="s">
        <v>26</v>
      </c>
      <c r="M141" t="s">
        <v>173</v>
      </c>
      <c r="P141" t="s">
        <v>174</v>
      </c>
      <c r="R141" t="s">
        <v>175</v>
      </c>
    </row>
    <row r="142">
      <c r="A142" t="s">
        <v>124</v>
      </c>
      <c r="B142" t="s">
        <v>20</v>
      </c>
      <c r="C142" t="s">
        <v>21</v>
      </c>
      <c r="D142" t="s">
        <v>22</v>
      </c>
      <c r="E142" t="s">
        <v>23</v>
      </c>
      <c r="F142" s="142" t="s">
        <v>22</v>
      </c>
      <c r="G142" t="s">
        <v>24</v>
      </c>
      <c r="K142" t="s">
        <v>25</v>
      </c>
      <c r="L142" t="s">
        <v>26</v>
      </c>
      <c r="M142" t="s">
        <v>27</v>
      </c>
      <c r="P142" t="s">
        <v>28</v>
      </c>
      <c r="R142" t="s">
        <v>29</v>
      </c>
    </row>
    <row r="143">
      <c r="A143" t="s">
        <v>230</v>
      </c>
      <c r="B143" t="s">
        <v>31</v>
      </c>
      <c r="C143" t="s">
        <v>231</v>
      </c>
      <c r="D143" t="s">
        <v>197</v>
      </c>
      <c r="E143" s="143" t="s">
        <v>23</v>
      </c>
      <c r="F143" t="s">
        <v>22</v>
      </c>
      <c r="H143" t="s">
        <v>24</v>
      </c>
      <c r="K143" t="s">
        <v>49</v>
      </c>
      <c r="L143" t="s">
        <v>50</v>
      </c>
      <c r="M143" t="s">
        <v>155</v>
      </c>
      <c r="P143" t="s">
        <v>232</v>
      </c>
      <c r="R143" t="s">
        <v>233</v>
      </c>
    </row>
    <row r="144">
      <c r="A144" t="s">
        <v>124</v>
      </c>
      <c r="B144" t="s">
        <v>20</v>
      </c>
      <c r="C144" t="s">
        <v>21</v>
      </c>
      <c r="D144" t="s">
        <v>22</v>
      </c>
      <c r="E144" t="s">
        <v>23</v>
      </c>
      <c r="F144" s="144" t="s">
        <v>22</v>
      </c>
      <c r="G144" t="s">
        <v>24</v>
      </c>
      <c r="K144" t="s">
        <v>25</v>
      </c>
      <c r="L144" t="s">
        <v>26</v>
      </c>
      <c r="M144" t="s">
        <v>27</v>
      </c>
      <c r="P144" t="s">
        <v>28</v>
      </c>
      <c r="R144" t="s">
        <v>29</v>
      </c>
    </row>
    <row r="145">
      <c r="A145" t="s">
        <v>234</v>
      </c>
      <c r="B145" t="s">
        <v>31</v>
      </c>
      <c r="C145" t="s">
        <v>94</v>
      </c>
      <c r="D145" s="145" t="s">
        <v>22</v>
      </c>
      <c r="E145" t="s">
        <v>66</v>
      </c>
      <c r="F145" t="s">
        <v>22</v>
      </c>
      <c r="I145" t="s">
        <v>24</v>
      </c>
      <c r="K145" t="s">
        <v>25</v>
      </c>
      <c r="L145" t="s">
        <v>26</v>
      </c>
      <c r="M145" t="s">
        <v>94</v>
      </c>
      <c r="P145" t="s">
        <v>56</v>
      </c>
      <c r="R145" t="s">
        <v>97</v>
      </c>
    </row>
    <row r="146">
      <c r="A146" t="s">
        <v>124</v>
      </c>
      <c r="B146" t="s">
        <v>20</v>
      </c>
      <c r="C146" t="s">
        <v>21</v>
      </c>
      <c r="D146" t="s">
        <v>22</v>
      </c>
      <c r="E146" t="s">
        <v>23</v>
      </c>
      <c r="F146" s="146" t="s">
        <v>22</v>
      </c>
      <c r="G146" t="s">
        <v>24</v>
      </c>
      <c r="K146" t="s">
        <v>25</v>
      </c>
      <c r="L146" t="s">
        <v>26</v>
      </c>
      <c r="M146" t="s">
        <v>27</v>
      </c>
      <c r="P146" t="s">
        <v>28</v>
      </c>
      <c r="R146" t="s">
        <v>29</v>
      </c>
    </row>
    <row r="147">
      <c r="A147" t="s">
        <v>75</v>
      </c>
      <c r="B147" t="s">
        <v>31</v>
      </c>
      <c r="C147" t="s">
        <v>86</v>
      </c>
      <c r="D147" t="s">
        <v>77</v>
      </c>
      <c r="E147" s="147" t="s">
        <v>23</v>
      </c>
      <c r="F147" t="s">
        <v>22</v>
      </c>
      <c r="H147" t="s">
        <v>24</v>
      </c>
      <c r="K147" t="s">
        <v>49</v>
      </c>
      <c r="L147" t="s">
        <v>50</v>
      </c>
      <c r="M147" t="s">
        <v>87</v>
      </c>
      <c r="P147" t="s">
        <v>79</v>
      </c>
      <c r="R147" t="s">
        <v>80</v>
      </c>
    </row>
    <row r="148">
      <c r="A148" t="s">
        <v>139</v>
      </c>
      <c r="B148" t="s">
        <v>20</v>
      </c>
      <c r="C148" t="s">
        <v>21</v>
      </c>
      <c r="D148" t="s">
        <v>22</v>
      </c>
      <c r="E148" t="s">
        <v>23</v>
      </c>
      <c r="F148" s="148" t="s">
        <v>22</v>
      </c>
      <c r="G148" t="s">
        <v>24</v>
      </c>
      <c r="K148" t="s">
        <v>25</v>
      </c>
      <c r="L148" t="s">
        <v>26</v>
      </c>
      <c r="M148" t="s">
        <v>27</v>
      </c>
      <c r="P148" t="s">
        <v>28</v>
      </c>
      <c r="R148" t="s">
        <v>29</v>
      </c>
    </row>
    <row r="149">
      <c r="A149" t="s">
        <v>235</v>
      </c>
      <c r="B149" t="s">
        <v>31</v>
      </c>
      <c r="C149" t="s">
        <v>32</v>
      </c>
      <c r="D149" t="s">
        <v>33</v>
      </c>
      <c r="E149" s="149" t="s">
        <v>23</v>
      </c>
      <c r="F149" t="s">
        <v>22</v>
      </c>
      <c r="H149" t="s">
        <v>24</v>
      </c>
      <c r="K149" t="s">
        <v>34</v>
      </c>
      <c r="L149" t="s">
        <v>35</v>
      </c>
      <c r="M149" t="s">
        <v>36</v>
      </c>
      <c r="P149" t="s">
        <v>37</v>
      </c>
      <c r="R149" t="s">
        <v>236</v>
      </c>
    </row>
    <row r="150">
      <c r="A150" t="s">
        <v>237</v>
      </c>
      <c r="B150" t="s">
        <v>31</v>
      </c>
      <c r="C150" t="s">
        <v>48</v>
      </c>
      <c r="D150" t="s">
        <v>197</v>
      </c>
      <c r="E150" s="150" t="s">
        <v>23</v>
      </c>
      <c r="F150" t="s">
        <v>22</v>
      </c>
      <c r="H150" t="s">
        <v>24</v>
      </c>
      <c r="K150" t="s">
        <v>49</v>
      </c>
      <c r="L150" t="s">
        <v>50</v>
      </c>
      <c r="M150" t="s">
        <v>238</v>
      </c>
      <c r="P150" t="s">
        <v>52</v>
      </c>
      <c r="R150" t="s">
        <v>53</v>
      </c>
    </row>
    <row r="151">
      <c r="A151" t="s">
        <v>239</v>
      </c>
      <c r="B151" t="s">
        <v>31</v>
      </c>
      <c r="C151" t="s">
        <v>59</v>
      </c>
      <c r="D151" t="s">
        <v>60</v>
      </c>
      <c r="E151" s="151" t="s">
        <v>23</v>
      </c>
      <c r="F151" t="s">
        <v>22</v>
      </c>
      <c r="H151" t="s">
        <v>24</v>
      </c>
      <c r="K151" s="151" t="s">
        <v>61</v>
      </c>
      <c r="L151" t="s">
        <v>43</v>
      </c>
      <c r="M151" t="s">
        <v>59</v>
      </c>
      <c r="P151" t="s">
        <v>62</v>
      </c>
      <c r="R151" t="s">
        <v>63</v>
      </c>
      <c r="S151" t="s">
        <v>24</v>
      </c>
    </row>
    <row r="152">
      <c r="A152" t="s">
        <v>240</v>
      </c>
      <c r="B152" t="s">
        <v>31</v>
      </c>
      <c r="C152" t="s">
        <v>48</v>
      </c>
      <c r="D152" t="s">
        <v>168</v>
      </c>
      <c r="E152" s="152" t="s">
        <v>23</v>
      </c>
      <c r="F152" t="s">
        <v>22</v>
      </c>
      <c r="H152" t="s">
        <v>24</v>
      </c>
      <c r="K152" t="s">
        <v>49</v>
      </c>
      <c r="L152" t="s">
        <v>50</v>
      </c>
      <c r="M152" t="s">
        <v>155</v>
      </c>
      <c r="P152" t="s">
        <v>52</v>
      </c>
      <c r="R152" t="s">
        <v>53</v>
      </c>
    </row>
    <row r="153">
      <c r="A153" t="s">
        <v>241</v>
      </c>
      <c r="B153" t="s">
        <v>31</v>
      </c>
      <c r="C153" t="s">
        <v>86</v>
      </c>
      <c r="D153" t="s">
        <v>77</v>
      </c>
      <c r="E153" s="153" t="s">
        <v>23</v>
      </c>
      <c r="F153" t="s">
        <v>22</v>
      </c>
      <c r="H153" t="s">
        <v>24</v>
      </c>
      <c r="K153" t="s">
        <v>49</v>
      </c>
      <c r="L153" t="s">
        <v>50</v>
      </c>
      <c r="M153" t="s">
        <v>87</v>
      </c>
      <c r="P153" t="s">
        <v>88</v>
      </c>
      <c r="R153" t="s">
        <v>53</v>
      </c>
    </row>
    <row r="154">
      <c r="A154" t="s">
        <v>139</v>
      </c>
      <c r="B154" t="s">
        <v>20</v>
      </c>
      <c r="C154" t="s">
        <v>21</v>
      </c>
      <c r="D154" t="s">
        <v>22</v>
      </c>
      <c r="E154" t="s">
        <v>23</v>
      </c>
      <c r="F154" s="154" t="s">
        <v>22</v>
      </c>
      <c r="G154" t="s">
        <v>24</v>
      </c>
      <c r="K154" t="s">
        <v>25</v>
      </c>
      <c r="L154" t="s">
        <v>26</v>
      </c>
      <c r="M154" t="s">
        <v>27</v>
      </c>
      <c r="P154" t="s">
        <v>28</v>
      </c>
      <c r="R154" t="s">
        <v>29</v>
      </c>
    </row>
    <row r="155">
      <c r="A155" t="s">
        <v>242</v>
      </c>
      <c r="B155" t="s">
        <v>40</v>
      </c>
      <c r="C155" t="s">
        <v>243</v>
      </c>
      <c r="D155" s="155" t="s">
        <v>22</v>
      </c>
      <c r="E155" t="s">
        <v>23</v>
      </c>
      <c r="F155" t="s">
        <v>22</v>
      </c>
      <c r="I155" t="s">
        <v>24</v>
      </c>
      <c r="K155" t="s">
        <v>25</v>
      </c>
      <c r="L155" t="s">
        <v>26</v>
      </c>
      <c r="M155" t="s">
        <v>244</v>
      </c>
      <c r="P155" t="s">
        <v>62</v>
      </c>
      <c r="R155" t="s">
        <v>245</v>
      </c>
    </row>
    <row r="156">
      <c r="A156" t="s">
        <v>139</v>
      </c>
      <c r="B156" t="s">
        <v>20</v>
      </c>
      <c r="C156" t="s">
        <v>21</v>
      </c>
      <c r="D156" t="s">
        <v>22</v>
      </c>
      <c r="E156" t="s">
        <v>23</v>
      </c>
      <c r="F156" s="156" t="s">
        <v>22</v>
      </c>
      <c r="G156" t="s">
        <v>24</v>
      </c>
      <c r="K156" t="s">
        <v>25</v>
      </c>
      <c r="L156" t="s">
        <v>26</v>
      </c>
      <c r="M156" t="s">
        <v>27</v>
      </c>
      <c r="P156" t="s">
        <v>28</v>
      </c>
      <c r="R156" t="s">
        <v>29</v>
      </c>
    </row>
    <row r="157">
      <c r="A157" t="s">
        <v>246</v>
      </c>
      <c r="B157" t="s">
        <v>40</v>
      </c>
      <c r="C157" t="s">
        <v>247</v>
      </c>
      <c r="D157" s="157" t="s">
        <v>22</v>
      </c>
      <c r="E157" t="s">
        <v>23</v>
      </c>
      <c r="F157" t="s">
        <v>22</v>
      </c>
      <c r="I157" t="s">
        <v>24</v>
      </c>
      <c r="K157" t="s">
        <v>25</v>
      </c>
      <c r="L157" t="s">
        <v>26</v>
      </c>
      <c r="M157" t="s">
        <v>248</v>
      </c>
      <c r="P157" t="s">
        <v>62</v>
      </c>
      <c r="R157" t="s">
        <v>29</v>
      </c>
    </row>
    <row r="158">
      <c r="A158" t="s">
        <v>139</v>
      </c>
      <c r="B158" t="s">
        <v>20</v>
      </c>
      <c r="C158" t="s">
        <v>21</v>
      </c>
      <c r="D158" t="s">
        <v>22</v>
      </c>
      <c r="E158" t="s">
        <v>23</v>
      </c>
      <c r="F158" s="158" t="s">
        <v>22</v>
      </c>
      <c r="G158" t="s">
        <v>24</v>
      </c>
      <c r="K158" t="s">
        <v>25</v>
      </c>
      <c r="L158" t="s">
        <v>26</v>
      </c>
      <c r="M158" t="s">
        <v>27</v>
      </c>
      <c r="P158" t="s">
        <v>28</v>
      </c>
      <c r="R158" t="s">
        <v>29</v>
      </c>
    </row>
    <row r="159">
      <c r="A159" t="s">
        <v>249</v>
      </c>
      <c r="B159" t="s">
        <v>40</v>
      </c>
      <c r="C159" t="s">
        <v>41</v>
      </c>
      <c r="D159" s="159" t="s">
        <v>22</v>
      </c>
      <c r="E159" t="s">
        <v>23</v>
      </c>
      <c r="F159" t="s">
        <v>22</v>
      </c>
      <c r="I159" t="s">
        <v>24</v>
      </c>
      <c r="K159" s="159" t="s">
        <v>42</v>
      </c>
      <c r="L159" t="s">
        <v>43</v>
      </c>
      <c r="M159" t="s">
        <v>219</v>
      </c>
      <c r="P159" t="s">
        <v>45</v>
      </c>
      <c r="R159" t="s">
        <v>46</v>
      </c>
      <c r="S159" t="s">
        <v>24</v>
      </c>
    </row>
    <row r="160">
      <c r="A160" t="s">
        <v>250</v>
      </c>
      <c r="B160" t="s">
        <v>40</v>
      </c>
      <c r="C160" t="s">
        <v>41</v>
      </c>
      <c r="D160" s="160" t="s">
        <v>22</v>
      </c>
      <c r="E160" t="s">
        <v>23</v>
      </c>
      <c r="F160" t="s">
        <v>22</v>
      </c>
      <c r="I160" t="s">
        <v>24</v>
      </c>
      <c r="K160" s="160" t="s">
        <v>42</v>
      </c>
      <c r="L160" t="s">
        <v>43</v>
      </c>
      <c r="M160" t="s">
        <v>219</v>
      </c>
      <c r="P160" t="s">
        <v>45</v>
      </c>
      <c r="R160" t="s">
        <v>46</v>
      </c>
      <c r="S160" t="s">
        <v>24</v>
      </c>
    </row>
    <row r="161">
      <c r="A161" t="s">
        <v>139</v>
      </c>
      <c r="B161" t="s">
        <v>20</v>
      </c>
      <c r="C161" t="s">
        <v>21</v>
      </c>
      <c r="D161" t="s">
        <v>22</v>
      </c>
      <c r="E161" t="s">
        <v>23</v>
      </c>
      <c r="F161" s="161" t="s">
        <v>22</v>
      </c>
      <c r="G161" t="s">
        <v>24</v>
      </c>
      <c r="K161" t="s">
        <v>25</v>
      </c>
      <c r="L161" t="s">
        <v>26</v>
      </c>
      <c r="M161" t="s">
        <v>27</v>
      </c>
      <c r="P161" t="s">
        <v>28</v>
      </c>
      <c r="R161" t="s">
        <v>29</v>
      </c>
    </row>
    <row r="162">
      <c r="A162" t="s">
        <v>139</v>
      </c>
      <c r="B162" t="s">
        <v>20</v>
      </c>
      <c r="C162" t="s">
        <v>21</v>
      </c>
      <c r="D162" t="s">
        <v>22</v>
      </c>
      <c r="E162" t="s">
        <v>23</v>
      </c>
      <c r="F162" s="162" t="s">
        <v>22</v>
      </c>
      <c r="G162" t="s">
        <v>24</v>
      </c>
      <c r="K162" t="s">
        <v>25</v>
      </c>
      <c r="L162" t="s">
        <v>26</v>
      </c>
      <c r="M162" t="s">
        <v>27</v>
      </c>
      <c r="P162" t="s">
        <v>28</v>
      </c>
      <c r="R162" t="s">
        <v>29</v>
      </c>
    </row>
    <row r="163">
      <c r="A163" t="s">
        <v>251</v>
      </c>
      <c r="B163" t="s">
        <v>40</v>
      </c>
      <c r="C163" t="s">
        <v>65</v>
      </c>
      <c r="D163" s="163" t="s">
        <v>22</v>
      </c>
      <c r="E163" t="s">
        <v>23</v>
      </c>
      <c r="F163" t="s">
        <v>22</v>
      </c>
      <c r="I163" t="s">
        <v>24</v>
      </c>
      <c r="K163" s="163" t="s">
        <v>67</v>
      </c>
      <c r="L163" t="s">
        <v>43</v>
      </c>
      <c r="M163" t="s">
        <v>70</v>
      </c>
      <c r="P163" t="s">
        <v>45</v>
      </c>
      <c r="R163" t="s">
        <v>46</v>
      </c>
      <c r="S163" t="s">
        <v>24</v>
      </c>
    </row>
    <row r="164">
      <c r="A164" t="s">
        <v>139</v>
      </c>
      <c r="B164" t="s">
        <v>20</v>
      </c>
      <c r="C164" t="s">
        <v>21</v>
      </c>
      <c r="D164" t="s">
        <v>22</v>
      </c>
      <c r="E164" t="s">
        <v>23</v>
      </c>
      <c r="F164" s="164" t="s">
        <v>22</v>
      </c>
      <c r="G164" t="s">
        <v>24</v>
      </c>
      <c r="K164" t="s">
        <v>25</v>
      </c>
      <c r="L164" t="s">
        <v>26</v>
      </c>
      <c r="M164" t="s">
        <v>27</v>
      </c>
      <c r="P164" t="s">
        <v>28</v>
      </c>
      <c r="R164" t="s">
        <v>29</v>
      </c>
    </row>
    <row r="165">
      <c r="A165" t="s">
        <v>252</v>
      </c>
      <c r="B165" t="s">
        <v>40</v>
      </c>
      <c r="C165" t="s">
        <v>65</v>
      </c>
      <c r="D165" s="165" t="s">
        <v>22</v>
      </c>
      <c r="E165" t="s">
        <v>23</v>
      </c>
      <c r="F165" t="s">
        <v>22</v>
      </c>
      <c r="I165" t="s">
        <v>24</v>
      </c>
      <c r="K165" s="165" t="s">
        <v>67</v>
      </c>
      <c r="L165" t="s">
        <v>43</v>
      </c>
      <c r="M165" t="s">
        <v>70</v>
      </c>
      <c r="P165" t="s">
        <v>45</v>
      </c>
      <c r="R165" t="s">
        <v>46</v>
      </c>
      <c r="S165" t="s">
        <v>24</v>
      </c>
    </row>
    <row r="166">
      <c r="A166" t="s">
        <v>139</v>
      </c>
      <c r="B166" t="s">
        <v>20</v>
      </c>
      <c r="C166" t="s">
        <v>21</v>
      </c>
      <c r="D166" t="s">
        <v>22</v>
      </c>
      <c r="E166" t="s">
        <v>23</v>
      </c>
      <c r="F166" s="166" t="s">
        <v>22</v>
      </c>
      <c r="G166" t="s">
        <v>24</v>
      </c>
      <c r="K166" t="s">
        <v>25</v>
      </c>
      <c r="L166" t="s">
        <v>26</v>
      </c>
      <c r="M166" t="s">
        <v>27</v>
      </c>
      <c r="P166" t="s">
        <v>28</v>
      </c>
      <c r="R166" t="s">
        <v>29</v>
      </c>
    </row>
    <row r="167">
      <c r="A167" t="s">
        <v>253</v>
      </c>
      <c r="B167" t="s">
        <v>40</v>
      </c>
      <c r="C167" t="s">
        <v>65</v>
      </c>
      <c r="D167" s="167" t="s">
        <v>22</v>
      </c>
      <c r="E167" t="s">
        <v>23</v>
      </c>
      <c r="F167" t="s">
        <v>22</v>
      </c>
      <c r="I167" t="s">
        <v>24</v>
      </c>
      <c r="K167" s="167" t="s">
        <v>67</v>
      </c>
      <c r="L167" t="s">
        <v>43</v>
      </c>
      <c r="M167" t="s">
        <v>70</v>
      </c>
      <c r="P167" t="s">
        <v>45</v>
      </c>
      <c r="R167" t="s">
        <v>210</v>
      </c>
      <c r="S167" t="s">
        <v>24</v>
      </c>
    </row>
    <row r="168">
      <c r="A168" t="s">
        <v>139</v>
      </c>
      <c r="B168" t="s">
        <v>20</v>
      </c>
      <c r="C168" t="s">
        <v>21</v>
      </c>
      <c r="D168" t="s">
        <v>22</v>
      </c>
      <c r="E168" t="s">
        <v>23</v>
      </c>
      <c r="F168" s="168" t="s">
        <v>22</v>
      </c>
      <c r="G168" t="s">
        <v>24</v>
      </c>
      <c r="K168" t="s">
        <v>25</v>
      </c>
      <c r="L168" t="s">
        <v>26</v>
      </c>
      <c r="M168" t="s">
        <v>27</v>
      </c>
      <c r="P168" t="s">
        <v>28</v>
      </c>
      <c r="R168" t="s">
        <v>29</v>
      </c>
    </row>
    <row r="169">
      <c r="A169" t="s">
        <v>254</v>
      </c>
      <c r="B169" t="s">
        <v>40</v>
      </c>
      <c r="C169" t="s">
        <v>65</v>
      </c>
      <c r="D169" s="169" t="s">
        <v>22</v>
      </c>
      <c r="E169" t="s">
        <v>23</v>
      </c>
      <c r="F169" t="s">
        <v>22</v>
      </c>
      <c r="I169" t="s">
        <v>24</v>
      </c>
      <c r="K169" s="169" t="s">
        <v>67</v>
      </c>
      <c r="L169" t="s">
        <v>43</v>
      </c>
      <c r="M169" t="s">
        <v>70</v>
      </c>
      <c r="P169" t="s">
        <v>45</v>
      </c>
      <c r="R169" t="s">
        <v>46</v>
      </c>
      <c r="S169" t="s">
        <v>24</v>
      </c>
    </row>
    <row r="170">
      <c r="A170" t="s">
        <v>139</v>
      </c>
      <c r="B170" t="s">
        <v>20</v>
      </c>
      <c r="C170" t="s">
        <v>21</v>
      </c>
      <c r="D170" t="s">
        <v>22</v>
      </c>
      <c r="E170" t="s">
        <v>23</v>
      </c>
      <c r="F170" s="170" t="s">
        <v>22</v>
      </c>
      <c r="G170" t="s">
        <v>24</v>
      </c>
      <c r="K170" t="s">
        <v>25</v>
      </c>
      <c r="L170" t="s">
        <v>26</v>
      </c>
      <c r="M170" t="s">
        <v>27</v>
      </c>
      <c r="P170" t="s">
        <v>28</v>
      </c>
      <c r="R170" t="s">
        <v>29</v>
      </c>
    </row>
    <row r="171">
      <c r="A171" t="s">
        <v>255</v>
      </c>
      <c r="B171" t="s">
        <v>40</v>
      </c>
      <c r="C171" t="s">
        <v>65</v>
      </c>
      <c r="D171" s="171" t="s">
        <v>22</v>
      </c>
      <c r="E171" t="s">
        <v>23</v>
      </c>
      <c r="F171" t="s">
        <v>22</v>
      </c>
      <c r="I171" t="s">
        <v>24</v>
      </c>
      <c r="K171" s="171" t="s">
        <v>67</v>
      </c>
      <c r="L171" t="s">
        <v>43</v>
      </c>
      <c r="M171" t="s">
        <v>70</v>
      </c>
      <c r="P171" t="s">
        <v>45</v>
      </c>
      <c r="R171" t="s">
        <v>46</v>
      </c>
      <c r="S171" t="s">
        <v>24</v>
      </c>
    </row>
    <row r="172">
      <c r="A172" t="s">
        <v>139</v>
      </c>
      <c r="B172" t="s">
        <v>20</v>
      </c>
      <c r="C172" t="s">
        <v>21</v>
      </c>
      <c r="D172" t="s">
        <v>22</v>
      </c>
      <c r="E172" t="s">
        <v>23</v>
      </c>
      <c r="F172" s="172" t="s">
        <v>22</v>
      </c>
      <c r="G172" t="s">
        <v>24</v>
      </c>
      <c r="K172" t="s">
        <v>25</v>
      </c>
      <c r="L172" t="s">
        <v>26</v>
      </c>
      <c r="M172" t="s">
        <v>27</v>
      </c>
      <c r="P172" t="s">
        <v>28</v>
      </c>
      <c r="R172" t="s">
        <v>29</v>
      </c>
    </row>
    <row r="173">
      <c r="A173" t="s">
        <v>256</v>
      </c>
      <c r="B173" t="s">
        <v>40</v>
      </c>
      <c r="C173" t="s">
        <v>65</v>
      </c>
      <c r="D173" s="173" t="s">
        <v>22</v>
      </c>
      <c r="E173" t="s">
        <v>23</v>
      </c>
      <c r="F173" t="s">
        <v>22</v>
      </c>
      <c r="I173" t="s">
        <v>24</v>
      </c>
      <c r="K173" s="173" t="s">
        <v>67</v>
      </c>
      <c r="L173" t="s">
        <v>43</v>
      </c>
      <c r="M173" t="s">
        <v>70</v>
      </c>
      <c r="P173" t="s">
        <v>45</v>
      </c>
      <c r="R173" t="s">
        <v>210</v>
      </c>
      <c r="S173" t="s">
        <v>24</v>
      </c>
    </row>
    <row r="174">
      <c r="A174" t="s">
        <v>139</v>
      </c>
      <c r="B174" t="s">
        <v>20</v>
      </c>
      <c r="C174" t="s">
        <v>21</v>
      </c>
      <c r="D174" t="s">
        <v>22</v>
      </c>
      <c r="E174" t="s">
        <v>23</v>
      </c>
      <c r="F174" s="174" t="s">
        <v>22</v>
      </c>
      <c r="G174" t="s">
        <v>24</v>
      </c>
      <c r="K174" t="s">
        <v>25</v>
      </c>
      <c r="L174" t="s">
        <v>26</v>
      </c>
      <c r="M174" t="s">
        <v>27</v>
      </c>
      <c r="P174" t="s">
        <v>28</v>
      </c>
      <c r="R174" t="s">
        <v>29</v>
      </c>
    </row>
    <row r="175">
      <c r="A175" t="s">
        <v>257</v>
      </c>
      <c r="B175" t="s">
        <v>40</v>
      </c>
      <c r="C175" t="s">
        <v>65</v>
      </c>
      <c r="D175" s="175" t="s">
        <v>22</v>
      </c>
      <c r="E175" t="s">
        <v>23</v>
      </c>
      <c r="F175" t="s">
        <v>22</v>
      </c>
      <c r="I175" t="s">
        <v>24</v>
      </c>
      <c r="K175" s="175" t="s">
        <v>67</v>
      </c>
      <c r="L175" t="s">
        <v>43</v>
      </c>
      <c r="M175" t="s">
        <v>70</v>
      </c>
      <c r="P175" t="s">
        <v>45</v>
      </c>
      <c r="R175" t="s">
        <v>210</v>
      </c>
      <c r="S175" t="s">
        <v>24</v>
      </c>
    </row>
    <row r="176">
      <c r="A176" t="s">
        <v>258</v>
      </c>
      <c r="B176" t="s">
        <v>31</v>
      </c>
      <c r="C176" t="s">
        <v>90</v>
      </c>
      <c r="D176" t="s">
        <v>259</v>
      </c>
      <c r="E176" s="176" t="s">
        <v>23</v>
      </c>
      <c r="F176" t="s">
        <v>22</v>
      </c>
      <c r="H176" t="s">
        <v>24</v>
      </c>
      <c r="K176" t="s">
        <v>25</v>
      </c>
      <c r="L176" t="s">
        <v>26</v>
      </c>
      <c r="M176" t="s">
        <v>91</v>
      </c>
      <c r="P176" t="s">
        <v>62</v>
      </c>
      <c r="R176" t="s">
        <v>92</v>
      </c>
    </row>
    <row r="177">
      <c r="A177" t="s">
        <v>260</v>
      </c>
      <c r="B177" t="s">
        <v>31</v>
      </c>
      <c r="C177" t="s">
        <v>103</v>
      </c>
      <c r="D177" t="s">
        <v>104</v>
      </c>
      <c r="E177" s="177" t="s">
        <v>23</v>
      </c>
      <c r="F177" t="s">
        <v>22</v>
      </c>
      <c r="H177" t="s">
        <v>24</v>
      </c>
      <c r="K177" t="s">
        <v>105</v>
      </c>
      <c r="L177" t="s">
        <v>106</v>
      </c>
      <c r="M177" t="s">
        <v>107</v>
      </c>
      <c r="P177" t="s">
        <v>108</v>
      </c>
      <c r="R177" t="s">
        <v>109</v>
      </c>
    </row>
    <row r="178">
      <c r="A178" t="s">
        <v>261</v>
      </c>
      <c r="B178" t="s">
        <v>31</v>
      </c>
      <c r="C178" t="s">
        <v>48</v>
      </c>
      <c r="D178" s="178" t="s">
        <v>22</v>
      </c>
      <c r="E178" s="178" t="s">
        <v>23</v>
      </c>
      <c r="F178" t="s">
        <v>22</v>
      </c>
      <c r="H178" t="s">
        <v>24</v>
      </c>
      <c r="I178" t="s">
        <v>24</v>
      </c>
      <c r="K178" t="s">
        <v>49</v>
      </c>
      <c r="L178" t="s">
        <v>50</v>
      </c>
      <c r="M178" t="s">
        <v>51</v>
      </c>
      <c r="P178" t="s">
        <v>52</v>
      </c>
      <c r="R178" t="s">
        <v>53</v>
      </c>
    </row>
    <row r="179">
      <c r="A179" t="s">
        <v>262</v>
      </c>
      <c r="B179" t="s">
        <v>31</v>
      </c>
      <c r="C179" t="s">
        <v>59</v>
      </c>
      <c r="D179" t="s">
        <v>60</v>
      </c>
      <c r="E179" s="179" t="s">
        <v>23</v>
      </c>
      <c r="F179" t="s">
        <v>22</v>
      </c>
      <c r="H179" t="s">
        <v>24</v>
      </c>
      <c r="K179" s="179" t="s">
        <v>61</v>
      </c>
      <c r="L179" t="s">
        <v>43</v>
      </c>
      <c r="M179" t="s">
        <v>59</v>
      </c>
      <c r="P179" t="s">
        <v>62</v>
      </c>
      <c r="R179" t="s">
        <v>63</v>
      </c>
      <c r="S179" t="s">
        <v>24</v>
      </c>
    </row>
    <row r="180">
      <c r="A180" t="s">
        <v>263</v>
      </c>
      <c r="B180" t="s">
        <v>31</v>
      </c>
      <c r="C180" t="s">
        <v>32</v>
      </c>
      <c r="D180" t="s">
        <v>33</v>
      </c>
      <c r="E180" s="180" t="s">
        <v>23</v>
      </c>
      <c r="F180" t="s">
        <v>22</v>
      </c>
      <c r="H180" t="s">
        <v>24</v>
      </c>
      <c r="K180" t="s">
        <v>34</v>
      </c>
      <c r="L180" t="s">
        <v>35</v>
      </c>
      <c r="M180" t="s">
        <v>36</v>
      </c>
      <c r="P180" t="s">
        <v>37</v>
      </c>
      <c r="R180" t="s">
        <v>236</v>
      </c>
    </row>
    <row r="181">
      <c r="A181" t="s">
        <v>264</v>
      </c>
      <c r="B181" t="s">
        <v>31</v>
      </c>
      <c r="C181" t="s">
        <v>32</v>
      </c>
      <c r="D181" t="s">
        <v>265</v>
      </c>
      <c r="E181" s="181" t="s">
        <v>23</v>
      </c>
      <c r="F181" t="s">
        <v>22</v>
      </c>
      <c r="H181" t="s">
        <v>24</v>
      </c>
      <c r="K181" t="s">
        <v>34</v>
      </c>
      <c r="L181" t="s">
        <v>35</v>
      </c>
      <c r="M181" t="s">
        <v>36</v>
      </c>
      <c r="P181" t="s">
        <v>37</v>
      </c>
      <c r="R181" t="s">
        <v>236</v>
      </c>
    </row>
    <row r="182">
      <c r="A182" t="s">
        <v>266</v>
      </c>
      <c r="B182" t="s">
        <v>31</v>
      </c>
      <c r="C182" t="s">
        <v>231</v>
      </c>
      <c r="D182" t="s">
        <v>197</v>
      </c>
      <c r="E182" s="182" t="s">
        <v>23</v>
      </c>
      <c r="F182" t="s">
        <v>22</v>
      </c>
      <c r="H182" t="s">
        <v>24</v>
      </c>
      <c r="K182" t="s">
        <v>49</v>
      </c>
      <c r="L182" t="s">
        <v>50</v>
      </c>
      <c r="M182" t="s">
        <v>267</v>
      </c>
      <c r="P182" t="s">
        <v>232</v>
      </c>
      <c r="R182" t="s">
        <v>233</v>
      </c>
    </row>
    <row r="183">
      <c r="A183" t="s">
        <v>268</v>
      </c>
      <c r="B183" t="s">
        <v>31</v>
      </c>
      <c r="C183" t="s">
        <v>269</v>
      </c>
      <c r="D183" t="s">
        <v>270</v>
      </c>
      <c r="E183" s="183" t="s">
        <v>23</v>
      </c>
      <c r="F183" t="s">
        <v>22</v>
      </c>
      <c r="H183" t="s">
        <v>24</v>
      </c>
      <c r="K183" t="s">
        <v>271</v>
      </c>
      <c r="L183" t="s">
        <v>272</v>
      </c>
      <c r="M183" t="s">
        <v>269</v>
      </c>
      <c r="P183" t="s">
        <v>273</v>
      </c>
      <c r="R183" t="s">
        <v>274</v>
      </c>
    </row>
    <row r="184">
      <c r="A184" t="s">
        <v>275</v>
      </c>
      <c r="B184" t="s">
        <v>31</v>
      </c>
      <c r="C184" t="s">
        <v>94</v>
      </c>
      <c r="D184" s="184" t="s">
        <v>22</v>
      </c>
      <c r="E184" t="s">
        <v>66</v>
      </c>
      <c r="F184" t="s">
        <v>22</v>
      </c>
      <c r="I184" t="s">
        <v>24</v>
      </c>
      <c r="K184" t="s">
        <v>25</v>
      </c>
      <c r="L184" t="s">
        <v>26</v>
      </c>
      <c r="M184" t="s">
        <v>94</v>
      </c>
      <c r="P184" t="s">
        <v>56</v>
      </c>
      <c r="R184" t="s">
        <v>97</v>
      </c>
    </row>
    <row r="185">
      <c r="A185" t="s">
        <v>169</v>
      </c>
      <c r="B185" t="s">
        <v>31</v>
      </c>
      <c r="C185" t="s">
        <v>86</v>
      </c>
      <c r="D185" t="s">
        <v>77</v>
      </c>
      <c r="E185" s="185" t="s">
        <v>23</v>
      </c>
      <c r="F185" t="s">
        <v>22</v>
      </c>
      <c r="H185" t="s">
        <v>24</v>
      </c>
      <c r="K185" t="s">
        <v>49</v>
      </c>
      <c r="L185" t="s">
        <v>50</v>
      </c>
      <c r="M185" t="s">
        <v>87</v>
      </c>
      <c r="P185" t="s">
        <v>79</v>
      </c>
      <c r="R185" t="s">
        <v>46</v>
      </c>
    </row>
    <row r="186">
      <c r="A186" t="s">
        <v>169</v>
      </c>
      <c r="B186" t="s">
        <v>31</v>
      </c>
      <c r="C186" t="s">
        <v>86</v>
      </c>
      <c r="D186" t="s">
        <v>77</v>
      </c>
      <c r="E186" s="186" t="s">
        <v>23</v>
      </c>
      <c r="F186" t="s">
        <v>22</v>
      </c>
      <c r="H186" t="s">
        <v>24</v>
      </c>
      <c r="K186" t="s">
        <v>49</v>
      </c>
      <c r="L186" t="s">
        <v>50</v>
      </c>
      <c r="M186" t="s">
        <v>87</v>
      </c>
      <c r="P186" t="s">
        <v>79</v>
      </c>
      <c r="R186" t="s">
        <v>46</v>
      </c>
    </row>
    <row r="187">
      <c r="A187" t="s">
        <v>75</v>
      </c>
      <c r="B187" t="s">
        <v>31</v>
      </c>
      <c r="C187" t="s">
        <v>76</v>
      </c>
      <c r="D187" t="s">
        <v>77</v>
      </c>
      <c r="E187" s="187" t="s">
        <v>23</v>
      </c>
      <c r="F187" t="s">
        <v>22</v>
      </c>
      <c r="H187" t="s">
        <v>24</v>
      </c>
      <c r="K187" t="s">
        <v>49</v>
      </c>
      <c r="L187" t="s">
        <v>50</v>
      </c>
      <c r="M187" t="s">
        <v>78</v>
      </c>
      <c r="P187" t="s">
        <v>79</v>
      </c>
      <c r="R187" t="s">
        <v>80</v>
      </c>
    </row>
    <row r="188">
      <c r="A188" t="s">
        <v>139</v>
      </c>
      <c r="B188" t="s">
        <v>20</v>
      </c>
      <c r="C188" t="s">
        <v>21</v>
      </c>
      <c r="D188" t="s">
        <v>22</v>
      </c>
      <c r="E188" t="s">
        <v>23</v>
      </c>
      <c r="F188" s="188" t="s">
        <v>22</v>
      </c>
      <c r="G188" t="s">
        <v>24</v>
      </c>
      <c r="K188" t="s">
        <v>25</v>
      </c>
      <c r="L188" t="s">
        <v>26</v>
      </c>
      <c r="M188" t="s">
        <v>27</v>
      </c>
      <c r="P188" t="s">
        <v>28</v>
      </c>
      <c r="R188" t="s">
        <v>29</v>
      </c>
    </row>
    <row r="189">
      <c r="A189" t="s">
        <v>276</v>
      </c>
      <c r="B189" t="s">
        <v>40</v>
      </c>
      <c r="C189" t="s">
        <v>243</v>
      </c>
      <c r="D189" s="189" t="s">
        <v>22</v>
      </c>
      <c r="E189" t="s">
        <v>23</v>
      </c>
      <c r="F189" t="s">
        <v>22</v>
      </c>
      <c r="I189" t="s">
        <v>24</v>
      </c>
      <c r="K189" t="s">
        <v>25</v>
      </c>
      <c r="L189" t="s">
        <v>26</v>
      </c>
      <c r="M189" t="s">
        <v>244</v>
      </c>
      <c r="P189" t="s">
        <v>62</v>
      </c>
      <c r="R189" t="s">
        <v>245</v>
      </c>
    </row>
    <row r="190">
      <c r="A190" t="s">
        <v>139</v>
      </c>
      <c r="B190" t="s">
        <v>20</v>
      </c>
      <c r="C190" t="s">
        <v>21</v>
      </c>
      <c r="D190" t="s">
        <v>22</v>
      </c>
      <c r="E190" t="s">
        <v>23</v>
      </c>
      <c r="F190" s="190" t="s">
        <v>22</v>
      </c>
      <c r="G190" t="s">
        <v>24</v>
      </c>
      <c r="K190" t="s">
        <v>25</v>
      </c>
      <c r="L190" t="s">
        <v>26</v>
      </c>
      <c r="M190" t="s">
        <v>27</v>
      </c>
      <c r="P190" t="s">
        <v>28</v>
      </c>
      <c r="R190" t="s">
        <v>29</v>
      </c>
    </row>
    <row r="191">
      <c r="A191" t="s">
        <v>277</v>
      </c>
      <c r="B191" t="s">
        <v>40</v>
      </c>
      <c r="C191" t="s">
        <v>278</v>
      </c>
      <c r="D191" s="191" t="s">
        <v>22</v>
      </c>
      <c r="E191" t="s">
        <v>23</v>
      </c>
      <c r="F191" t="s">
        <v>22</v>
      </c>
      <c r="I191" t="s">
        <v>24</v>
      </c>
      <c r="K191" t="s">
        <v>25</v>
      </c>
      <c r="L191" t="s">
        <v>26</v>
      </c>
      <c r="M191" t="s">
        <v>279</v>
      </c>
      <c r="P191" t="s">
        <v>62</v>
      </c>
      <c r="R191" t="s">
        <v>280</v>
      </c>
    </row>
    <row r="192">
      <c r="A192" t="s">
        <v>281</v>
      </c>
      <c r="B192" t="s">
        <v>20</v>
      </c>
      <c r="C192" t="s">
        <v>282</v>
      </c>
      <c r="D192" t="s">
        <v>22</v>
      </c>
      <c r="E192" t="s">
        <v>23</v>
      </c>
      <c r="F192" s="192" t="s">
        <v>22</v>
      </c>
      <c r="G192" t="s">
        <v>24</v>
      </c>
      <c r="K192" t="s">
        <v>105</v>
      </c>
      <c r="L192" t="s">
        <v>106</v>
      </c>
      <c r="M192" t="s">
        <v>282</v>
      </c>
      <c r="P192" t="s">
        <v>283</v>
      </c>
      <c r="R192" t="s">
        <v>109</v>
      </c>
    </row>
    <row r="193">
      <c r="A193" t="s">
        <v>284</v>
      </c>
      <c r="B193" t="s">
        <v>40</v>
      </c>
      <c r="C193" t="s">
        <v>65</v>
      </c>
      <c r="D193" s="193" t="s">
        <v>22</v>
      </c>
      <c r="E193" t="s">
        <v>23</v>
      </c>
      <c r="F193" t="s">
        <v>22</v>
      </c>
      <c r="I193" t="s">
        <v>24</v>
      </c>
      <c r="K193" s="193" t="s">
        <v>67</v>
      </c>
      <c r="L193" t="s">
        <v>43</v>
      </c>
      <c r="M193" t="s">
        <v>70</v>
      </c>
      <c r="P193" t="s">
        <v>45</v>
      </c>
      <c r="R193" t="s">
        <v>46</v>
      </c>
      <c r="S193" t="s">
        <v>24</v>
      </c>
    </row>
    <row r="194">
      <c r="A194" t="s">
        <v>139</v>
      </c>
      <c r="B194" t="s">
        <v>20</v>
      </c>
      <c r="C194" t="s">
        <v>21</v>
      </c>
      <c r="D194" t="s">
        <v>22</v>
      </c>
      <c r="E194" t="s">
        <v>23</v>
      </c>
      <c r="F194" s="194" t="s">
        <v>22</v>
      </c>
      <c r="G194" t="s">
        <v>24</v>
      </c>
      <c r="K194" t="s">
        <v>25</v>
      </c>
      <c r="L194" t="s">
        <v>26</v>
      </c>
      <c r="M194" t="s">
        <v>27</v>
      </c>
      <c r="P194" t="s">
        <v>28</v>
      </c>
      <c r="R194" t="s">
        <v>29</v>
      </c>
    </row>
    <row r="195">
      <c r="A195" t="s">
        <v>285</v>
      </c>
      <c r="B195" t="s">
        <v>40</v>
      </c>
      <c r="C195" t="s">
        <v>65</v>
      </c>
      <c r="D195" s="195" t="s">
        <v>22</v>
      </c>
      <c r="E195" t="s">
        <v>23</v>
      </c>
      <c r="F195" t="s">
        <v>22</v>
      </c>
      <c r="I195" t="s">
        <v>24</v>
      </c>
      <c r="K195" s="195" t="s">
        <v>67</v>
      </c>
      <c r="L195" t="s">
        <v>43</v>
      </c>
      <c r="M195" t="s">
        <v>70</v>
      </c>
      <c r="P195" t="s">
        <v>45</v>
      </c>
      <c r="R195" t="s">
        <v>46</v>
      </c>
      <c r="S195" t="s">
        <v>24</v>
      </c>
    </row>
    <row r="196">
      <c r="A196" t="s">
        <v>286</v>
      </c>
      <c r="B196" t="s">
        <v>40</v>
      </c>
      <c r="C196" t="s">
        <v>243</v>
      </c>
      <c r="D196" s="196" t="s">
        <v>22</v>
      </c>
      <c r="E196" t="s">
        <v>23</v>
      </c>
      <c r="F196" t="s">
        <v>22</v>
      </c>
      <c r="I196" t="s">
        <v>24</v>
      </c>
      <c r="K196" t="s">
        <v>25</v>
      </c>
      <c r="L196" t="s">
        <v>26</v>
      </c>
      <c r="M196" t="s">
        <v>244</v>
      </c>
      <c r="P196" t="s">
        <v>62</v>
      </c>
      <c r="R196" t="s">
        <v>245</v>
      </c>
    </row>
    <row r="197">
      <c r="A197" t="s">
        <v>139</v>
      </c>
      <c r="B197" t="s">
        <v>20</v>
      </c>
      <c r="C197" t="s">
        <v>21</v>
      </c>
      <c r="D197" t="s">
        <v>22</v>
      </c>
      <c r="E197" t="s">
        <v>23</v>
      </c>
      <c r="F197" s="197" t="s">
        <v>22</v>
      </c>
      <c r="G197" t="s">
        <v>24</v>
      </c>
      <c r="K197" t="s">
        <v>25</v>
      </c>
      <c r="L197" t="s">
        <v>26</v>
      </c>
      <c r="M197" t="s">
        <v>27</v>
      </c>
      <c r="P197" t="s">
        <v>28</v>
      </c>
      <c r="R197" t="s">
        <v>29</v>
      </c>
    </row>
    <row r="198">
      <c r="A198" t="s">
        <v>139</v>
      </c>
      <c r="B198" t="s">
        <v>20</v>
      </c>
      <c r="C198" t="s">
        <v>21</v>
      </c>
      <c r="D198" t="s">
        <v>22</v>
      </c>
      <c r="E198" t="s">
        <v>23</v>
      </c>
      <c r="F198" s="198" t="s">
        <v>22</v>
      </c>
      <c r="G198" t="s">
        <v>24</v>
      </c>
      <c r="K198" t="s">
        <v>25</v>
      </c>
      <c r="L198" t="s">
        <v>26</v>
      </c>
      <c r="M198" t="s">
        <v>27</v>
      </c>
      <c r="P198" t="s">
        <v>28</v>
      </c>
      <c r="R198" t="s">
        <v>29</v>
      </c>
    </row>
    <row r="199">
      <c r="A199" t="s">
        <v>287</v>
      </c>
      <c r="B199" t="s">
        <v>40</v>
      </c>
      <c r="C199" t="s">
        <v>65</v>
      </c>
      <c r="D199" s="199" t="s">
        <v>22</v>
      </c>
      <c r="E199" t="s">
        <v>23</v>
      </c>
      <c r="F199" t="s">
        <v>22</v>
      </c>
      <c r="I199" t="s">
        <v>24</v>
      </c>
      <c r="K199" s="199" t="s">
        <v>67</v>
      </c>
      <c r="L199" t="s">
        <v>43</v>
      </c>
      <c r="M199" t="s">
        <v>70</v>
      </c>
      <c r="P199" t="s">
        <v>45</v>
      </c>
      <c r="R199" t="s">
        <v>46</v>
      </c>
      <c r="S199" t="s">
        <v>24</v>
      </c>
    </row>
    <row r="200">
      <c r="A200" t="s">
        <v>139</v>
      </c>
      <c r="B200" t="s">
        <v>20</v>
      </c>
      <c r="C200" t="s">
        <v>21</v>
      </c>
      <c r="D200" t="s">
        <v>22</v>
      </c>
      <c r="E200" t="s">
        <v>23</v>
      </c>
      <c r="F200" s="200" t="s">
        <v>22</v>
      </c>
      <c r="G200" t="s">
        <v>24</v>
      </c>
      <c r="K200" t="s">
        <v>25</v>
      </c>
      <c r="L200" t="s">
        <v>26</v>
      </c>
      <c r="M200" t="s">
        <v>27</v>
      </c>
      <c r="P200" t="s">
        <v>28</v>
      </c>
      <c r="R200" t="s">
        <v>29</v>
      </c>
    </row>
    <row r="201">
      <c r="A201" t="s">
        <v>288</v>
      </c>
      <c r="B201" t="s">
        <v>40</v>
      </c>
      <c r="C201" t="s">
        <v>65</v>
      </c>
      <c r="D201" s="201" t="s">
        <v>22</v>
      </c>
      <c r="E201" t="s">
        <v>23</v>
      </c>
      <c r="F201" t="s">
        <v>22</v>
      </c>
      <c r="I201" t="s">
        <v>24</v>
      </c>
      <c r="K201" s="201" t="s">
        <v>67</v>
      </c>
      <c r="L201" t="s">
        <v>43</v>
      </c>
      <c r="M201" t="s">
        <v>70</v>
      </c>
      <c r="P201" t="s">
        <v>45</v>
      </c>
      <c r="R201" t="s">
        <v>46</v>
      </c>
      <c r="S201" t="s">
        <v>24</v>
      </c>
    </row>
    <row r="202">
      <c r="A202" t="s">
        <v>139</v>
      </c>
      <c r="B202" t="s">
        <v>20</v>
      </c>
      <c r="C202" t="s">
        <v>21</v>
      </c>
      <c r="D202" t="s">
        <v>22</v>
      </c>
      <c r="E202" t="s">
        <v>23</v>
      </c>
      <c r="F202" s="202" t="s">
        <v>22</v>
      </c>
      <c r="G202" t="s">
        <v>24</v>
      </c>
      <c r="K202" t="s">
        <v>25</v>
      </c>
      <c r="L202" t="s">
        <v>26</v>
      </c>
      <c r="M202" t="s">
        <v>27</v>
      </c>
      <c r="P202" t="s">
        <v>28</v>
      </c>
      <c r="R202" t="s">
        <v>29</v>
      </c>
    </row>
    <row r="203">
      <c r="A203" t="s">
        <v>289</v>
      </c>
      <c r="B203" t="s">
        <v>40</v>
      </c>
      <c r="C203" t="s">
        <v>96</v>
      </c>
      <c r="D203" s="203" t="s">
        <v>22</v>
      </c>
      <c r="E203" t="s">
        <v>23</v>
      </c>
      <c r="F203" t="s">
        <v>66</v>
      </c>
      <c r="I203" t="s">
        <v>24</v>
      </c>
      <c r="K203" t="s">
        <v>25</v>
      </c>
      <c r="L203" t="s">
        <v>26</v>
      </c>
      <c r="M203" t="s">
        <v>290</v>
      </c>
      <c r="P203" t="s">
        <v>189</v>
      </c>
      <c r="R203" t="s">
        <v>175</v>
      </c>
    </row>
    <row r="204">
      <c r="A204" t="s">
        <v>139</v>
      </c>
      <c r="B204" t="s">
        <v>20</v>
      </c>
      <c r="C204" t="s">
        <v>21</v>
      </c>
      <c r="D204" t="s">
        <v>22</v>
      </c>
      <c r="E204" t="s">
        <v>23</v>
      </c>
      <c r="F204" s="204" t="s">
        <v>22</v>
      </c>
      <c r="G204" t="s">
        <v>24</v>
      </c>
      <c r="K204" t="s">
        <v>25</v>
      </c>
      <c r="L204" t="s">
        <v>26</v>
      </c>
      <c r="M204" t="s">
        <v>27</v>
      </c>
      <c r="P204" t="s">
        <v>28</v>
      </c>
      <c r="R204" t="s">
        <v>29</v>
      </c>
    </row>
    <row r="205">
      <c r="A205" t="s">
        <v>291</v>
      </c>
      <c r="B205" t="s">
        <v>40</v>
      </c>
      <c r="C205" t="s">
        <v>243</v>
      </c>
      <c r="D205" s="205" t="s">
        <v>22</v>
      </c>
      <c r="E205" t="s">
        <v>23</v>
      </c>
      <c r="F205" t="s">
        <v>22</v>
      </c>
      <c r="I205" t="s">
        <v>24</v>
      </c>
      <c r="K205" t="s">
        <v>25</v>
      </c>
      <c r="L205" t="s">
        <v>26</v>
      </c>
      <c r="M205" t="s">
        <v>244</v>
      </c>
      <c r="P205" t="s">
        <v>62</v>
      </c>
      <c r="R205" t="s">
        <v>245</v>
      </c>
    </row>
    <row r="206">
      <c r="A206" t="s">
        <v>139</v>
      </c>
      <c r="B206" t="s">
        <v>20</v>
      </c>
      <c r="C206" t="s">
        <v>21</v>
      </c>
      <c r="D206" t="s">
        <v>22</v>
      </c>
      <c r="E206" t="s">
        <v>23</v>
      </c>
      <c r="F206" s="206" t="s">
        <v>22</v>
      </c>
      <c r="G206" t="s">
        <v>24</v>
      </c>
      <c r="K206" t="s">
        <v>25</v>
      </c>
      <c r="L206" t="s">
        <v>26</v>
      </c>
      <c r="M206" t="s">
        <v>27</v>
      </c>
      <c r="P206" t="s">
        <v>28</v>
      </c>
      <c r="R206" t="s">
        <v>29</v>
      </c>
    </row>
    <row r="207">
      <c r="A207" t="s">
        <v>292</v>
      </c>
      <c r="B207" t="s">
        <v>40</v>
      </c>
      <c r="C207" t="s">
        <v>65</v>
      </c>
      <c r="D207" s="207" t="s">
        <v>22</v>
      </c>
      <c r="E207" t="s">
        <v>23</v>
      </c>
      <c r="F207" t="s">
        <v>66</v>
      </c>
      <c r="I207" t="s">
        <v>24</v>
      </c>
      <c r="K207" s="207" t="s">
        <v>67</v>
      </c>
      <c r="L207" t="s">
        <v>43</v>
      </c>
      <c r="M207" t="s">
        <v>70</v>
      </c>
      <c r="P207" t="s">
        <v>45</v>
      </c>
      <c r="R207" t="s">
        <v>46</v>
      </c>
      <c r="S207" t="s">
        <v>24</v>
      </c>
    </row>
    <row r="208">
      <c r="A208" t="s">
        <v>139</v>
      </c>
      <c r="B208" t="s">
        <v>20</v>
      </c>
      <c r="C208" t="s">
        <v>21</v>
      </c>
      <c r="D208" t="s">
        <v>22</v>
      </c>
      <c r="E208" t="s">
        <v>23</v>
      </c>
      <c r="F208" s="208" t="s">
        <v>22</v>
      </c>
      <c r="G208" t="s">
        <v>24</v>
      </c>
      <c r="K208" t="s">
        <v>25</v>
      </c>
      <c r="L208" t="s">
        <v>26</v>
      </c>
      <c r="M208" t="s">
        <v>27</v>
      </c>
      <c r="P208" t="s">
        <v>28</v>
      </c>
      <c r="R208" t="s">
        <v>29</v>
      </c>
    </row>
    <row r="209">
      <c r="A209" t="s">
        <v>293</v>
      </c>
      <c r="B209" t="s">
        <v>40</v>
      </c>
      <c r="C209" t="s">
        <v>65</v>
      </c>
      <c r="D209" s="209" t="s">
        <v>22</v>
      </c>
      <c r="E209" t="s">
        <v>23</v>
      </c>
      <c r="F209" t="s">
        <v>22</v>
      </c>
      <c r="I209" t="s">
        <v>24</v>
      </c>
      <c r="K209" s="209" t="s">
        <v>67</v>
      </c>
      <c r="L209" t="s">
        <v>43</v>
      </c>
      <c r="M209" t="s">
        <v>70</v>
      </c>
      <c r="P209" t="s">
        <v>45</v>
      </c>
      <c r="R209" t="s">
        <v>46</v>
      </c>
      <c r="S209" t="s">
        <v>24</v>
      </c>
    </row>
    <row r="210">
      <c r="A210" t="s">
        <v>169</v>
      </c>
      <c r="B210" t="s">
        <v>31</v>
      </c>
      <c r="C210" t="s">
        <v>76</v>
      </c>
      <c r="D210" t="s">
        <v>77</v>
      </c>
      <c r="E210" s="210" t="s">
        <v>23</v>
      </c>
      <c r="F210" t="s">
        <v>22</v>
      </c>
      <c r="H210" t="s">
        <v>24</v>
      </c>
      <c r="K210" t="s">
        <v>49</v>
      </c>
      <c r="L210" t="s">
        <v>50</v>
      </c>
      <c r="M210" t="s">
        <v>78</v>
      </c>
      <c r="P210" t="s">
        <v>79</v>
      </c>
      <c r="R210" t="s">
        <v>46</v>
      </c>
    </row>
    <row r="211">
      <c r="A211" t="s">
        <v>169</v>
      </c>
      <c r="B211" t="s">
        <v>31</v>
      </c>
      <c r="C211" t="s">
        <v>86</v>
      </c>
      <c r="D211" t="s">
        <v>77</v>
      </c>
      <c r="E211" s="211" t="s">
        <v>23</v>
      </c>
      <c r="F211" t="s">
        <v>22</v>
      </c>
      <c r="H211" t="s">
        <v>24</v>
      </c>
      <c r="K211" t="s">
        <v>49</v>
      </c>
      <c r="L211" t="s">
        <v>50</v>
      </c>
      <c r="M211" t="s">
        <v>87</v>
      </c>
      <c r="P211" t="s">
        <v>79</v>
      </c>
      <c r="R211" t="s">
        <v>46</v>
      </c>
    </row>
    <row r="212">
      <c r="A212" t="s">
        <v>169</v>
      </c>
      <c r="B212" t="s">
        <v>31</v>
      </c>
      <c r="C212" t="s">
        <v>86</v>
      </c>
      <c r="D212" t="s">
        <v>77</v>
      </c>
      <c r="E212" s="212" t="s">
        <v>23</v>
      </c>
      <c r="F212" t="s">
        <v>22</v>
      </c>
      <c r="H212" t="s">
        <v>24</v>
      </c>
      <c r="K212" t="s">
        <v>49</v>
      </c>
      <c r="L212" t="s">
        <v>50</v>
      </c>
      <c r="M212" t="s">
        <v>87</v>
      </c>
      <c r="P212" t="s">
        <v>79</v>
      </c>
      <c r="R212" t="s">
        <v>46</v>
      </c>
    </row>
    <row r="213">
      <c r="A213" t="s">
        <v>294</v>
      </c>
      <c r="B213" t="s">
        <v>31</v>
      </c>
      <c r="C213" t="s">
        <v>295</v>
      </c>
      <c r="D213" t="s">
        <v>296</v>
      </c>
      <c r="E213" s="213" t="s">
        <v>23</v>
      </c>
      <c r="F213" t="s">
        <v>22</v>
      </c>
      <c r="H213" t="s">
        <v>24</v>
      </c>
      <c r="K213" t="s">
        <v>297</v>
      </c>
      <c r="L213" t="s">
        <v>298</v>
      </c>
      <c r="M213" t="s">
        <v>299</v>
      </c>
      <c r="P213" t="s">
        <v>300</v>
      </c>
      <c r="R213" t="s">
        <v>46</v>
      </c>
    </row>
    <row r="214">
      <c r="A214" t="s">
        <v>301</v>
      </c>
      <c r="B214" t="s">
        <v>31</v>
      </c>
      <c r="C214" t="s">
        <v>302</v>
      </c>
      <c r="D214" t="s">
        <v>303</v>
      </c>
      <c r="E214" s="214" t="s">
        <v>23</v>
      </c>
      <c r="F214" t="s">
        <v>22</v>
      </c>
      <c r="H214" t="s">
        <v>24</v>
      </c>
      <c r="K214" t="s">
        <v>49</v>
      </c>
      <c r="L214" t="s">
        <v>50</v>
      </c>
      <c r="M214" t="s">
        <v>304</v>
      </c>
      <c r="P214" t="s">
        <v>52</v>
      </c>
      <c r="R214" t="s">
        <v>53</v>
      </c>
    </row>
    <row r="215">
      <c r="A215" t="s">
        <v>139</v>
      </c>
      <c r="B215" t="s">
        <v>20</v>
      </c>
      <c r="C215" t="s">
        <v>21</v>
      </c>
      <c r="D215" t="s">
        <v>22</v>
      </c>
      <c r="E215" t="s">
        <v>23</v>
      </c>
      <c r="F215" s="215" t="s">
        <v>22</v>
      </c>
      <c r="G215" t="s">
        <v>24</v>
      </c>
      <c r="K215" t="s">
        <v>25</v>
      </c>
      <c r="L215" t="s">
        <v>26</v>
      </c>
      <c r="M215" t="s">
        <v>27</v>
      </c>
      <c r="P215" t="s">
        <v>28</v>
      </c>
      <c r="R215" t="s">
        <v>29</v>
      </c>
    </row>
    <row r="216">
      <c r="A216" t="s">
        <v>305</v>
      </c>
      <c r="B216" t="s">
        <v>40</v>
      </c>
      <c r="C216" t="s">
        <v>306</v>
      </c>
      <c r="D216" s="216" t="s">
        <v>22</v>
      </c>
      <c r="E216" t="s">
        <v>23</v>
      </c>
      <c r="F216" t="s">
        <v>22</v>
      </c>
      <c r="I216" t="s">
        <v>24</v>
      </c>
      <c r="K216" t="s">
        <v>25</v>
      </c>
      <c r="L216" t="s">
        <v>26</v>
      </c>
      <c r="M216" t="s">
        <v>307</v>
      </c>
      <c r="P216" t="s">
        <v>62</v>
      </c>
      <c r="R216" t="s">
        <v>308</v>
      </c>
    </row>
    <row r="217">
      <c r="A217" t="s">
        <v>139</v>
      </c>
      <c r="B217" t="s">
        <v>20</v>
      </c>
      <c r="C217" t="s">
        <v>21</v>
      </c>
      <c r="D217" t="s">
        <v>22</v>
      </c>
      <c r="E217" t="s">
        <v>23</v>
      </c>
      <c r="F217" s="217" t="s">
        <v>22</v>
      </c>
      <c r="G217" t="s">
        <v>24</v>
      </c>
      <c r="K217" t="s">
        <v>25</v>
      </c>
      <c r="L217" t="s">
        <v>26</v>
      </c>
      <c r="M217" t="s">
        <v>27</v>
      </c>
      <c r="P217" t="s">
        <v>28</v>
      </c>
      <c r="R217" t="s">
        <v>29</v>
      </c>
    </row>
    <row r="218">
      <c r="A218" t="s">
        <v>309</v>
      </c>
      <c r="B218" t="s">
        <v>40</v>
      </c>
      <c r="C218" t="s">
        <v>306</v>
      </c>
      <c r="D218" s="218" t="s">
        <v>22</v>
      </c>
      <c r="E218" t="s">
        <v>23</v>
      </c>
      <c r="F218" t="s">
        <v>22</v>
      </c>
      <c r="I218" t="s">
        <v>24</v>
      </c>
      <c r="K218" t="s">
        <v>25</v>
      </c>
      <c r="L218" t="s">
        <v>26</v>
      </c>
      <c r="M218" t="s">
        <v>307</v>
      </c>
      <c r="P218" t="s">
        <v>62</v>
      </c>
      <c r="R218" t="s">
        <v>308</v>
      </c>
    </row>
    <row r="219">
      <c r="A219" t="s">
        <v>139</v>
      </c>
      <c r="B219" t="s">
        <v>20</v>
      </c>
      <c r="C219" t="s">
        <v>21</v>
      </c>
      <c r="D219" t="s">
        <v>22</v>
      </c>
      <c r="E219" t="s">
        <v>23</v>
      </c>
      <c r="F219" s="219" t="s">
        <v>22</v>
      </c>
      <c r="G219" t="s">
        <v>24</v>
      </c>
      <c r="K219" t="s">
        <v>25</v>
      </c>
      <c r="L219" t="s">
        <v>26</v>
      </c>
      <c r="M219" t="s">
        <v>27</v>
      </c>
      <c r="P219" t="s">
        <v>28</v>
      </c>
      <c r="R219" t="s">
        <v>29</v>
      </c>
    </row>
    <row r="220">
      <c r="A220" t="s">
        <v>310</v>
      </c>
      <c r="B220" t="s">
        <v>40</v>
      </c>
      <c r="C220" t="s">
        <v>311</v>
      </c>
      <c r="D220" s="220" t="s">
        <v>22</v>
      </c>
      <c r="E220" t="s">
        <v>23</v>
      </c>
      <c r="F220" t="s">
        <v>22</v>
      </c>
      <c r="I220" t="s">
        <v>24</v>
      </c>
      <c r="K220" t="s">
        <v>25</v>
      </c>
      <c r="L220" t="s">
        <v>26</v>
      </c>
      <c r="M220" t="s">
        <v>312</v>
      </c>
      <c r="P220" t="s">
        <v>174</v>
      </c>
      <c r="R220" t="s">
        <v>313</v>
      </c>
    </row>
    <row r="221">
      <c r="A221" t="s">
        <v>139</v>
      </c>
      <c r="B221" t="s">
        <v>20</v>
      </c>
      <c r="C221" t="s">
        <v>21</v>
      </c>
      <c r="D221" t="s">
        <v>22</v>
      </c>
      <c r="E221" t="s">
        <v>23</v>
      </c>
      <c r="F221" s="221" t="s">
        <v>22</v>
      </c>
      <c r="G221" t="s">
        <v>24</v>
      </c>
      <c r="K221" t="s">
        <v>25</v>
      </c>
      <c r="L221" t="s">
        <v>26</v>
      </c>
      <c r="M221" t="s">
        <v>27</v>
      </c>
      <c r="P221" t="s">
        <v>28</v>
      </c>
      <c r="R221" t="s">
        <v>29</v>
      </c>
    </row>
    <row r="222">
      <c r="A222" t="s">
        <v>314</v>
      </c>
      <c r="B222" t="s">
        <v>40</v>
      </c>
      <c r="C222" t="s">
        <v>315</v>
      </c>
      <c r="D222" s="222" t="s">
        <v>22</v>
      </c>
      <c r="E222" t="s">
        <v>66</v>
      </c>
      <c r="F222" t="s">
        <v>22</v>
      </c>
      <c r="I222" t="s">
        <v>24</v>
      </c>
      <c r="K222" t="s">
        <v>316</v>
      </c>
      <c r="L222" t="s">
        <v>298</v>
      </c>
      <c r="M222" t="s">
        <v>317</v>
      </c>
      <c r="P222" t="s">
        <v>318</v>
      </c>
      <c r="R222" t="s">
        <v>46</v>
      </c>
    </row>
    <row r="223">
      <c r="A223" t="s">
        <v>139</v>
      </c>
      <c r="B223" t="s">
        <v>20</v>
      </c>
      <c r="C223" t="s">
        <v>21</v>
      </c>
      <c r="D223" t="s">
        <v>22</v>
      </c>
      <c r="E223" t="s">
        <v>23</v>
      </c>
      <c r="F223" s="223" t="s">
        <v>22</v>
      </c>
      <c r="G223" t="s">
        <v>24</v>
      </c>
      <c r="K223" t="s">
        <v>25</v>
      </c>
      <c r="L223" t="s">
        <v>26</v>
      </c>
      <c r="M223" t="s">
        <v>27</v>
      </c>
      <c r="P223" t="s">
        <v>28</v>
      </c>
      <c r="R223" t="s">
        <v>29</v>
      </c>
    </row>
    <row r="224">
      <c r="A224" t="s">
        <v>319</v>
      </c>
      <c r="B224" t="s">
        <v>40</v>
      </c>
      <c r="C224" t="s">
        <v>182</v>
      </c>
      <c r="D224" s="224" t="s">
        <v>22</v>
      </c>
      <c r="E224" t="s">
        <v>23</v>
      </c>
      <c r="F224" t="s">
        <v>22</v>
      </c>
      <c r="I224" t="s">
        <v>24</v>
      </c>
      <c r="K224" t="s">
        <v>183</v>
      </c>
      <c r="L224" t="s">
        <v>106</v>
      </c>
      <c r="M224" t="s">
        <v>184</v>
      </c>
      <c r="P224" t="s">
        <v>185</v>
      </c>
      <c r="R224" t="s">
        <v>109</v>
      </c>
    </row>
    <row r="225">
      <c r="A225" t="s">
        <v>320</v>
      </c>
      <c r="B225" t="s">
        <v>40</v>
      </c>
      <c r="C225" t="s">
        <v>96</v>
      </c>
      <c r="D225" s="225" t="s">
        <v>22</v>
      </c>
      <c r="E225" t="s">
        <v>23</v>
      </c>
      <c r="F225" t="s">
        <v>22</v>
      </c>
      <c r="I225" t="s">
        <v>24</v>
      </c>
      <c r="K225" t="s">
        <v>25</v>
      </c>
      <c r="L225" t="s">
        <v>26</v>
      </c>
      <c r="M225" t="s">
        <v>290</v>
      </c>
      <c r="P225" t="s">
        <v>189</v>
      </c>
      <c r="R225" t="s">
        <v>175</v>
      </c>
    </row>
    <row r="226">
      <c r="A226" t="s">
        <v>139</v>
      </c>
      <c r="B226" t="s">
        <v>20</v>
      </c>
      <c r="C226" t="s">
        <v>21</v>
      </c>
      <c r="D226" t="s">
        <v>22</v>
      </c>
      <c r="E226" t="s">
        <v>23</v>
      </c>
      <c r="F226" s="226" t="s">
        <v>22</v>
      </c>
      <c r="G226" t="s">
        <v>24</v>
      </c>
      <c r="K226" t="s">
        <v>25</v>
      </c>
      <c r="L226" t="s">
        <v>26</v>
      </c>
      <c r="M226" t="s">
        <v>27</v>
      </c>
      <c r="P226" t="s">
        <v>28</v>
      </c>
      <c r="R226" t="s">
        <v>29</v>
      </c>
    </row>
    <row r="227">
      <c r="A227" t="s">
        <v>139</v>
      </c>
      <c r="B227" t="s">
        <v>20</v>
      </c>
      <c r="C227" t="s">
        <v>21</v>
      </c>
      <c r="D227" t="s">
        <v>22</v>
      </c>
      <c r="E227" t="s">
        <v>23</v>
      </c>
      <c r="F227" s="227" t="s">
        <v>22</v>
      </c>
      <c r="G227" t="s">
        <v>24</v>
      </c>
      <c r="K227" t="s">
        <v>25</v>
      </c>
      <c r="L227" t="s">
        <v>26</v>
      </c>
      <c r="M227" t="s">
        <v>27</v>
      </c>
      <c r="P227" t="s">
        <v>28</v>
      </c>
      <c r="R227" t="s">
        <v>29</v>
      </c>
    </row>
    <row r="228">
      <c r="A228" t="s">
        <v>321</v>
      </c>
      <c r="B228" t="s">
        <v>40</v>
      </c>
      <c r="C228" t="s">
        <v>315</v>
      </c>
      <c r="D228" s="228" t="s">
        <v>22</v>
      </c>
      <c r="E228" t="s">
        <v>23</v>
      </c>
      <c r="F228" t="s">
        <v>66</v>
      </c>
      <c r="I228" t="s">
        <v>24</v>
      </c>
      <c r="K228" t="s">
        <v>316</v>
      </c>
      <c r="L228" t="s">
        <v>298</v>
      </c>
      <c r="M228" t="s">
        <v>322</v>
      </c>
      <c r="P228" t="s">
        <v>318</v>
      </c>
      <c r="R228" t="s">
        <v>46</v>
      </c>
    </row>
    <row r="229">
      <c r="A229" t="s">
        <v>139</v>
      </c>
      <c r="B229" t="s">
        <v>20</v>
      </c>
      <c r="C229" t="s">
        <v>21</v>
      </c>
      <c r="D229" t="s">
        <v>22</v>
      </c>
      <c r="E229" t="s">
        <v>23</v>
      </c>
      <c r="F229" s="229" t="s">
        <v>22</v>
      </c>
      <c r="G229" t="s">
        <v>24</v>
      </c>
      <c r="K229" t="s">
        <v>25</v>
      </c>
      <c r="L229" t="s">
        <v>26</v>
      </c>
      <c r="M229" t="s">
        <v>27</v>
      </c>
      <c r="P229" t="s">
        <v>28</v>
      </c>
      <c r="R229" t="s">
        <v>29</v>
      </c>
    </row>
    <row r="230">
      <c r="A230" t="s">
        <v>323</v>
      </c>
      <c r="B230" t="s">
        <v>40</v>
      </c>
      <c r="C230" t="s">
        <v>247</v>
      </c>
      <c r="D230" s="230" t="s">
        <v>22</v>
      </c>
      <c r="E230" t="s">
        <v>23</v>
      </c>
      <c r="F230" t="s">
        <v>22</v>
      </c>
      <c r="I230" t="s">
        <v>24</v>
      </c>
      <c r="K230" t="s">
        <v>25</v>
      </c>
      <c r="L230" t="s">
        <v>26</v>
      </c>
      <c r="M230" t="s">
        <v>324</v>
      </c>
      <c r="P230" t="s">
        <v>174</v>
      </c>
      <c r="R230" t="s">
        <v>29</v>
      </c>
    </row>
    <row r="231">
      <c r="A231" t="s">
        <v>139</v>
      </c>
      <c r="B231" t="s">
        <v>20</v>
      </c>
      <c r="C231" t="s">
        <v>21</v>
      </c>
      <c r="D231" t="s">
        <v>22</v>
      </c>
      <c r="E231" t="s">
        <v>23</v>
      </c>
      <c r="F231" s="231" t="s">
        <v>22</v>
      </c>
      <c r="G231" t="s">
        <v>24</v>
      </c>
      <c r="K231" t="s">
        <v>25</v>
      </c>
      <c r="L231" t="s">
        <v>26</v>
      </c>
      <c r="M231" t="s">
        <v>27</v>
      </c>
      <c r="P231" t="s">
        <v>28</v>
      </c>
      <c r="R231" t="s">
        <v>29</v>
      </c>
    </row>
    <row r="232">
      <c r="A232" t="s">
        <v>325</v>
      </c>
      <c r="B232" t="s">
        <v>40</v>
      </c>
      <c r="C232" t="s">
        <v>247</v>
      </c>
      <c r="D232" s="232" t="s">
        <v>22</v>
      </c>
      <c r="E232" t="s">
        <v>23</v>
      </c>
      <c r="F232" t="s">
        <v>22</v>
      </c>
      <c r="I232" t="s">
        <v>24</v>
      </c>
      <c r="K232" t="s">
        <v>25</v>
      </c>
      <c r="L232" t="s">
        <v>26</v>
      </c>
      <c r="M232" t="s">
        <v>307</v>
      </c>
      <c r="P232" t="s">
        <v>62</v>
      </c>
      <c r="R232" t="s">
        <v>29</v>
      </c>
    </row>
    <row r="233">
      <c r="A233" t="s">
        <v>326</v>
      </c>
      <c r="B233" t="s">
        <v>20</v>
      </c>
      <c r="C233" t="s">
        <v>65</v>
      </c>
      <c r="D233" t="s">
        <v>22</v>
      </c>
      <c r="E233" t="s">
        <v>23</v>
      </c>
      <c r="F233" s="233" t="s">
        <v>22</v>
      </c>
      <c r="G233" t="s">
        <v>24</v>
      </c>
      <c r="K233" s="233" t="s">
        <v>67</v>
      </c>
      <c r="L233" t="s">
        <v>43</v>
      </c>
      <c r="M233" t="s">
        <v>65</v>
      </c>
      <c r="P233" t="s">
        <v>327</v>
      </c>
      <c r="R233" t="s">
        <v>46</v>
      </c>
      <c r="S233" t="s">
        <v>24</v>
      </c>
    </row>
    <row r="234">
      <c r="A234" t="s">
        <v>328</v>
      </c>
      <c r="B234" t="s">
        <v>40</v>
      </c>
      <c r="C234" t="s">
        <v>247</v>
      </c>
      <c r="D234" s="234" t="s">
        <v>22</v>
      </c>
      <c r="E234" t="s">
        <v>23</v>
      </c>
      <c r="F234" t="s">
        <v>22</v>
      </c>
      <c r="I234" t="s">
        <v>24</v>
      </c>
      <c r="K234" t="s">
        <v>25</v>
      </c>
      <c r="L234" t="s">
        <v>26</v>
      </c>
      <c r="M234" t="s">
        <v>324</v>
      </c>
      <c r="P234" t="s">
        <v>174</v>
      </c>
      <c r="R234" t="s">
        <v>29</v>
      </c>
    </row>
    <row r="235">
      <c r="A235" t="s">
        <v>329</v>
      </c>
      <c r="B235" t="s">
        <v>20</v>
      </c>
      <c r="C235" t="s">
        <v>65</v>
      </c>
      <c r="D235" t="s">
        <v>22</v>
      </c>
      <c r="E235" t="s">
        <v>23</v>
      </c>
      <c r="F235" s="235" t="s">
        <v>22</v>
      </c>
      <c r="G235" t="s">
        <v>24</v>
      </c>
      <c r="K235" s="235" t="s">
        <v>67</v>
      </c>
      <c r="L235" t="s">
        <v>43</v>
      </c>
      <c r="M235" t="s">
        <v>65</v>
      </c>
      <c r="P235" t="s">
        <v>327</v>
      </c>
      <c r="R235" t="s">
        <v>46</v>
      </c>
      <c r="S235" t="s">
        <v>24</v>
      </c>
    </row>
    <row r="236">
      <c r="A236" t="s">
        <v>330</v>
      </c>
      <c r="B236" t="s">
        <v>40</v>
      </c>
      <c r="C236" t="s">
        <v>331</v>
      </c>
      <c r="D236" s="236" t="s">
        <v>22</v>
      </c>
      <c r="E236" t="s">
        <v>23</v>
      </c>
      <c r="F236" t="s">
        <v>66</v>
      </c>
      <c r="I236" t="s">
        <v>24</v>
      </c>
      <c r="K236" s="236" t="s">
        <v>42</v>
      </c>
      <c r="L236" t="s">
        <v>43</v>
      </c>
      <c r="M236" t="s">
        <v>332</v>
      </c>
      <c r="P236" t="s">
        <v>333</v>
      </c>
      <c r="R236" t="s">
        <v>334</v>
      </c>
      <c r="S236" t="s">
        <v>24</v>
      </c>
    </row>
    <row r="237">
      <c r="A237" t="s">
        <v>335</v>
      </c>
      <c r="B237" t="s">
        <v>31</v>
      </c>
      <c r="C237" t="s">
        <v>90</v>
      </c>
      <c r="D237" t="s">
        <v>259</v>
      </c>
      <c r="E237" s="237" t="s">
        <v>23</v>
      </c>
      <c r="F237" t="s">
        <v>22</v>
      </c>
      <c r="H237" t="s">
        <v>24</v>
      </c>
      <c r="K237" t="s">
        <v>25</v>
      </c>
      <c r="L237" t="s">
        <v>26</v>
      </c>
      <c r="M237" t="s">
        <v>91</v>
      </c>
      <c r="P237" t="s">
        <v>62</v>
      </c>
      <c r="R237" t="s">
        <v>92</v>
      </c>
    </row>
    <row r="238">
      <c r="A238" t="s">
        <v>336</v>
      </c>
      <c r="B238" t="s">
        <v>31</v>
      </c>
      <c r="C238" t="s">
        <v>113</v>
      </c>
      <c r="D238" t="s">
        <v>114</v>
      </c>
      <c r="E238" s="238" t="s">
        <v>23</v>
      </c>
      <c r="F238" t="s">
        <v>22</v>
      </c>
      <c r="H238" t="s">
        <v>24</v>
      </c>
      <c r="K238" t="s">
        <v>49</v>
      </c>
      <c r="L238" t="s">
        <v>50</v>
      </c>
      <c r="M238" t="s">
        <v>121</v>
      </c>
      <c r="P238" t="s">
        <v>116</v>
      </c>
      <c r="R238" t="s">
        <v>117</v>
      </c>
    </row>
    <row r="239">
      <c r="A239" t="s">
        <v>337</v>
      </c>
      <c r="B239" t="s">
        <v>31</v>
      </c>
      <c r="C239" t="s">
        <v>48</v>
      </c>
      <c r="D239" t="s">
        <v>168</v>
      </c>
      <c r="E239" s="239" t="s">
        <v>23</v>
      </c>
      <c r="F239" t="s">
        <v>22</v>
      </c>
      <c r="H239" t="s">
        <v>24</v>
      </c>
      <c r="K239" t="s">
        <v>49</v>
      </c>
      <c r="L239" t="s">
        <v>50</v>
      </c>
      <c r="M239" t="s">
        <v>155</v>
      </c>
      <c r="P239" t="s">
        <v>52</v>
      </c>
      <c r="R239" t="s">
        <v>53</v>
      </c>
    </row>
    <row r="240">
      <c r="A240" t="s">
        <v>338</v>
      </c>
      <c r="B240" t="s">
        <v>31</v>
      </c>
      <c r="C240" t="s">
        <v>59</v>
      </c>
      <c r="D240" t="s">
        <v>60</v>
      </c>
      <c r="E240" s="240" t="s">
        <v>23</v>
      </c>
      <c r="F240" t="s">
        <v>22</v>
      </c>
      <c r="H240" t="s">
        <v>24</v>
      </c>
      <c r="K240" s="240" t="s">
        <v>61</v>
      </c>
      <c r="L240" t="s">
        <v>43</v>
      </c>
      <c r="M240" t="s">
        <v>59</v>
      </c>
      <c r="P240" t="s">
        <v>62</v>
      </c>
      <c r="R240" t="s">
        <v>63</v>
      </c>
      <c r="S240" t="s">
        <v>24</v>
      </c>
    </row>
    <row r="241">
      <c r="A241" t="s">
        <v>19</v>
      </c>
      <c r="B241" t="s">
        <v>20</v>
      </c>
      <c r="C241" t="s">
        <v>21</v>
      </c>
      <c r="D241" t="s">
        <v>22</v>
      </c>
      <c r="E241" t="s">
        <v>23</v>
      </c>
      <c r="F241" s="241" t="s">
        <v>22</v>
      </c>
      <c r="G241" t="s">
        <v>24</v>
      </c>
      <c r="K241" t="s">
        <v>25</v>
      </c>
      <c r="L241" t="s">
        <v>26</v>
      </c>
      <c r="M241" t="s">
        <v>27</v>
      </c>
      <c r="P241" t="s">
        <v>28</v>
      </c>
      <c r="R241" t="s">
        <v>29</v>
      </c>
    </row>
    <row r="242">
      <c r="A242" t="s">
        <v>339</v>
      </c>
      <c r="B242" t="s">
        <v>40</v>
      </c>
      <c r="C242" t="s">
        <v>340</v>
      </c>
      <c r="D242" s="242" t="s">
        <v>22</v>
      </c>
      <c r="E242" t="s">
        <v>23</v>
      </c>
      <c r="F242" t="s">
        <v>66</v>
      </c>
      <c r="I242" t="s">
        <v>24</v>
      </c>
      <c r="K242" s="242" t="s">
        <v>42</v>
      </c>
      <c r="L242" t="s">
        <v>43</v>
      </c>
      <c r="M242" t="s">
        <v>341</v>
      </c>
      <c r="P242" t="s">
        <v>342</v>
      </c>
      <c r="R242" t="s">
        <v>245</v>
      </c>
      <c r="S242" t="s">
        <v>24</v>
      </c>
    </row>
    <row r="243">
      <c r="A243" t="s">
        <v>19</v>
      </c>
      <c r="B243" t="s">
        <v>20</v>
      </c>
      <c r="C243" t="s">
        <v>21</v>
      </c>
      <c r="D243" t="s">
        <v>22</v>
      </c>
      <c r="E243" t="s">
        <v>23</v>
      </c>
      <c r="F243" s="243" t="s">
        <v>22</v>
      </c>
      <c r="G243" t="s">
        <v>24</v>
      </c>
      <c r="K243" t="s">
        <v>25</v>
      </c>
      <c r="L243" t="s">
        <v>26</v>
      </c>
      <c r="M243" t="s">
        <v>27</v>
      </c>
      <c r="P243" t="s">
        <v>28</v>
      </c>
      <c r="R243" t="s">
        <v>29</v>
      </c>
    </row>
    <row r="244">
      <c r="A244" t="s">
        <v>343</v>
      </c>
      <c r="B244" t="s">
        <v>40</v>
      </c>
      <c r="C244" t="s">
        <v>340</v>
      </c>
      <c r="D244" s="244" t="s">
        <v>22</v>
      </c>
      <c r="E244" t="s">
        <v>23</v>
      </c>
      <c r="F244" t="s">
        <v>66</v>
      </c>
      <c r="I244" t="s">
        <v>24</v>
      </c>
      <c r="K244" s="244" t="s">
        <v>42</v>
      </c>
      <c r="L244" t="s">
        <v>43</v>
      </c>
      <c r="M244" t="s">
        <v>341</v>
      </c>
      <c r="P244" t="s">
        <v>342</v>
      </c>
      <c r="R244" t="s">
        <v>245</v>
      </c>
      <c r="S244" t="s">
        <v>24</v>
      </c>
    </row>
    <row r="245">
      <c r="A245" t="s">
        <v>19</v>
      </c>
      <c r="B245" t="s">
        <v>20</v>
      </c>
      <c r="C245" t="s">
        <v>21</v>
      </c>
      <c r="D245" t="s">
        <v>22</v>
      </c>
      <c r="E245" t="s">
        <v>23</v>
      </c>
      <c r="F245" s="245" t="s">
        <v>22</v>
      </c>
      <c r="G245" t="s">
        <v>24</v>
      </c>
      <c r="K245" t="s">
        <v>25</v>
      </c>
      <c r="L245" t="s">
        <v>26</v>
      </c>
      <c r="M245" t="s">
        <v>27</v>
      </c>
      <c r="P245" t="s">
        <v>28</v>
      </c>
      <c r="R245" t="s">
        <v>29</v>
      </c>
    </row>
    <row r="246">
      <c r="A246" t="s">
        <v>344</v>
      </c>
      <c r="B246" t="s">
        <v>40</v>
      </c>
      <c r="C246" t="s">
        <v>340</v>
      </c>
      <c r="D246" s="246" t="s">
        <v>22</v>
      </c>
      <c r="E246" t="s">
        <v>23</v>
      </c>
      <c r="F246" t="s">
        <v>66</v>
      </c>
      <c r="I246" t="s">
        <v>24</v>
      </c>
      <c r="K246" s="246" t="s">
        <v>42</v>
      </c>
      <c r="L246" t="s">
        <v>43</v>
      </c>
      <c r="M246" t="s">
        <v>341</v>
      </c>
      <c r="P246" t="s">
        <v>342</v>
      </c>
      <c r="R246" t="s">
        <v>245</v>
      </c>
      <c r="S246" t="s">
        <v>24</v>
      </c>
    </row>
    <row r="247">
      <c r="A247" t="s">
        <v>139</v>
      </c>
      <c r="B247" t="s">
        <v>20</v>
      </c>
      <c r="C247" t="s">
        <v>21</v>
      </c>
      <c r="D247" t="s">
        <v>22</v>
      </c>
      <c r="E247" t="s">
        <v>23</v>
      </c>
      <c r="F247" s="247" t="s">
        <v>22</v>
      </c>
      <c r="G247" t="s">
        <v>24</v>
      </c>
      <c r="K247" t="s">
        <v>25</v>
      </c>
      <c r="L247" t="s">
        <v>26</v>
      </c>
      <c r="M247" t="s">
        <v>27</v>
      </c>
      <c r="P247" t="s">
        <v>28</v>
      </c>
      <c r="R247" t="s">
        <v>29</v>
      </c>
    </row>
    <row r="248">
      <c r="A248" t="s">
        <v>345</v>
      </c>
      <c r="B248" t="s">
        <v>40</v>
      </c>
      <c r="C248" t="s">
        <v>346</v>
      </c>
      <c r="D248" s="248" t="s">
        <v>22</v>
      </c>
      <c r="E248" t="s">
        <v>23</v>
      </c>
      <c r="F248" t="s">
        <v>22</v>
      </c>
      <c r="I248" t="s">
        <v>24</v>
      </c>
      <c r="K248" t="s">
        <v>25</v>
      </c>
      <c r="L248" t="s">
        <v>26</v>
      </c>
      <c r="M248" t="s">
        <v>346</v>
      </c>
      <c r="P248" t="s">
        <v>62</v>
      </c>
      <c r="R248" t="s">
        <v>347</v>
      </c>
    </row>
    <row r="249">
      <c r="A249" t="s">
        <v>139</v>
      </c>
      <c r="B249" t="s">
        <v>20</v>
      </c>
      <c r="C249" t="s">
        <v>21</v>
      </c>
      <c r="D249" t="s">
        <v>22</v>
      </c>
      <c r="E249" t="s">
        <v>23</v>
      </c>
      <c r="F249" s="249" t="s">
        <v>22</v>
      </c>
      <c r="G249" t="s">
        <v>24</v>
      </c>
      <c r="K249" t="s">
        <v>25</v>
      </c>
      <c r="L249" t="s">
        <v>26</v>
      </c>
      <c r="M249" t="s">
        <v>27</v>
      </c>
      <c r="P249" t="s">
        <v>28</v>
      </c>
      <c r="R249" t="s">
        <v>29</v>
      </c>
    </row>
    <row r="250">
      <c r="A250" t="s">
        <v>348</v>
      </c>
      <c r="B250" t="s">
        <v>40</v>
      </c>
      <c r="C250" t="s">
        <v>340</v>
      </c>
      <c r="D250" s="250" t="s">
        <v>22</v>
      </c>
      <c r="E250" t="s">
        <v>23</v>
      </c>
      <c r="F250" t="s">
        <v>66</v>
      </c>
      <c r="I250" t="s">
        <v>24</v>
      </c>
      <c r="K250" s="250" t="s">
        <v>42</v>
      </c>
      <c r="L250" t="s">
        <v>43</v>
      </c>
      <c r="M250" t="s">
        <v>341</v>
      </c>
      <c r="P250" t="s">
        <v>342</v>
      </c>
      <c r="R250" t="s">
        <v>245</v>
      </c>
      <c r="S250" t="s">
        <v>24</v>
      </c>
    </row>
    <row r="251">
      <c r="A251" t="s">
        <v>139</v>
      </c>
      <c r="B251" t="s">
        <v>20</v>
      </c>
      <c r="C251" t="s">
        <v>21</v>
      </c>
      <c r="D251" t="s">
        <v>22</v>
      </c>
      <c r="E251" t="s">
        <v>23</v>
      </c>
      <c r="F251" s="251" t="s">
        <v>22</v>
      </c>
      <c r="G251" t="s">
        <v>24</v>
      </c>
      <c r="K251" t="s">
        <v>25</v>
      </c>
      <c r="L251" t="s">
        <v>26</v>
      </c>
      <c r="M251" t="s">
        <v>27</v>
      </c>
      <c r="P251" t="s">
        <v>28</v>
      </c>
      <c r="R251" t="s">
        <v>29</v>
      </c>
    </row>
    <row r="252">
      <c r="A252" t="s">
        <v>349</v>
      </c>
      <c r="B252" t="s">
        <v>40</v>
      </c>
      <c r="C252" t="s">
        <v>340</v>
      </c>
      <c r="D252" s="252" t="s">
        <v>22</v>
      </c>
      <c r="E252" t="s">
        <v>23</v>
      </c>
      <c r="F252" t="s">
        <v>66</v>
      </c>
      <c r="I252" t="s">
        <v>24</v>
      </c>
      <c r="K252" s="252" t="s">
        <v>42</v>
      </c>
      <c r="L252" t="s">
        <v>43</v>
      </c>
      <c r="M252" t="s">
        <v>341</v>
      </c>
      <c r="P252" t="s">
        <v>342</v>
      </c>
      <c r="R252" t="s">
        <v>245</v>
      </c>
      <c r="S252" t="s">
        <v>24</v>
      </c>
    </row>
    <row r="253">
      <c r="A253" t="s">
        <v>350</v>
      </c>
      <c r="B253" t="s">
        <v>40</v>
      </c>
      <c r="C253" t="s">
        <v>94</v>
      </c>
      <c r="D253" s="253" t="s">
        <v>22</v>
      </c>
      <c r="E253" t="s">
        <v>23</v>
      </c>
      <c r="F253" t="s">
        <v>22</v>
      </c>
      <c r="I253" t="s">
        <v>24</v>
      </c>
      <c r="K253" t="s">
        <v>25</v>
      </c>
      <c r="L253" t="s">
        <v>26</v>
      </c>
      <c r="M253" t="s">
        <v>290</v>
      </c>
      <c r="P253" t="s">
        <v>351</v>
      </c>
      <c r="R253" t="s">
        <v>175</v>
      </c>
    </row>
    <row r="254">
      <c r="A254" t="s">
        <v>139</v>
      </c>
      <c r="B254" t="s">
        <v>20</v>
      </c>
      <c r="C254" t="s">
        <v>21</v>
      </c>
      <c r="D254" t="s">
        <v>22</v>
      </c>
      <c r="E254" t="s">
        <v>23</v>
      </c>
      <c r="F254" s="254" t="s">
        <v>22</v>
      </c>
      <c r="G254" t="s">
        <v>24</v>
      </c>
      <c r="K254" t="s">
        <v>25</v>
      </c>
      <c r="L254" t="s">
        <v>26</v>
      </c>
      <c r="M254" t="s">
        <v>27</v>
      </c>
      <c r="P254" t="s">
        <v>28</v>
      </c>
      <c r="R254" t="s">
        <v>29</v>
      </c>
    </row>
    <row r="255">
      <c r="A255" t="s">
        <v>139</v>
      </c>
      <c r="B255" t="s">
        <v>20</v>
      </c>
      <c r="C255" t="s">
        <v>21</v>
      </c>
      <c r="D255" t="s">
        <v>22</v>
      </c>
      <c r="E255" t="s">
        <v>23</v>
      </c>
      <c r="F255" s="255" t="s">
        <v>22</v>
      </c>
      <c r="G255" t="s">
        <v>24</v>
      </c>
      <c r="K255" t="s">
        <v>25</v>
      </c>
      <c r="L255" t="s">
        <v>26</v>
      </c>
      <c r="M255" t="s">
        <v>27</v>
      </c>
      <c r="P255" t="s">
        <v>28</v>
      </c>
      <c r="R255" t="s">
        <v>29</v>
      </c>
    </row>
    <row r="256">
      <c r="A256" t="s">
        <v>352</v>
      </c>
      <c r="B256" t="s">
        <v>40</v>
      </c>
      <c r="C256" t="s">
        <v>306</v>
      </c>
      <c r="D256" s="256" t="s">
        <v>22</v>
      </c>
      <c r="E256" t="s">
        <v>23</v>
      </c>
      <c r="F256" t="s">
        <v>22</v>
      </c>
      <c r="I256" t="s">
        <v>24</v>
      </c>
      <c r="K256" t="s">
        <v>25</v>
      </c>
      <c r="L256" t="s">
        <v>26</v>
      </c>
      <c r="M256" t="s">
        <v>307</v>
      </c>
      <c r="P256" t="s">
        <v>62</v>
      </c>
      <c r="R256" t="s">
        <v>308</v>
      </c>
    </row>
    <row r="257">
      <c r="A257" t="s">
        <v>139</v>
      </c>
      <c r="B257" t="s">
        <v>20</v>
      </c>
      <c r="C257" t="s">
        <v>21</v>
      </c>
      <c r="D257" t="s">
        <v>22</v>
      </c>
      <c r="E257" t="s">
        <v>23</v>
      </c>
      <c r="F257" s="257" t="s">
        <v>22</v>
      </c>
      <c r="G257" t="s">
        <v>24</v>
      </c>
      <c r="K257" t="s">
        <v>25</v>
      </c>
      <c r="L257" t="s">
        <v>26</v>
      </c>
      <c r="M257" t="s">
        <v>27</v>
      </c>
      <c r="P257" t="s">
        <v>28</v>
      </c>
      <c r="R257" t="s">
        <v>29</v>
      </c>
    </row>
    <row r="258">
      <c r="A258" t="s">
        <v>353</v>
      </c>
      <c r="B258" t="s">
        <v>40</v>
      </c>
      <c r="C258" t="s">
        <v>306</v>
      </c>
      <c r="D258" s="258" t="s">
        <v>22</v>
      </c>
      <c r="E258" t="s">
        <v>23</v>
      </c>
      <c r="F258" t="s">
        <v>22</v>
      </c>
      <c r="I258" t="s">
        <v>24</v>
      </c>
      <c r="K258" t="s">
        <v>25</v>
      </c>
      <c r="L258" t="s">
        <v>26</v>
      </c>
      <c r="M258" t="s">
        <v>307</v>
      </c>
      <c r="P258" t="s">
        <v>62</v>
      </c>
      <c r="R258" t="s">
        <v>308</v>
      </c>
    </row>
    <row r="259">
      <c r="A259" t="s">
        <v>139</v>
      </c>
      <c r="B259" t="s">
        <v>20</v>
      </c>
      <c r="C259" t="s">
        <v>21</v>
      </c>
      <c r="D259" t="s">
        <v>22</v>
      </c>
      <c r="E259" t="s">
        <v>23</v>
      </c>
      <c r="F259" s="259" t="s">
        <v>22</v>
      </c>
      <c r="G259" t="s">
        <v>24</v>
      </c>
      <c r="K259" t="s">
        <v>25</v>
      </c>
      <c r="L259" t="s">
        <v>26</v>
      </c>
      <c r="M259" t="s">
        <v>27</v>
      </c>
      <c r="P259" t="s">
        <v>28</v>
      </c>
      <c r="R259" t="s">
        <v>29</v>
      </c>
    </row>
    <row r="260">
      <c r="A260" t="s">
        <v>354</v>
      </c>
      <c r="B260" t="s">
        <v>40</v>
      </c>
      <c r="C260" t="s">
        <v>306</v>
      </c>
      <c r="D260" s="260" t="s">
        <v>22</v>
      </c>
      <c r="E260" t="s">
        <v>23</v>
      </c>
      <c r="F260" t="s">
        <v>22</v>
      </c>
      <c r="I260" t="s">
        <v>24</v>
      </c>
      <c r="K260" t="s">
        <v>25</v>
      </c>
      <c r="L260" t="s">
        <v>26</v>
      </c>
      <c r="M260" t="s">
        <v>307</v>
      </c>
      <c r="P260" t="s">
        <v>62</v>
      </c>
      <c r="R260" t="s">
        <v>308</v>
      </c>
    </row>
    <row r="261">
      <c r="A261" t="s">
        <v>139</v>
      </c>
      <c r="B261" t="s">
        <v>20</v>
      </c>
      <c r="C261" t="s">
        <v>21</v>
      </c>
      <c r="D261" t="s">
        <v>22</v>
      </c>
      <c r="E261" t="s">
        <v>23</v>
      </c>
      <c r="F261" s="261" t="s">
        <v>22</v>
      </c>
      <c r="G261" t="s">
        <v>24</v>
      </c>
      <c r="K261" t="s">
        <v>25</v>
      </c>
      <c r="L261" t="s">
        <v>26</v>
      </c>
      <c r="M261" t="s">
        <v>27</v>
      </c>
      <c r="P261" t="s">
        <v>28</v>
      </c>
      <c r="R261" t="s">
        <v>29</v>
      </c>
    </row>
    <row r="262">
      <c r="A262" t="s">
        <v>355</v>
      </c>
      <c r="B262" t="s">
        <v>40</v>
      </c>
      <c r="C262" t="s">
        <v>306</v>
      </c>
      <c r="D262" s="262" t="s">
        <v>22</v>
      </c>
      <c r="E262" t="s">
        <v>23</v>
      </c>
      <c r="F262" t="s">
        <v>22</v>
      </c>
      <c r="I262" t="s">
        <v>24</v>
      </c>
      <c r="K262" t="s">
        <v>25</v>
      </c>
      <c r="L262" t="s">
        <v>26</v>
      </c>
      <c r="M262" t="s">
        <v>307</v>
      </c>
      <c r="P262" t="s">
        <v>62</v>
      </c>
      <c r="R262" t="s">
        <v>308</v>
      </c>
    </row>
    <row r="263">
      <c r="A263" t="s">
        <v>19</v>
      </c>
      <c r="B263" t="s">
        <v>20</v>
      </c>
      <c r="C263" t="s">
        <v>21</v>
      </c>
      <c r="D263" t="s">
        <v>22</v>
      </c>
      <c r="E263" t="s">
        <v>23</v>
      </c>
      <c r="F263" s="263" t="s">
        <v>22</v>
      </c>
      <c r="G263" t="s">
        <v>24</v>
      </c>
      <c r="K263" t="s">
        <v>25</v>
      </c>
      <c r="L263" t="s">
        <v>26</v>
      </c>
      <c r="M263" t="s">
        <v>27</v>
      </c>
      <c r="P263" t="s">
        <v>28</v>
      </c>
      <c r="R263" t="s">
        <v>29</v>
      </c>
    </row>
    <row r="264">
      <c r="A264" t="s">
        <v>356</v>
      </c>
      <c r="B264" t="s">
        <v>357</v>
      </c>
      <c r="C264" t="s">
        <v>59</v>
      </c>
      <c r="D264" t="s">
        <v>22</v>
      </c>
      <c r="E264" t="s">
        <v>23</v>
      </c>
      <c r="F264" t="s">
        <v>22</v>
      </c>
      <c r="K264" s="264" t="s">
        <v>61</v>
      </c>
      <c r="L264" t="s">
        <v>43</v>
      </c>
      <c r="M264" t="s">
        <v>22</v>
      </c>
      <c r="P264" t="s">
        <v>62</v>
      </c>
      <c r="R264" t="s">
        <v>63</v>
      </c>
      <c r="S264" t="s">
        <v>24</v>
      </c>
    </row>
    <row r="265">
      <c r="A265" t="s">
        <v>19</v>
      </c>
      <c r="B265" t="s">
        <v>20</v>
      </c>
      <c r="C265" t="s">
        <v>21</v>
      </c>
      <c r="D265" t="s">
        <v>22</v>
      </c>
      <c r="E265" t="s">
        <v>23</v>
      </c>
      <c r="F265" s="265" t="s">
        <v>22</v>
      </c>
      <c r="G265" t="s">
        <v>24</v>
      </c>
      <c r="K265" t="s">
        <v>25</v>
      </c>
      <c r="L265" t="s">
        <v>26</v>
      </c>
      <c r="M265" t="s">
        <v>27</v>
      </c>
      <c r="P265" t="s">
        <v>28</v>
      </c>
      <c r="R265" t="s">
        <v>29</v>
      </c>
    </row>
    <row r="266">
      <c r="A266" t="s">
        <v>358</v>
      </c>
      <c r="B266" t="s">
        <v>357</v>
      </c>
      <c r="C266" t="s">
        <v>59</v>
      </c>
      <c r="D266" t="s">
        <v>22</v>
      </c>
      <c r="E266" t="s">
        <v>23</v>
      </c>
      <c r="F266" t="s">
        <v>22</v>
      </c>
      <c r="K266" s="266" t="s">
        <v>61</v>
      </c>
      <c r="L266" t="s">
        <v>43</v>
      </c>
      <c r="M266" t="s">
        <v>22</v>
      </c>
      <c r="P266" t="s">
        <v>62</v>
      </c>
      <c r="R266" t="s">
        <v>63</v>
      </c>
      <c r="S266" t="s">
        <v>24</v>
      </c>
    </row>
    <row r="267">
      <c r="A267" t="s">
        <v>19</v>
      </c>
      <c r="B267" t="s">
        <v>20</v>
      </c>
      <c r="C267" t="s">
        <v>21</v>
      </c>
      <c r="D267" t="s">
        <v>22</v>
      </c>
      <c r="E267" t="s">
        <v>23</v>
      </c>
      <c r="F267" s="267" t="s">
        <v>22</v>
      </c>
      <c r="G267" t="s">
        <v>24</v>
      </c>
      <c r="K267" t="s">
        <v>25</v>
      </c>
      <c r="L267" t="s">
        <v>26</v>
      </c>
      <c r="M267" t="s">
        <v>27</v>
      </c>
      <c r="P267" t="s">
        <v>28</v>
      </c>
      <c r="R267" t="s">
        <v>29</v>
      </c>
    </row>
    <row r="268">
      <c r="A268" t="s">
        <v>359</v>
      </c>
      <c r="B268" t="s">
        <v>357</v>
      </c>
      <c r="C268" t="s">
        <v>59</v>
      </c>
      <c r="D268" t="s">
        <v>22</v>
      </c>
      <c r="E268" t="s">
        <v>23</v>
      </c>
      <c r="F268" t="s">
        <v>22</v>
      </c>
      <c r="K268" s="268" t="s">
        <v>61</v>
      </c>
      <c r="L268" t="s">
        <v>43</v>
      </c>
      <c r="M268" t="s">
        <v>22</v>
      </c>
      <c r="P268" t="s">
        <v>62</v>
      </c>
      <c r="R268" t="s">
        <v>63</v>
      </c>
      <c r="S268" t="s">
        <v>24</v>
      </c>
    </row>
    <row r="269">
      <c r="A269" t="s">
        <v>19</v>
      </c>
      <c r="B269" t="s">
        <v>20</v>
      </c>
      <c r="C269" t="s">
        <v>21</v>
      </c>
      <c r="D269" t="s">
        <v>22</v>
      </c>
      <c r="E269" t="s">
        <v>23</v>
      </c>
      <c r="F269" s="269" t="s">
        <v>22</v>
      </c>
      <c r="G269" t="s">
        <v>24</v>
      </c>
      <c r="K269" t="s">
        <v>25</v>
      </c>
      <c r="L269" t="s">
        <v>26</v>
      </c>
      <c r="M269" t="s">
        <v>27</v>
      </c>
      <c r="P269" t="s">
        <v>28</v>
      </c>
      <c r="R269" t="s">
        <v>29</v>
      </c>
    </row>
    <row r="270">
      <c r="A270" t="s">
        <v>360</v>
      </c>
      <c r="B270" t="s">
        <v>40</v>
      </c>
      <c r="C270" t="s">
        <v>361</v>
      </c>
      <c r="D270" s="270" t="s">
        <v>22</v>
      </c>
      <c r="E270" t="s">
        <v>23</v>
      </c>
      <c r="F270" t="s">
        <v>22</v>
      </c>
      <c r="I270" t="s">
        <v>24</v>
      </c>
      <c r="K270" t="s">
        <v>297</v>
      </c>
      <c r="L270" t="s">
        <v>298</v>
      </c>
      <c r="M270" t="s">
        <v>362</v>
      </c>
      <c r="P270" t="s">
        <v>363</v>
      </c>
      <c r="R270" t="s">
        <v>46</v>
      </c>
    </row>
    <row r="271">
      <c r="A271" t="s">
        <v>19</v>
      </c>
      <c r="B271" t="s">
        <v>20</v>
      </c>
      <c r="C271" t="s">
        <v>21</v>
      </c>
      <c r="D271" t="s">
        <v>22</v>
      </c>
      <c r="E271" t="s">
        <v>23</v>
      </c>
      <c r="F271" s="271" t="s">
        <v>22</v>
      </c>
      <c r="G271" t="s">
        <v>24</v>
      </c>
      <c r="K271" t="s">
        <v>25</v>
      </c>
      <c r="L271" t="s">
        <v>26</v>
      </c>
      <c r="M271" t="s">
        <v>27</v>
      </c>
      <c r="P271" t="s">
        <v>28</v>
      </c>
      <c r="R271" t="s">
        <v>29</v>
      </c>
    </row>
    <row r="272">
      <c r="A272" t="s">
        <v>364</v>
      </c>
      <c r="B272" t="s">
        <v>40</v>
      </c>
      <c r="C272" t="s">
        <v>365</v>
      </c>
      <c r="D272" s="272" t="s">
        <v>22</v>
      </c>
      <c r="E272" t="s">
        <v>23</v>
      </c>
      <c r="F272" t="s">
        <v>66</v>
      </c>
      <c r="I272" t="s">
        <v>24</v>
      </c>
      <c r="K272" t="s">
        <v>271</v>
      </c>
      <c r="L272" t="s">
        <v>272</v>
      </c>
      <c r="M272" t="s">
        <v>366</v>
      </c>
      <c r="P272" t="s">
        <v>367</v>
      </c>
      <c r="R272" t="s">
        <v>368</v>
      </c>
    </row>
    <row r="273">
      <c r="A273" t="s">
        <v>19</v>
      </c>
      <c r="B273" t="s">
        <v>20</v>
      </c>
      <c r="C273" t="s">
        <v>21</v>
      </c>
      <c r="D273" t="s">
        <v>22</v>
      </c>
      <c r="E273" t="s">
        <v>23</v>
      </c>
      <c r="F273" s="273" t="s">
        <v>22</v>
      </c>
      <c r="G273" t="s">
        <v>24</v>
      </c>
      <c r="K273" t="s">
        <v>25</v>
      </c>
      <c r="L273" t="s">
        <v>26</v>
      </c>
      <c r="M273" t="s">
        <v>27</v>
      </c>
      <c r="P273" t="s">
        <v>28</v>
      </c>
      <c r="R273" t="s">
        <v>29</v>
      </c>
    </row>
    <row r="274">
      <c r="A274" t="s">
        <v>369</v>
      </c>
      <c r="B274" t="s">
        <v>40</v>
      </c>
      <c r="C274" t="s">
        <v>370</v>
      </c>
      <c r="D274" s="274" t="s">
        <v>22</v>
      </c>
      <c r="E274" t="s">
        <v>23</v>
      </c>
      <c r="F274" t="s">
        <v>22</v>
      </c>
      <c r="I274" t="s">
        <v>24</v>
      </c>
      <c r="K274" t="s">
        <v>25</v>
      </c>
      <c r="L274" t="s">
        <v>26</v>
      </c>
      <c r="M274" t="s">
        <v>370</v>
      </c>
      <c r="P274" t="s">
        <v>62</v>
      </c>
      <c r="R274" t="s">
        <v>347</v>
      </c>
    </row>
    <row r="275">
      <c r="A275" t="s">
        <v>19</v>
      </c>
      <c r="B275" t="s">
        <v>20</v>
      </c>
      <c r="C275" t="s">
        <v>21</v>
      </c>
      <c r="D275" t="s">
        <v>22</v>
      </c>
      <c r="E275" t="s">
        <v>23</v>
      </c>
      <c r="F275" s="275" t="s">
        <v>22</v>
      </c>
      <c r="G275" t="s">
        <v>24</v>
      </c>
      <c r="K275" t="s">
        <v>25</v>
      </c>
      <c r="L275" t="s">
        <v>26</v>
      </c>
      <c r="M275" t="s">
        <v>27</v>
      </c>
      <c r="P275" t="s">
        <v>28</v>
      </c>
      <c r="R275" t="s">
        <v>29</v>
      </c>
    </row>
    <row r="276">
      <c r="A276" t="s">
        <v>371</v>
      </c>
      <c r="B276" t="s">
        <v>40</v>
      </c>
      <c r="C276" t="s">
        <v>315</v>
      </c>
      <c r="D276" s="276" t="s">
        <v>22</v>
      </c>
      <c r="E276" t="s">
        <v>23</v>
      </c>
      <c r="F276" t="s">
        <v>66</v>
      </c>
      <c r="I276" t="s">
        <v>24</v>
      </c>
      <c r="K276" t="s">
        <v>316</v>
      </c>
      <c r="L276" t="s">
        <v>298</v>
      </c>
      <c r="M276" t="s">
        <v>317</v>
      </c>
      <c r="P276" t="s">
        <v>318</v>
      </c>
      <c r="R276" t="s">
        <v>46</v>
      </c>
    </row>
    <row r="277">
      <c r="A277" t="s">
        <v>372</v>
      </c>
      <c r="B277" t="s">
        <v>40</v>
      </c>
      <c r="C277" t="s">
        <v>315</v>
      </c>
      <c r="D277" s="277" t="s">
        <v>22</v>
      </c>
      <c r="E277" t="s">
        <v>23</v>
      </c>
      <c r="F277" t="s">
        <v>22</v>
      </c>
      <c r="I277" t="s">
        <v>24</v>
      </c>
      <c r="K277" t="s">
        <v>316</v>
      </c>
      <c r="L277" t="s">
        <v>298</v>
      </c>
      <c r="M277" t="s">
        <v>322</v>
      </c>
      <c r="P277" t="s">
        <v>318</v>
      </c>
      <c r="R277" t="s">
        <v>46</v>
      </c>
    </row>
    <row r="278">
      <c r="A278" t="s">
        <v>19</v>
      </c>
      <c r="B278" t="s">
        <v>20</v>
      </c>
      <c r="C278" t="s">
        <v>21</v>
      </c>
      <c r="D278" t="s">
        <v>22</v>
      </c>
      <c r="E278" t="s">
        <v>23</v>
      </c>
      <c r="F278" s="278" t="s">
        <v>22</v>
      </c>
      <c r="G278" t="s">
        <v>24</v>
      </c>
      <c r="K278" t="s">
        <v>25</v>
      </c>
      <c r="L278" t="s">
        <v>26</v>
      </c>
      <c r="M278" t="s">
        <v>27</v>
      </c>
      <c r="P278" t="s">
        <v>28</v>
      </c>
      <c r="R278" t="s">
        <v>29</v>
      </c>
    </row>
    <row r="279">
      <c r="A279" t="s">
        <v>19</v>
      </c>
      <c r="B279" t="s">
        <v>20</v>
      </c>
      <c r="C279" t="s">
        <v>21</v>
      </c>
      <c r="D279" t="s">
        <v>22</v>
      </c>
      <c r="E279" t="s">
        <v>23</v>
      </c>
      <c r="F279" s="279" t="s">
        <v>22</v>
      </c>
      <c r="G279" t="s">
        <v>24</v>
      </c>
      <c r="K279" t="s">
        <v>25</v>
      </c>
      <c r="L279" t="s">
        <v>26</v>
      </c>
      <c r="M279" t="s">
        <v>27</v>
      </c>
      <c r="P279" t="s">
        <v>28</v>
      </c>
      <c r="R279" t="s">
        <v>29</v>
      </c>
    </row>
    <row r="280">
      <c r="A280" t="s">
        <v>372</v>
      </c>
      <c r="B280" t="s">
        <v>40</v>
      </c>
      <c r="C280" t="s">
        <v>315</v>
      </c>
      <c r="D280" s="280" t="s">
        <v>22</v>
      </c>
      <c r="E280" t="s">
        <v>23</v>
      </c>
      <c r="F280" t="s">
        <v>66</v>
      </c>
      <c r="I280" t="s">
        <v>24</v>
      </c>
      <c r="K280" t="s">
        <v>316</v>
      </c>
      <c r="L280" t="s">
        <v>298</v>
      </c>
      <c r="M280" t="s">
        <v>322</v>
      </c>
      <c r="P280" t="s">
        <v>318</v>
      </c>
      <c r="R280" t="s">
        <v>46</v>
      </c>
    </row>
    <row r="281">
      <c r="A281" t="s">
        <v>19</v>
      </c>
      <c r="B281" t="s">
        <v>20</v>
      </c>
      <c r="C281" t="s">
        <v>21</v>
      </c>
      <c r="D281" t="s">
        <v>22</v>
      </c>
      <c r="E281" t="s">
        <v>23</v>
      </c>
      <c r="F281" s="281" t="s">
        <v>22</v>
      </c>
      <c r="G281" t="s">
        <v>24</v>
      </c>
      <c r="K281" t="s">
        <v>25</v>
      </c>
      <c r="L281" t="s">
        <v>26</v>
      </c>
      <c r="M281" t="s">
        <v>27</v>
      </c>
      <c r="P281" t="s">
        <v>28</v>
      </c>
      <c r="R281" t="s">
        <v>29</v>
      </c>
    </row>
    <row r="282">
      <c r="A282" t="s">
        <v>369</v>
      </c>
      <c r="B282" t="s">
        <v>40</v>
      </c>
      <c r="C282" t="s">
        <v>370</v>
      </c>
      <c r="D282" s="282" t="s">
        <v>22</v>
      </c>
      <c r="E282" t="s">
        <v>23</v>
      </c>
      <c r="F282" t="s">
        <v>22</v>
      </c>
      <c r="I282" t="s">
        <v>24</v>
      </c>
      <c r="K282" t="s">
        <v>25</v>
      </c>
      <c r="L282" t="s">
        <v>26</v>
      </c>
      <c r="M282" t="s">
        <v>370</v>
      </c>
      <c r="P282" t="s">
        <v>62</v>
      </c>
      <c r="R282" t="s">
        <v>347</v>
      </c>
    </row>
    <row r="283">
      <c r="A283" t="s">
        <v>19</v>
      </c>
      <c r="B283" t="s">
        <v>20</v>
      </c>
      <c r="C283" t="s">
        <v>21</v>
      </c>
      <c r="D283" t="s">
        <v>22</v>
      </c>
      <c r="E283" t="s">
        <v>23</v>
      </c>
      <c r="F283" s="283" t="s">
        <v>22</v>
      </c>
      <c r="G283" t="s">
        <v>24</v>
      </c>
      <c r="K283" t="s">
        <v>25</v>
      </c>
      <c r="L283" t="s">
        <v>26</v>
      </c>
      <c r="M283" t="s">
        <v>27</v>
      </c>
      <c r="P283" t="s">
        <v>28</v>
      </c>
      <c r="R283" t="s">
        <v>29</v>
      </c>
    </row>
    <row r="284">
      <c r="A284" t="s">
        <v>373</v>
      </c>
      <c r="B284" t="s">
        <v>40</v>
      </c>
      <c r="C284" t="s">
        <v>340</v>
      </c>
      <c r="D284" s="284" t="s">
        <v>22</v>
      </c>
      <c r="E284" t="s">
        <v>23</v>
      </c>
      <c r="F284" t="s">
        <v>66</v>
      </c>
      <c r="I284" t="s">
        <v>24</v>
      </c>
      <c r="K284" s="284" t="s">
        <v>42</v>
      </c>
      <c r="L284" t="s">
        <v>43</v>
      </c>
      <c r="M284" t="s">
        <v>341</v>
      </c>
      <c r="P284" t="s">
        <v>342</v>
      </c>
      <c r="R284" t="s">
        <v>245</v>
      </c>
      <c r="S284" t="s">
        <v>24</v>
      </c>
    </row>
    <row r="285">
      <c r="A285" t="s">
        <v>19</v>
      </c>
      <c r="B285" t="s">
        <v>20</v>
      </c>
      <c r="C285" t="s">
        <v>21</v>
      </c>
      <c r="D285" t="s">
        <v>22</v>
      </c>
      <c r="E285" t="s">
        <v>23</v>
      </c>
      <c r="F285" s="285" t="s">
        <v>22</v>
      </c>
      <c r="G285" t="s">
        <v>24</v>
      </c>
      <c r="K285" t="s">
        <v>25</v>
      </c>
      <c r="L285" t="s">
        <v>26</v>
      </c>
      <c r="M285" t="s">
        <v>27</v>
      </c>
      <c r="P285" t="s">
        <v>28</v>
      </c>
      <c r="R285" t="s">
        <v>29</v>
      </c>
    </row>
    <row r="286">
      <c r="A286" t="s">
        <v>19</v>
      </c>
      <c r="B286" t="s">
        <v>20</v>
      </c>
      <c r="C286" t="s">
        <v>21</v>
      </c>
      <c r="D286" t="s">
        <v>22</v>
      </c>
      <c r="E286" t="s">
        <v>23</v>
      </c>
      <c r="F286" s="286" t="s">
        <v>22</v>
      </c>
      <c r="G286" t="s">
        <v>24</v>
      </c>
      <c r="K286" t="s">
        <v>25</v>
      </c>
      <c r="L286" t="s">
        <v>26</v>
      </c>
      <c r="M286" t="s">
        <v>27</v>
      </c>
      <c r="P286" t="s">
        <v>28</v>
      </c>
      <c r="R286" t="s">
        <v>29</v>
      </c>
    </row>
    <row r="287">
      <c r="A287" t="s">
        <v>19</v>
      </c>
      <c r="B287" t="s">
        <v>20</v>
      </c>
      <c r="C287" t="s">
        <v>21</v>
      </c>
      <c r="D287" t="s">
        <v>22</v>
      </c>
      <c r="E287" t="s">
        <v>23</v>
      </c>
      <c r="F287" s="287" t="s">
        <v>22</v>
      </c>
      <c r="G287" t="s">
        <v>24</v>
      </c>
      <c r="K287" t="s">
        <v>25</v>
      </c>
      <c r="L287" t="s">
        <v>26</v>
      </c>
      <c r="M287" t="s">
        <v>27</v>
      </c>
      <c r="P287" t="s">
        <v>28</v>
      </c>
      <c r="R287" t="s">
        <v>29</v>
      </c>
    </row>
    <row r="288">
      <c r="A288" t="s">
        <v>19</v>
      </c>
      <c r="B288" t="s">
        <v>20</v>
      </c>
      <c r="C288" t="s">
        <v>21</v>
      </c>
      <c r="D288" t="s">
        <v>22</v>
      </c>
      <c r="E288" t="s">
        <v>23</v>
      </c>
      <c r="F288" s="288" t="s">
        <v>22</v>
      </c>
      <c r="G288" t="s">
        <v>24</v>
      </c>
      <c r="K288" t="s">
        <v>25</v>
      </c>
      <c r="L288" t="s">
        <v>26</v>
      </c>
      <c r="M288" t="s">
        <v>27</v>
      </c>
      <c r="P288" t="s">
        <v>28</v>
      </c>
      <c r="R288" t="s">
        <v>29</v>
      </c>
    </row>
    <row r="289">
      <c r="A289" t="s">
        <v>19</v>
      </c>
      <c r="B289" t="s">
        <v>20</v>
      </c>
      <c r="C289" t="s">
        <v>21</v>
      </c>
      <c r="D289" t="s">
        <v>22</v>
      </c>
      <c r="E289" t="s">
        <v>23</v>
      </c>
      <c r="F289" s="289" t="s">
        <v>22</v>
      </c>
      <c r="G289" t="s">
        <v>24</v>
      </c>
      <c r="K289" t="s">
        <v>25</v>
      </c>
      <c r="L289" t="s">
        <v>26</v>
      </c>
      <c r="M289" t="s">
        <v>27</v>
      </c>
      <c r="P289" t="s">
        <v>28</v>
      </c>
      <c r="R289" t="s">
        <v>29</v>
      </c>
    </row>
    <row r="290">
      <c r="A290" t="s">
        <v>374</v>
      </c>
      <c r="B290" t="s">
        <v>20</v>
      </c>
      <c r="C290" t="s">
        <v>375</v>
      </c>
      <c r="D290" t="s">
        <v>376</v>
      </c>
      <c r="E290" t="s">
        <v>66</v>
      </c>
      <c r="F290" s="290" t="s">
        <v>22</v>
      </c>
      <c r="G290" t="s">
        <v>24</v>
      </c>
      <c r="K290" t="s">
        <v>105</v>
      </c>
      <c r="L290" t="s">
        <v>106</v>
      </c>
      <c r="M290" t="s">
        <v>377</v>
      </c>
      <c r="P290" t="s">
        <v>378</v>
      </c>
      <c r="R290" t="s">
        <v>109</v>
      </c>
    </row>
    <row r="291">
      <c r="A291" t="s">
        <v>19</v>
      </c>
      <c r="B291" t="s">
        <v>20</v>
      </c>
      <c r="C291" t="s">
        <v>21</v>
      </c>
      <c r="D291" t="s">
        <v>22</v>
      </c>
      <c r="E291" t="s">
        <v>23</v>
      </c>
      <c r="F291" s="291" t="s">
        <v>22</v>
      </c>
      <c r="G291" t="s">
        <v>24</v>
      </c>
      <c r="K291" t="s">
        <v>25</v>
      </c>
      <c r="L291" t="s">
        <v>26</v>
      </c>
      <c r="M291" t="s">
        <v>27</v>
      </c>
      <c r="P291" t="s">
        <v>28</v>
      </c>
      <c r="R291" t="s">
        <v>29</v>
      </c>
    </row>
    <row r="292">
      <c r="A292" t="s">
        <v>19</v>
      </c>
      <c r="B292" t="s">
        <v>20</v>
      </c>
      <c r="C292" t="s">
        <v>21</v>
      </c>
      <c r="D292" t="s">
        <v>22</v>
      </c>
      <c r="E292" t="s">
        <v>23</v>
      </c>
      <c r="F292" s="292" t="s">
        <v>22</v>
      </c>
      <c r="G292" t="s">
        <v>24</v>
      </c>
      <c r="K292" t="s">
        <v>25</v>
      </c>
      <c r="L292" t="s">
        <v>26</v>
      </c>
      <c r="M292" t="s">
        <v>27</v>
      </c>
      <c r="P292" t="s">
        <v>28</v>
      </c>
      <c r="R292" t="s">
        <v>29</v>
      </c>
    </row>
    <row r="293">
      <c r="A293" t="s">
        <v>19</v>
      </c>
      <c r="B293" t="s">
        <v>20</v>
      </c>
      <c r="C293" t="s">
        <v>21</v>
      </c>
      <c r="D293" t="s">
        <v>22</v>
      </c>
      <c r="E293" t="s">
        <v>23</v>
      </c>
      <c r="F293" s="293" t="s">
        <v>22</v>
      </c>
      <c r="G293" t="s">
        <v>24</v>
      </c>
      <c r="K293" t="s">
        <v>25</v>
      </c>
      <c r="L293" t="s">
        <v>26</v>
      </c>
      <c r="M293" t="s">
        <v>27</v>
      </c>
      <c r="P293" t="s">
        <v>28</v>
      </c>
      <c r="R293" t="s">
        <v>29</v>
      </c>
    </row>
    <row r="294">
      <c r="A294" t="s">
        <v>19</v>
      </c>
      <c r="B294" t="s">
        <v>20</v>
      </c>
      <c r="C294" t="s">
        <v>21</v>
      </c>
      <c r="D294" t="s">
        <v>22</v>
      </c>
      <c r="E294" t="s">
        <v>23</v>
      </c>
      <c r="F294" s="294" t="s">
        <v>22</v>
      </c>
      <c r="G294" t="s">
        <v>24</v>
      </c>
      <c r="K294" t="s">
        <v>25</v>
      </c>
      <c r="L294" t="s">
        <v>26</v>
      </c>
      <c r="M294" t="s">
        <v>27</v>
      </c>
      <c r="P294" t="s">
        <v>28</v>
      </c>
      <c r="R294" t="s">
        <v>29</v>
      </c>
    </row>
    <row r="295">
      <c r="A295" t="s">
        <v>379</v>
      </c>
      <c r="B295" t="s">
        <v>357</v>
      </c>
      <c r="C295" t="s">
        <v>59</v>
      </c>
      <c r="D295" t="s">
        <v>22</v>
      </c>
      <c r="E295" t="s">
        <v>23</v>
      </c>
      <c r="F295" t="s">
        <v>22</v>
      </c>
      <c r="K295" s="295" t="s">
        <v>61</v>
      </c>
      <c r="L295" t="s">
        <v>43</v>
      </c>
      <c r="M295" t="s">
        <v>22</v>
      </c>
      <c r="P295" t="s">
        <v>62</v>
      </c>
      <c r="R295" t="s">
        <v>63</v>
      </c>
      <c r="S295" t="s">
        <v>24</v>
      </c>
    </row>
    <row r="296">
      <c r="A296" t="s">
        <v>19</v>
      </c>
      <c r="B296" t="s">
        <v>20</v>
      </c>
      <c r="C296" t="s">
        <v>21</v>
      </c>
      <c r="D296" t="s">
        <v>22</v>
      </c>
      <c r="E296" t="s">
        <v>23</v>
      </c>
      <c r="F296" s="296" t="s">
        <v>22</v>
      </c>
      <c r="G296" t="s">
        <v>24</v>
      </c>
      <c r="K296" t="s">
        <v>25</v>
      </c>
      <c r="L296" t="s">
        <v>26</v>
      </c>
      <c r="M296" t="s">
        <v>27</v>
      </c>
      <c r="P296" t="s">
        <v>28</v>
      </c>
      <c r="R296" t="s">
        <v>29</v>
      </c>
    </row>
    <row r="297">
      <c r="A297" t="s">
        <v>380</v>
      </c>
      <c r="B297" t="s">
        <v>357</v>
      </c>
      <c r="C297" t="s">
        <v>59</v>
      </c>
      <c r="D297" t="s">
        <v>22</v>
      </c>
      <c r="E297" t="s">
        <v>23</v>
      </c>
      <c r="F297" t="s">
        <v>22</v>
      </c>
      <c r="K297" s="297" t="s">
        <v>61</v>
      </c>
      <c r="L297" t="s">
        <v>43</v>
      </c>
      <c r="M297" t="s">
        <v>22</v>
      </c>
      <c r="P297" t="s">
        <v>62</v>
      </c>
      <c r="R297" t="s">
        <v>63</v>
      </c>
      <c r="S297" t="s">
        <v>24</v>
      </c>
    </row>
    <row r="298">
      <c r="A298" t="s">
        <v>19</v>
      </c>
      <c r="B298" t="s">
        <v>20</v>
      </c>
      <c r="C298" t="s">
        <v>21</v>
      </c>
      <c r="D298" t="s">
        <v>22</v>
      </c>
      <c r="E298" t="s">
        <v>23</v>
      </c>
      <c r="F298" s="298" t="s">
        <v>22</v>
      </c>
      <c r="G298" t="s">
        <v>24</v>
      </c>
      <c r="K298" t="s">
        <v>25</v>
      </c>
      <c r="L298" t="s">
        <v>26</v>
      </c>
      <c r="M298" t="s">
        <v>27</v>
      </c>
      <c r="P298" t="s">
        <v>28</v>
      </c>
      <c r="R298" t="s">
        <v>29</v>
      </c>
    </row>
    <row r="299">
      <c r="A299" t="s">
        <v>19</v>
      </c>
      <c r="B299" t="s">
        <v>20</v>
      </c>
      <c r="C299" t="s">
        <v>21</v>
      </c>
      <c r="D299" t="s">
        <v>22</v>
      </c>
      <c r="E299" t="s">
        <v>23</v>
      </c>
      <c r="F299" s="299" t="s">
        <v>22</v>
      </c>
      <c r="G299" t="s">
        <v>24</v>
      </c>
      <c r="K299" t="s">
        <v>25</v>
      </c>
      <c r="L299" t="s">
        <v>26</v>
      </c>
      <c r="M299" t="s">
        <v>27</v>
      </c>
      <c r="P299" t="s">
        <v>28</v>
      </c>
      <c r="R299" t="s">
        <v>29</v>
      </c>
    </row>
    <row r="300">
      <c r="A300" t="s">
        <v>19</v>
      </c>
      <c r="B300" t="s">
        <v>20</v>
      </c>
      <c r="C300" t="s">
        <v>21</v>
      </c>
      <c r="D300" t="s">
        <v>22</v>
      </c>
      <c r="E300" t="s">
        <v>23</v>
      </c>
      <c r="F300" s="300" t="s">
        <v>22</v>
      </c>
      <c r="G300" t="s">
        <v>24</v>
      </c>
      <c r="K300" t="s">
        <v>25</v>
      </c>
      <c r="L300" t="s">
        <v>26</v>
      </c>
      <c r="M300" t="s">
        <v>27</v>
      </c>
      <c r="P300" t="s">
        <v>28</v>
      </c>
      <c r="R300" t="s">
        <v>29</v>
      </c>
    </row>
    <row r="301">
      <c r="A301" t="s">
        <v>19</v>
      </c>
      <c r="B301" t="s">
        <v>20</v>
      </c>
      <c r="C301" t="s">
        <v>21</v>
      </c>
      <c r="D301" t="s">
        <v>22</v>
      </c>
      <c r="E301" t="s">
        <v>23</v>
      </c>
      <c r="F301" s="301" t="s">
        <v>22</v>
      </c>
      <c r="G301" t="s">
        <v>24</v>
      </c>
      <c r="K301" t="s">
        <v>25</v>
      </c>
      <c r="L301" t="s">
        <v>26</v>
      </c>
      <c r="M301" t="s">
        <v>27</v>
      </c>
      <c r="P301" t="s">
        <v>28</v>
      </c>
      <c r="R301" t="s">
        <v>29</v>
      </c>
    </row>
    <row r="302">
      <c r="A302" t="s">
        <v>19</v>
      </c>
      <c r="B302" t="s">
        <v>20</v>
      </c>
      <c r="C302" t="s">
        <v>21</v>
      </c>
      <c r="D302" t="s">
        <v>22</v>
      </c>
      <c r="E302" t="s">
        <v>23</v>
      </c>
      <c r="F302" s="302" t="s">
        <v>22</v>
      </c>
      <c r="G302" t="s">
        <v>24</v>
      </c>
      <c r="K302" t="s">
        <v>25</v>
      </c>
      <c r="L302" t="s">
        <v>26</v>
      </c>
      <c r="M302" t="s">
        <v>27</v>
      </c>
      <c r="P302" t="s">
        <v>28</v>
      </c>
      <c r="R302" t="s">
        <v>29</v>
      </c>
    </row>
    <row r="303">
      <c r="A303" t="s">
        <v>19</v>
      </c>
      <c r="B303" t="s">
        <v>20</v>
      </c>
      <c r="C303" t="s">
        <v>21</v>
      </c>
      <c r="D303" t="s">
        <v>22</v>
      </c>
      <c r="E303" t="s">
        <v>23</v>
      </c>
      <c r="F303" s="303" t="s">
        <v>22</v>
      </c>
      <c r="G303" t="s">
        <v>24</v>
      </c>
      <c r="K303" t="s">
        <v>25</v>
      </c>
      <c r="L303" t="s">
        <v>26</v>
      </c>
      <c r="M303" t="s">
        <v>27</v>
      </c>
      <c r="P303" t="s">
        <v>28</v>
      </c>
      <c r="R303" t="s">
        <v>29</v>
      </c>
    </row>
    <row r="304">
      <c r="A304" t="s">
        <v>19</v>
      </c>
      <c r="B304" t="s">
        <v>20</v>
      </c>
      <c r="C304" t="s">
        <v>21</v>
      </c>
      <c r="D304" t="s">
        <v>22</v>
      </c>
      <c r="E304" t="s">
        <v>23</v>
      </c>
      <c r="F304" s="304" t="s">
        <v>22</v>
      </c>
      <c r="G304" t="s">
        <v>24</v>
      </c>
      <c r="K304" t="s">
        <v>25</v>
      </c>
      <c r="L304" t="s">
        <v>26</v>
      </c>
      <c r="M304" t="s">
        <v>27</v>
      </c>
      <c r="P304" t="s">
        <v>28</v>
      </c>
      <c r="R304" t="s">
        <v>29</v>
      </c>
    </row>
    <row r="305">
      <c r="A305" t="s">
        <v>19</v>
      </c>
      <c r="B305" t="s">
        <v>20</v>
      </c>
      <c r="C305" t="s">
        <v>21</v>
      </c>
      <c r="D305" t="s">
        <v>22</v>
      </c>
      <c r="E305" t="s">
        <v>23</v>
      </c>
      <c r="F305" s="305" t="s">
        <v>22</v>
      </c>
      <c r="G305" t="s">
        <v>24</v>
      </c>
      <c r="K305" t="s">
        <v>25</v>
      </c>
      <c r="L305" t="s">
        <v>26</v>
      </c>
      <c r="M305" t="s">
        <v>27</v>
      </c>
      <c r="P305" t="s">
        <v>28</v>
      </c>
      <c r="R305" t="s">
        <v>29</v>
      </c>
    </row>
    <row r="306">
      <c r="A306" t="s">
        <v>19</v>
      </c>
      <c r="B306" t="s">
        <v>20</v>
      </c>
      <c r="C306" t="s">
        <v>21</v>
      </c>
      <c r="D306" t="s">
        <v>22</v>
      </c>
      <c r="E306" t="s">
        <v>23</v>
      </c>
      <c r="F306" s="306" t="s">
        <v>22</v>
      </c>
      <c r="G306" t="s">
        <v>24</v>
      </c>
      <c r="K306" t="s">
        <v>25</v>
      </c>
      <c r="L306" t="s">
        <v>26</v>
      </c>
      <c r="M306" t="s">
        <v>27</v>
      </c>
      <c r="P306" t="s">
        <v>28</v>
      </c>
      <c r="R306" t="s">
        <v>29</v>
      </c>
    </row>
    <row r="307">
      <c r="A307" t="s">
        <v>19</v>
      </c>
      <c r="B307" t="s">
        <v>20</v>
      </c>
      <c r="C307" t="s">
        <v>21</v>
      </c>
      <c r="D307" t="s">
        <v>22</v>
      </c>
      <c r="E307" t="s">
        <v>23</v>
      </c>
      <c r="F307" s="307" t="s">
        <v>22</v>
      </c>
      <c r="G307" t="s">
        <v>24</v>
      </c>
      <c r="K307" t="s">
        <v>25</v>
      </c>
      <c r="L307" t="s">
        <v>26</v>
      </c>
      <c r="M307" t="s">
        <v>27</v>
      </c>
      <c r="P307" t="s">
        <v>28</v>
      </c>
      <c r="R307" t="s">
        <v>29</v>
      </c>
    </row>
    <row r="308">
      <c r="A308" t="s">
        <v>19</v>
      </c>
      <c r="B308" t="s">
        <v>20</v>
      </c>
      <c r="C308" t="s">
        <v>21</v>
      </c>
      <c r="D308" t="s">
        <v>22</v>
      </c>
      <c r="E308" t="s">
        <v>23</v>
      </c>
      <c r="F308" s="308" t="s">
        <v>22</v>
      </c>
      <c r="G308" t="s">
        <v>24</v>
      </c>
      <c r="K308" t="s">
        <v>25</v>
      </c>
      <c r="L308" t="s">
        <v>26</v>
      </c>
      <c r="M308" t="s">
        <v>27</v>
      </c>
      <c r="P308" t="s">
        <v>28</v>
      </c>
      <c r="R308" t="s">
        <v>29</v>
      </c>
    </row>
    <row r="309">
      <c r="A309" t="s">
        <v>19</v>
      </c>
      <c r="B309" t="s">
        <v>20</v>
      </c>
      <c r="C309" t="s">
        <v>21</v>
      </c>
      <c r="D309" t="s">
        <v>22</v>
      </c>
      <c r="E309" t="s">
        <v>23</v>
      </c>
      <c r="F309" s="309" t="s">
        <v>22</v>
      </c>
      <c r="G309" t="s">
        <v>24</v>
      </c>
      <c r="K309" t="s">
        <v>25</v>
      </c>
      <c r="L309" t="s">
        <v>26</v>
      </c>
      <c r="M309" t="s">
        <v>27</v>
      </c>
      <c r="P309" t="s">
        <v>28</v>
      </c>
      <c r="R309" t="s">
        <v>29</v>
      </c>
    </row>
    <row r="310">
      <c r="A310" t="s">
        <v>19</v>
      </c>
      <c r="B310" t="s">
        <v>20</v>
      </c>
      <c r="C310" t="s">
        <v>21</v>
      </c>
      <c r="D310" t="s">
        <v>22</v>
      </c>
      <c r="E310" t="s">
        <v>23</v>
      </c>
      <c r="F310" s="310" t="s">
        <v>22</v>
      </c>
      <c r="G310" t="s">
        <v>24</v>
      </c>
      <c r="K310" t="s">
        <v>25</v>
      </c>
      <c r="L310" t="s">
        <v>26</v>
      </c>
      <c r="M310" t="s">
        <v>27</v>
      </c>
      <c r="P310" t="s">
        <v>28</v>
      </c>
      <c r="R310" t="s">
        <v>29</v>
      </c>
    </row>
    <row r="311">
      <c r="A311" t="s">
        <v>19</v>
      </c>
      <c r="B311" t="s">
        <v>20</v>
      </c>
      <c r="C311" t="s">
        <v>21</v>
      </c>
      <c r="D311" t="s">
        <v>22</v>
      </c>
      <c r="E311" t="s">
        <v>23</v>
      </c>
      <c r="F311" s="311" t="s">
        <v>22</v>
      </c>
      <c r="G311" t="s">
        <v>24</v>
      </c>
      <c r="K311" t="s">
        <v>25</v>
      </c>
      <c r="L311" t="s">
        <v>26</v>
      </c>
      <c r="M311" t="s">
        <v>27</v>
      </c>
      <c r="P311" t="s">
        <v>28</v>
      </c>
      <c r="R311" t="s">
        <v>29</v>
      </c>
    </row>
    <row r="312">
      <c r="A312" t="s">
        <v>19</v>
      </c>
      <c r="B312" t="s">
        <v>20</v>
      </c>
      <c r="C312" t="s">
        <v>21</v>
      </c>
      <c r="D312" t="s">
        <v>22</v>
      </c>
      <c r="E312" t="s">
        <v>23</v>
      </c>
      <c r="F312" s="312" t="s">
        <v>22</v>
      </c>
      <c r="G312" t="s">
        <v>24</v>
      </c>
      <c r="K312" t="s">
        <v>25</v>
      </c>
      <c r="L312" t="s">
        <v>26</v>
      </c>
      <c r="M312" t="s">
        <v>27</v>
      </c>
      <c r="P312" t="s">
        <v>28</v>
      </c>
      <c r="R312" t="s">
        <v>29</v>
      </c>
    </row>
    <row r="313">
      <c r="A313" t="s">
        <v>19</v>
      </c>
      <c r="B313" t="s">
        <v>20</v>
      </c>
      <c r="C313" t="s">
        <v>21</v>
      </c>
      <c r="D313" t="s">
        <v>22</v>
      </c>
      <c r="E313" t="s">
        <v>23</v>
      </c>
      <c r="F313" s="313" t="s">
        <v>22</v>
      </c>
      <c r="G313" t="s">
        <v>24</v>
      </c>
      <c r="K313" t="s">
        <v>25</v>
      </c>
      <c r="L313" t="s">
        <v>26</v>
      </c>
      <c r="M313" t="s">
        <v>27</v>
      </c>
      <c r="P313" t="s">
        <v>28</v>
      </c>
      <c r="R313" t="s">
        <v>29</v>
      </c>
    </row>
    <row r="314">
      <c r="A314" t="s">
        <v>19</v>
      </c>
      <c r="B314" t="s">
        <v>20</v>
      </c>
      <c r="C314" t="s">
        <v>21</v>
      </c>
      <c r="D314" t="s">
        <v>22</v>
      </c>
      <c r="E314" t="s">
        <v>23</v>
      </c>
      <c r="F314" s="314" t="s">
        <v>22</v>
      </c>
      <c r="G314" t="s">
        <v>24</v>
      </c>
      <c r="K314" t="s">
        <v>25</v>
      </c>
      <c r="L314" t="s">
        <v>26</v>
      </c>
      <c r="M314" t="s">
        <v>27</v>
      </c>
      <c r="P314" t="s">
        <v>28</v>
      </c>
      <c r="R314" t="s">
        <v>29</v>
      </c>
    </row>
    <row r="315">
      <c r="A315" t="s">
        <v>19</v>
      </c>
      <c r="B315" t="s">
        <v>20</v>
      </c>
      <c r="C315" t="s">
        <v>21</v>
      </c>
      <c r="D315" t="s">
        <v>22</v>
      </c>
      <c r="E315" t="s">
        <v>23</v>
      </c>
      <c r="F315" s="315" t="s">
        <v>22</v>
      </c>
      <c r="G315" t="s">
        <v>24</v>
      </c>
      <c r="K315" t="s">
        <v>25</v>
      </c>
      <c r="L315" t="s">
        <v>26</v>
      </c>
      <c r="M315" t="s">
        <v>27</v>
      </c>
      <c r="P315" t="s">
        <v>28</v>
      </c>
      <c r="R315" t="s">
        <v>29</v>
      </c>
    </row>
    <row r="316">
      <c r="A316" t="s">
        <v>19</v>
      </c>
      <c r="B316" t="s">
        <v>20</v>
      </c>
      <c r="C316" t="s">
        <v>21</v>
      </c>
      <c r="D316" t="s">
        <v>22</v>
      </c>
      <c r="E316" t="s">
        <v>23</v>
      </c>
      <c r="F316" s="316" t="s">
        <v>22</v>
      </c>
      <c r="G316" t="s">
        <v>24</v>
      </c>
      <c r="K316" t="s">
        <v>25</v>
      </c>
      <c r="L316" t="s">
        <v>26</v>
      </c>
      <c r="M316" t="s">
        <v>27</v>
      </c>
      <c r="P316" t="s">
        <v>28</v>
      </c>
      <c r="R316" t="s">
        <v>29</v>
      </c>
    </row>
    <row r="317">
      <c r="A317" t="s">
        <v>19</v>
      </c>
      <c r="B317" t="s">
        <v>20</v>
      </c>
      <c r="C317" t="s">
        <v>21</v>
      </c>
      <c r="D317" t="s">
        <v>22</v>
      </c>
      <c r="E317" t="s">
        <v>23</v>
      </c>
      <c r="F317" s="317" t="s">
        <v>22</v>
      </c>
      <c r="G317" t="s">
        <v>24</v>
      </c>
      <c r="K317" t="s">
        <v>25</v>
      </c>
      <c r="L317" t="s">
        <v>26</v>
      </c>
      <c r="M317" t="s">
        <v>27</v>
      </c>
      <c r="P317" t="s">
        <v>28</v>
      </c>
      <c r="R317" t="s">
        <v>29</v>
      </c>
    </row>
    <row r="318">
      <c r="A318" t="s">
        <v>19</v>
      </c>
      <c r="B318" t="s">
        <v>20</v>
      </c>
      <c r="C318" t="s">
        <v>21</v>
      </c>
      <c r="D318" t="s">
        <v>22</v>
      </c>
      <c r="E318" t="s">
        <v>23</v>
      </c>
      <c r="F318" s="318" t="s">
        <v>22</v>
      </c>
      <c r="G318" t="s">
        <v>24</v>
      </c>
      <c r="K318" t="s">
        <v>25</v>
      </c>
      <c r="L318" t="s">
        <v>26</v>
      </c>
      <c r="M318" t="s">
        <v>27</v>
      </c>
      <c r="P318" t="s">
        <v>28</v>
      </c>
      <c r="R318" t="s">
        <v>29</v>
      </c>
    </row>
    <row r="319">
      <c r="A319" t="s">
        <v>19</v>
      </c>
      <c r="B319" t="s">
        <v>20</v>
      </c>
      <c r="C319" t="s">
        <v>21</v>
      </c>
      <c r="D319" t="s">
        <v>22</v>
      </c>
      <c r="E319" t="s">
        <v>23</v>
      </c>
      <c r="F319" s="319" t="s">
        <v>22</v>
      </c>
      <c r="G319" t="s">
        <v>24</v>
      </c>
      <c r="K319" t="s">
        <v>25</v>
      </c>
      <c r="L319" t="s">
        <v>26</v>
      </c>
      <c r="M319" t="s">
        <v>27</v>
      </c>
      <c r="P319" t="s">
        <v>28</v>
      </c>
      <c r="R319" t="s">
        <v>29</v>
      </c>
    </row>
    <row r="320">
      <c r="A320" t="s">
        <v>381</v>
      </c>
      <c r="B320" t="s">
        <v>20</v>
      </c>
      <c r="C320" t="s">
        <v>382</v>
      </c>
      <c r="D320" t="s">
        <v>22</v>
      </c>
      <c r="E320" t="s">
        <v>23</v>
      </c>
      <c r="F320" s="320" t="s">
        <v>22</v>
      </c>
      <c r="G320" t="s">
        <v>24</v>
      </c>
      <c r="K320" t="s">
        <v>271</v>
      </c>
      <c r="L320" t="s">
        <v>272</v>
      </c>
      <c r="M320" t="s">
        <v>383</v>
      </c>
      <c r="P320" t="s">
        <v>384</v>
      </c>
      <c r="R320" t="s">
        <v>385</v>
      </c>
    </row>
    <row r="321">
      <c r="A321" t="s">
        <v>386</v>
      </c>
      <c r="B321" t="s">
        <v>20</v>
      </c>
      <c r="C321" t="s">
        <v>382</v>
      </c>
      <c r="D321" t="s">
        <v>22</v>
      </c>
      <c r="E321" t="s">
        <v>23</v>
      </c>
      <c r="F321" s="321" t="s">
        <v>22</v>
      </c>
      <c r="G321" t="s">
        <v>24</v>
      </c>
      <c r="K321" t="s">
        <v>271</v>
      </c>
      <c r="L321" t="s">
        <v>272</v>
      </c>
      <c r="M321" t="s">
        <v>383</v>
      </c>
      <c r="P321" t="s">
        <v>384</v>
      </c>
      <c r="R321" t="s">
        <v>385</v>
      </c>
    </row>
    <row r="322">
      <c r="A322" t="s">
        <v>387</v>
      </c>
      <c r="B322" t="s">
        <v>20</v>
      </c>
      <c r="C322" t="s">
        <v>382</v>
      </c>
      <c r="D322" t="s">
        <v>22</v>
      </c>
      <c r="E322" t="s">
        <v>23</v>
      </c>
      <c r="F322" s="322" t="s">
        <v>22</v>
      </c>
      <c r="G322" t="s">
        <v>24</v>
      </c>
      <c r="K322" t="s">
        <v>271</v>
      </c>
      <c r="L322" t="s">
        <v>272</v>
      </c>
      <c r="M322" t="s">
        <v>382</v>
      </c>
      <c r="P322" t="s">
        <v>384</v>
      </c>
      <c r="R322" t="s">
        <v>385</v>
      </c>
    </row>
    <row r="323">
      <c r="A323" t="s">
        <v>388</v>
      </c>
      <c r="B323" t="s">
        <v>20</v>
      </c>
      <c r="C323" t="s">
        <v>382</v>
      </c>
      <c r="D323" t="s">
        <v>22</v>
      </c>
      <c r="E323" t="s">
        <v>23</v>
      </c>
      <c r="F323" s="323" t="s">
        <v>22</v>
      </c>
      <c r="G323" t="s">
        <v>24</v>
      </c>
      <c r="K323" t="s">
        <v>271</v>
      </c>
      <c r="L323" t="s">
        <v>272</v>
      </c>
      <c r="M323" t="s">
        <v>383</v>
      </c>
      <c r="P323" t="s">
        <v>384</v>
      </c>
      <c r="R323" t="s">
        <v>385</v>
      </c>
    </row>
    <row r="324">
      <c r="A324" t="s">
        <v>389</v>
      </c>
      <c r="B324" t="s">
        <v>20</v>
      </c>
      <c r="C324" t="s">
        <v>382</v>
      </c>
      <c r="D324" t="s">
        <v>22</v>
      </c>
      <c r="E324" t="s">
        <v>23</v>
      </c>
      <c r="F324" s="324" t="s">
        <v>22</v>
      </c>
      <c r="G324" t="s">
        <v>24</v>
      </c>
      <c r="K324" t="s">
        <v>271</v>
      </c>
      <c r="L324" t="s">
        <v>272</v>
      </c>
      <c r="M324" t="s">
        <v>382</v>
      </c>
      <c r="P324" t="s">
        <v>384</v>
      </c>
      <c r="R324" t="s">
        <v>385</v>
      </c>
    </row>
    <row r="325">
      <c r="A325" t="s">
        <v>390</v>
      </c>
      <c r="B325" t="s">
        <v>20</v>
      </c>
      <c r="C325" t="s">
        <v>382</v>
      </c>
      <c r="D325" t="s">
        <v>22</v>
      </c>
      <c r="E325" t="s">
        <v>23</v>
      </c>
      <c r="F325" s="325" t="s">
        <v>22</v>
      </c>
      <c r="G325" t="s">
        <v>24</v>
      </c>
      <c r="K325" t="s">
        <v>271</v>
      </c>
      <c r="L325" t="s">
        <v>272</v>
      </c>
      <c r="M325" t="s">
        <v>383</v>
      </c>
      <c r="P325" t="s">
        <v>384</v>
      </c>
      <c r="R325" t="s">
        <v>385</v>
      </c>
    </row>
    <row r="326">
      <c r="A326" t="s">
        <v>391</v>
      </c>
      <c r="B326" t="s">
        <v>20</v>
      </c>
      <c r="C326" t="s">
        <v>382</v>
      </c>
      <c r="D326" t="s">
        <v>22</v>
      </c>
      <c r="E326" t="s">
        <v>23</v>
      </c>
      <c r="F326" s="326" t="s">
        <v>22</v>
      </c>
      <c r="G326" t="s">
        <v>24</v>
      </c>
      <c r="K326" t="s">
        <v>271</v>
      </c>
      <c r="L326" t="s">
        <v>272</v>
      </c>
      <c r="M326" t="s">
        <v>382</v>
      </c>
      <c r="P326" t="s">
        <v>384</v>
      </c>
      <c r="R326" t="s">
        <v>385</v>
      </c>
    </row>
    <row r="327">
      <c r="A327" t="s">
        <v>392</v>
      </c>
      <c r="B327" t="s">
        <v>20</v>
      </c>
      <c r="C327" t="s">
        <v>382</v>
      </c>
      <c r="D327" t="s">
        <v>22</v>
      </c>
      <c r="E327" t="s">
        <v>23</v>
      </c>
      <c r="F327" s="327" t="s">
        <v>22</v>
      </c>
      <c r="G327" t="s">
        <v>24</v>
      </c>
      <c r="K327" t="s">
        <v>271</v>
      </c>
      <c r="L327" t="s">
        <v>272</v>
      </c>
      <c r="M327" t="s">
        <v>382</v>
      </c>
      <c r="P327" t="s">
        <v>384</v>
      </c>
      <c r="R327" t="s">
        <v>385</v>
      </c>
    </row>
    <row r="328">
      <c r="A328" t="s">
        <v>393</v>
      </c>
      <c r="B328" t="s">
        <v>20</v>
      </c>
      <c r="C328" t="s">
        <v>382</v>
      </c>
      <c r="D328" t="s">
        <v>22</v>
      </c>
      <c r="E328" t="s">
        <v>23</v>
      </c>
      <c r="F328" s="328" t="s">
        <v>22</v>
      </c>
      <c r="G328" t="s">
        <v>24</v>
      </c>
      <c r="K328" t="s">
        <v>271</v>
      </c>
      <c r="L328" t="s">
        <v>272</v>
      </c>
      <c r="M328" t="s">
        <v>382</v>
      </c>
      <c r="P328" t="s">
        <v>384</v>
      </c>
      <c r="R328" t="s">
        <v>385</v>
      </c>
    </row>
    <row r="329">
      <c r="A329" t="s">
        <v>394</v>
      </c>
      <c r="B329" t="s">
        <v>20</v>
      </c>
      <c r="C329" t="s">
        <v>382</v>
      </c>
      <c r="D329" t="s">
        <v>22</v>
      </c>
      <c r="E329" t="s">
        <v>23</v>
      </c>
      <c r="F329" s="329" t="s">
        <v>22</v>
      </c>
      <c r="G329" t="s">
        <v>24</v>
      </c>
      <c r="K329" t="s">
        <v>271</v>
      </c>
      <c r="L329" t="s">
        <v>272</v>
      </c>
      <c r="M329" t="s">
        <v>382</v>
      </c>
      <c r="P329" t="s">
        <v>384</v>
      </c>
      <c r="R329" t="s">
        <v>385</v>
      </c>
    </row>
    <row r="330">
      <c r="A330" t="s">
        <v>395</v>
      </c>
      <c r="B330" t="s">
        <v>20</v>
      </c>
      <c r="C330" t="s">
        <v>382</v>
      </c>
      <c r="D330" t="s">
        <v>22</v>
      </c>
      <c r="E330" t="s">
        <v>23</v>
      </c>
      <c r="F330" s="330" t="s">
        <v>22</v>
      </c>
      <c r="G330" t="s">
        <v>24</v>
      </c>
      <c r="K330" t="s">
        <v>271</v>
      </c>
      <c r="L330" t="s">
        <v>272</v>
      </c>
      <c r="M330" t="s">
        <v>382</v>
      </c>
      <c r="P330" t="s">
        <v>384</v>
      </c>
      <c r="R330" t="s">
        <v>385</v>
      </c>
    </row>
    <row r="331">
      <c r="A331" t="s">
        <v>396</v>
      </c>
      <c r="B331" t="s">
        <v>20</v>
      </c>
      <c r="C331" t="s">
        <v>382</v>
      </c>
      <c r="D331" t="s">
        <v>22</v>
      </c>
      <c r="E331" t="s">
        <v>23</v>
      </c>
      <c r="F331" s="331" t="s">
        <v>22</v>
      </c>
      <c r="G331" t="s">
        <v>24</v>
      </c>
      <c r="K331" t="s">
        <v>271</v>
      </c>
      <c r="L331" t="s">
        <v>272</v>
      </c>
      <c r="M331" t="s">
        <v>382</v>
      </c>
      <c r="P331" t="s">
        <v>384</v>
      </c>
      <c r="R331" t="s">
        <v>385</v>
      </c>
    </row>
    <row r="332">
      <c r="A332" t="s">
        <v>397</v>
      </c>
      <c r="B332" t="s">
        <v>20</v>
      </c>
      <c r="C332" t="s">
        <v>382</v>
      </c>
      <c r="D332" t="s">
        <v>22</v>
      </c>
      <c r="E332" t="s">
        <v>23</v>
      </c>
      <c r="F332" s="332" t="s">
        <v>22</v>
      </c>
      <c r="G332" t="s">
        <v>24</v>
      </c>
      <c r="K332" t="s">
        <v>271</v>
      </c>
      <c r="L332" t="s">
        <v>272</v>
      </c>
      <c r="M332" t="s">
        <v>382</v>
      </c>
      <c r="P332" t="s">
        <v>384</v>
      </c>
      <c r="R332" t="s">
        <v>385</v>
      </c>
    </row>
    <row r="333">
      <c r="A333" t="s">
        <v>398</v>
      </c>
      <c r="B333" t="s">
        <v>20</v>
      </c>
      <c r="C333" t="s">
        <v>382</v>
      </c>
      <c r="D333" t="s">
        <v>22</v>
      </c>
      <c r="E333" t="s">
        <v>23</v>
      </c>
      <c r="F333" s="333" t="s">
        <v>22</v>
      </c>
      <c r="G333" t="s">
        <v>24</v>
      </c>
      <c r="K333" t="s">
        <v>271</v>
      </c>
      <c r="L333" t="s">
        <v>272</v>
      </c>
      <c r="M333" t="s">
        <v>382</v>
      </c>
      <c r="P333" t="s">
        <v>384</v>
      </c>
      <c r="R333" t="s">
        <v>385</v>
      </c>
    </row>
    <row r="334">
      <c r="A334" t="s">
        <v>399</v>
      </c>
      <c r="B334" t="s">
        <v>20</v>
      </c>
      <c r="C334" t="s">
        <v>382</v>
      </c>
      <c r="D334" t="s">
        <v>22</v>
      </c>
      <c r="E334" t="s">
        <v>23</v>
      </c>
      <c r="F334" s="334" t="s">
        <v>22</v>
      </c>
      <c r="G334" t="s">
        <v>24</v>
      </c>
      <c r="K334" t="s">
        <v>271</v>
      </c>
      <c r="L334" t="s">
        <v>272</v>
      </c>
      <c r="M334" t="s">
        <v>382</v>
      </c>
      <c r="P334" t="s">
        <v>384</v>
      </c>
      <c r="R334" t="s">
        <v>385</v>
      </c>
    </row>
    <row r="335">
      <c r="A335" t="s">
        <v>400</v>
      </c>
      <c r="B335" t="s">
        <v>20</v>
      </c>
      <c r="C335" t="s">
        <v>382</v>
      </c>
      <c r="D335" t="s">
        <v>22</v>
      </c>
      <c r="E335" t="s">
        <v>23</v>
      </c>
      <c r="F335" s="335" t="s">
        <v>22</v>
      </c>
      <c r="G335" t="s">
        <v>24</v>
      </c>
      <c r="K335" t="s">
        <v>271</v>
      </c>
      <c r="L335" t="s">
        <v>272</v>
      </c>
      <c r="M335" t="s">
        <v>382</v>
      </c>
      <c r="P335" t="s">
        <v>384</v>
      </c>
      <c r="R335" t="s">
        <v>385</v>
      </c>
    </row>
    <row r="336">
      <c r="A336" t="s">
        <v>401</v>
      </c>
      <c r="B336" t="s">
        <v>20</v>
      </c>
      <c r="C336" t="s">
        <v>382</v>
      </c>
      <c r="D336" t="s">
        <v>22</v>
      </c>
      <c r="E336" t="s">
        <v>23</v>
      </c>
      <c r="F336" s="336" t="s">
        <v>22</v>
      </c>
      <c r="G336" t="s">
        <v>24</v>
      </c>
      <c r="K336" t="s">
        <v>271</v>
      </c>
      <c r="L336" t="s">
        <v>272</v>
      </c>
      <c r="M336" t="s">
        <v>382</v>
      </c>
      <c r="P336" t="s">
        <v>384</v>
      </c>
      <c r="R336" t="s">
        <v>385</v>
      </c>
    </row>
    <row r="337">
      <c r="A337" t="s">
        <v>402</v>
      </c>
      <c r="B337" t="s">
        <v>20</v>
      </c>
      <c r="C337" t="s">
        <v>382</v>
      </c>
      <c r="D337" t="s">
        <v>22</v>
      </c>
      <c r="E337" t="s">
        <v>23</v>
      </c>
      <c r="F337" s="337" t="s">
        <v>22</v>
      </c>
      <c r="G337" t="s">
        <v>24</v>
      </c>
      <c r="K337" t="s">
        <v>271</v>
      </c>
      <c r="L337" t="s">
        <v>272</v>
      </c>
      <c r="M337" t="s">
        <v>382</v>
      </c>
      <c r="P337" t="s">
        <v>384</v>
      </c>
      <c r="R337" t="s">
        <v>385</v>
      </c>
    </row>
    <row r="338">
      <c r="A338" t="s">
        <v>403</v>
      </c>
      <c r="B338" t="s">
        <v>20</v>
      </c>
      <c r="C338" t="s">
        <v>404</v>
      </c>
      <c r="D338" t="s">
        <v>22</v>
      </c>
      <c r="E338" t="s">
        <v>23</v>
      </c>
      <c r="F338" s="338" t="s">
        <v>22</v>
      </c>
      <c r="G338" t="s">
        <v>24</v>
      </c>
      <c r="K338" t="s">
        <v>25</v>
      </c>
      <c r="L338" t="s">
        <v>26</v>
      </c>
      <c r="M338" t="s">
        <v>404</v>
      </c>
      <c r="P338" t="s">
        <v>405</v>
      </c>
      <c r="R338" t="s">
        <v>406</v>
      </c>
    </row>
    <row r="339">
      <c r="A339" t="s">
        <v>407</v>
      </c>
      <c r="B339" t="s">
        <v>20</v>
      </c>
      <c r="C339" t="s">
        <v>404</v>
      </c>
      <c r="D339" t="s">
        <v>22</v>
      </c>
      <c r="E339" t="s">
        <v>23</v>
      </c>
      <c r="F339" s="339" t="s">
        <v>22</v>
      </c>
      <c r="G339" t="s">
        <v>24</v>
      </c>
      <c r="K339" t="s">
        <v>25</v>
      </c>
      <c r="L339" t="s">
        <v>26</v>
      </c>
      <c r="M339" t="s">
        <v>404</v>
      </c>
      <c r="P339" t="s">
        <v>405</v>
      </c>
      <c r="R339" t="s">
        <v>406</v>
      </c>
    </row>
    <row r="340">
      <c r="A340" t="s">
        <v>408</v>
      </c>
      <c r="B340" t="s">
        <v>20</v>
      </c>
      <c r="C340" t="s">
        <v>409</v>
      </c>
      <c r="D340" t="s">
        <v>22</v>
      </c>
      <c r="E340" t="s">
        <v>23</v>
      </c>
      <c r="F340" s="340" t="s">
        <v>22</v>
      </c>
      <c r="G340" t="s">
        <v>24</v>
      </c>
      <c r="K340" t="s">
        <v>271</v>
      </c>
      <c r="L340" t="s">
        <v>272</v>
      </c>
      <c r="M340" t="s">
        <v>409</v>
      </c>
      <c r="P340" t="s">
        <v>384</v>
      </c>
      <c r="R340" t="s">
        <v>385</v>
      </c>
    </row>
    <row r="341">
      <c r="A341" t="s">
        <v>410</v>
      </c>
      <c r="B341" t="s">
        <v>20</v>
      </c>
      <c r="C341" t="s">
        <v>409</v>
      </c>
      <c r="D341" t="s">
        <v>22</v>
      </c>
      <c r="E341" t="s">
        <v>23</v>
      </c>
      <c r="F341" s="341" t="s">
        <v>22</v>
      </c>
      <c r="G341" t="s">
        <v>24</v>
      </c>
      <c r="K341" t="s">
        <v>271</v>
      </c>
      <c r="L341" t="s">
        <v>272</v>
      </c>
      <c r="M341" t="s">
        <v>409</v>
      </c>
      <c r="P341" t="s">
        <v>384</v>
      </c>
      <c r="R341" t="s">
        <v>385</v>
      </c>
    </row>
    <row r="342">
      <c r="A342" t="s">
        <v>411</v>
      </c>
      <c r="B342" t="s">
        <v>20</v>
      </c>
      <c r="C342" t="s">
        <v>404</v>
      </c>
      <c r="D342" t="s">
        <v>22</v>
      </c>
      <c r="E342" t="s">
        <v>23</v>
      </c>
      <c r="F342" s="342" t="s">
        <v>22</v>
      </c>
      <c r="G342" t="s">
        <v>24</v>
      </c>
      <c r="K342" t="s">
        <v>25</v>
      </c>
      <c r="L342" t="s">
        <v>26</v>
      </c>
      <c r="M342" t="s">
        <v>404</v>
      </c>
      <c r="P342" t="s">
        <v>405</v>
      </c>
      <c r="R342" t="s">
        <v>406</v>
      </c>
    </row>
    <row r="343">
      <c r="A343" t="s">
        <v>412</v>
      </c>
      <c r="B343" t="s">
        <v>20</v>
      </c>
      <c r="C343" t="s">
        <v>404</v>
      </c>
      <c r="D343" t="s">
        <v>22</v>
      </c>
      <c r="E343" t="s">
        <v>23</v>
      </c>
      <c r="F343" s="343" t="s">
        <v>22</v>
      </c>
      <c r="G343" t="s">
        <v>24</v>
      </c>
      <c r="K343" t="s">
        <v>25</v>
      </c>
      <c r="L343" t="s">
        <v>26</v>
      </c>
      <c r="M343" t="s">
        <v>404</v>
      </c>
      <c r="P343" t="s">
        <v>405</v>
      </c>
      <c r="R343" t="s">
        <v>406</v>
      </c>
    </row>
    <row r="344">
      <c r="A344" t="s">
        <v>413</v>
      </c>
      <c r="B344" t="s">
        <v>20</v>
      </c>
      <c r="C344" t="s">
        <v>409</v>
      </c>
      <c r="D344" t="s">
        <v>22</v>
      </c>
      <c r="E344" t="s">
        <v>23</v>
      </c>
      <c r="F344" s="344" t="s">
        <v>22</v>
      </c>
      <c r="G344" t="s">
        <v>24</v>
      </c>
      <c r="K344" t="s">
        <v>271</v>
      </c>
      <c r="L344" t="s">
        <v>272</v>
      </c>
      <c r="M344" t="s">
        <v>409</v>
      </c>
      <c r="P344" t="s">
        <v>384</v>
      </c>
      <c r="R344" t="s">
        <v>385</v>
      </c>
    </row>
    <row r="345">
      <c r="A345" t="s">
        <v>414</v>
      </c>
      <c r="B345" t="s">
        <v>20</v>
      </c>
      <c r="C345" t="s">
        <v>409</v>
      </c>
      <c r="D345" t="s">
        <v>22</v>
      </c>
      <c r="E345" t="s">
        <v>23</v>
      </c>
      <c r="F345" s="345" t="s">
        <v>22</v>
      </c>
      <c r="G345" t="s">
        <v>24</v>
      </c>
      <c r="K345" t="s">
        <v>271</v>
      </c>
      <c r="L345" t="s">
        <v>272</v>
      </c>
      <c r="M345" t="s">
        <v>409</v>
      </c>
      <c r="P345" t="s">
        <v>384</v>
      </c>
      <c r="R345" t="s">
        <v>385</v>
      </c>
    </row>
    <row r="346">
      <c r="A346" t="s">
        <v>415</v>
      </c>
      <c r="B346" t="s">
        <v>20</v>
      </c>
      <c r="C346" t="s">
        <v>404</v>
      </c>
      <c r="D346" t="s">
        <v>22</v>
      </c>
      <c r="E346" t="s">
        <v>23</v>
      </c>
      <c r="F346" s="346" t="s">
        <v>22</v>
      </c>
      <c r="G346" t="s">
        <v>24</v>
      </c>
      <c r="K346" t="s">
        <v>25</v>
      </c>
      <c r="L346" t="s">
        <v>26</v>
      </c>
      <c r="M346" t="s">
        <v>404</v>
      </c>
      <c r="P346" t="s">
        <v>405</v>
      </c>
      <c r="R346" t="s">
        <v>406</v>
      </c>
    </row>
    <row r="347">
      <c r="A347" t="s">
        <v>416</v>
      </c>
      <c r="B347" t="s">
        <v>20</v>
      </c>
      <c r="C347" t="s">
        <v>404</v>
      </c>
      <c r="D347" t="s">
        <v>22</v>
      </c>
      <c r="E347" t="s">
        <v>23</v>
      </c>
      <c r="F347" s="347" t="s">
        <v>22</v>
      </c>
      <c r="G347" t="s">
        <v>24</v>
      </c>
      <c r="K347" t="s">
        <v>25</v>
      </c>
      <c r="L347" t="s">
        <v>26</v>
      </c>
      <c r="M347" t="s">
        <v>404</v>
      </c>
      <c r="P347" t="s">
        <v>405</v>
      </c>
      <c r="R347" t="s">
        <v>406</v>
      </c>
    </row>
    <row r="348">
      <c r="A348" t="s">
        <v>417</v>
      </c>
      <c r="B348" t="s">
        <v>20</v>
      </c>
      <c r="C348" t="s">
        <v>409</v>
      </c>
      <c r="D348" t="s">
        <v>22</v>
      </c>
      <c r="E348" t="s">
        <v>23</v>
      </c>
      <c r="F348" s="348" t="s">
        <v>22</v>
      </c>
      <c r="G348" t="s">
        <v>24</v>
      </c>
      <c r="K348" t="s">
        <v>271</v>
      </c>
      <c r="L348" t="s">
        <v>272</v>
      </c>
      <c r="M348" t="s">
        <v>409</v>
      </c>
      <c r="P348" t="s">
        <v>384</v>
      </c>
      <c r="R348" t="s">
        <v>385</v>
      </c>
    </row>
    <row r="349">
      <c r="A349" t="s">
        <v>418</v>
      </c>
      <c r="B349" t="s">
        <v>20</v>
      </c>
      <c r="C349" t="s">
        <v>409</v>
      </c>
      <c r="D349" t="s">
        <v>22</v>
      </c>
      <c r="E349" t="s">
        <v>23</v>
      </c>
      <c r="F349" s="349" t="s">
        <v>22</v>
      </c>
      <c r="G349" t="s">
        <v>24</v>
      </c>
      <c r="K349" t="s">
        <v>271</v>
      </c>
      <c r="L349" t="s">
        <v>272</v>
      </c>
      <c r="M349" t="s">
        <v>409</v>
      </c>
      <c r="P349" t="s">
        <v>384</v>
      </c>
      <c r="R349" t="s">
        <v>385</v>
      </c>
    </row>
    <row r="350">
      <c r="A350" t="s">
        <v>419</v>
      </c>
      <c r="B350" t="s">
        <v>20</v>
      </c>
      <c r="C350" t="s">
        <v>420</v>
      </c>
      <c r="D350" t="s">
        <v>22</v>
      </c>
      <c r="E350" t="s">
        <v>23</v>
      </c>
      <c r="F350" s="350" t="s">
        <v>22</v>
      </c>
      <c r="G350" t="s">
        <v>24</v>
      </c>
      <c r="K350" s="350" t="s">
        <v>421</v>
      </c>
      <c r="L350" t="s">
        <v>43</v>
      </c>
      <c r="M350" t="s">
        <v>420</v>
      </c>
      <c r="P350" t="s">
        <v>422</v>
      </c>
      <c r="R350" t="s">
        <v>423</v>
      </c>
      <c r="S350" t="s">
        <v>24</v>
      </c>
    </row>
    <row r="351">
      <c r="A351" t="s">
        <v>424</v>
      </c>
      <c r="B351" t="s">
        <v>20</v>
      </c>
      <c r="C351" t="s">
        <v>425</v>
      </c>
      <c r="D351" t="s">
        <v>22</v>
      </c>
      <c r="E351" t="s">
        <v>23</v>
      </c>
      <c r="F351" s="351" t="s">
        <v>22</v>
      </c>
      <c r="G351" t="s">
        <v>24</v>
      </c>
      <c r="K351" s="351" t="s">
        <v>426</v>
      </c>
      <c r="L351" t="s">
        <v>43</v>
      </c>
      <c r="M351" t="s">
        <v>427</v>
      </c>
      <c r="P351" t="s">
        <v>428</v>
      </c>
      <c r="R351" t="s">
        <v>429</v>
      </c>
      <c r="S351" t="s">
        <v>24</v>
      </c>
    </row>
    <row r="352">
      <c r="A352" t="s">
        <v>430</v>
      </c>
      <c r="B352" t="s">
        <v>20</v>
      </c>
      <c r="C352" t="s">
        <v>425</v>
      </c>
      <c r="D352" t="s">
        <v>22</v>
      </c>
      <c r="E352" t="s">
        <v>23</v>
      </c>
      <c r="F352" s="352" t="s">
        <v>22</v>
      </c>
      <c r="G352" t="s">
        <v>24</v>
      </c>
      <c r="K352" s="352" t="s">
        <v>426</v>
      </c>
      <c r="L352" t="s">
        <v>43</v>
      </c>
      <c r="M352" t="s">
        <v>431</v>
      </c>
      <c r="P352" t="s">
        <v>428</v>
      </c>
      <c r="R352" t="s">
        <v>429</v>
      </c>
      <c r="S352" t="s">
        <v>24</v>
      </c>
    </row>
    <row r="353">
      <c r="A353" t="s">
        <v>432</v>
      </c>
      <c r="B353" t="s">
        <v>20</v>
      </c>
      <c r="C353" t="s">
        <v>433</v>
      </c>
      <c r="D353" t="s">
        <v>22</v>
      </c>
      <c r="E353" t="s">
        <v>23</v>
      </c>
      <c r="F353" s="353" t="s">
        <v>22</v>
      </c>
      <c r="G353" t="s">
        <v>24</v>
      </c>
      <c r="K353" s="353" t="s">
        <v>434</v>
      </c>
      <c r="L353" t="s">
        <v>43</v>
      </c>
      <c r="M353" t="s">
        <v>435</v>
      </c>
      <c r="P353" t="s">
        <v>436</v>
      </c>
      <c r="R353" t="s">
        <v>437</v>
      </c>
      <c r="S353" t="s">
        <v>24</v>
      </c>
    </row>
    <row r="354">
      <c r="A354" t="s">
        <v>438</v>
      </c>
      <c r="B354" t="s">
        <v>20</v>
      </c>
      <c r="C354" t="s">
        <v>433</v>
      </c>
      <c r="D354" t="s">
        <v>22</v>
      </c>
      <c r="E354" t="s">
        <v>23</v>
      </c>
      <c r="F354" s="354" t="s">
        <v>22</v>
      </c>
      <c r="G354" t="s">
        <v>24</v>
      </c>
      <c r="K354" s="354" t="s">
        <v>434</v>
      </c>
      <c r="L354" t="s">
        <v>43</v>
      </c>
      <c r="M354" t="s">
        <v>435</v>
      </c>
      <c r="P354" t="s">
        <v>436</v>
      </c>
      <c r="R354" t="s">
        <v>437</v>
      </c>
      <c r="S354" t="s">
        <v>24</v>
      </c>
    </row>
    <row r="355">
      <c r="A355" t="s">
        <v>439</v>
      </c>
      <c r="B355" t="s">
        <v>20</v>
      </c>
      <c r="C355" t="s">
        <v>404</v>
      </c>
      <c r="D355" t="s">
        <v>22</v>
      </c>
      <c r="E355" t="s">
        <v>23</v>
      </c>
      <c r="F355" s="355" t="s">
        <v>22</v>
      </c>
      <c r="G355" t="s">
        <v>24</v>
      </c>
      <c r="K355" t="s">
        <v>25</v>
      </c>
      <c r="L355" t="s">
        <v>26</v>
      </c>
      <c r="M355" t="s">
        <v>404</v>
      </c>
      <c r="P355" t="s">
        <v>405</v>
      </c>
      <c r="R355" t="s">
        <v>406</v>
      </c>
    </row>
    <row r="356">
      <c r="A356" t="s">
        <v>440</v>
      </c>
      <c r="B356" t="s">
        <v>20</v>
      </c>
      <c r="C356" t="s">
        <v>441</v>
      </c>
      <c r="D356" t="s">
        <v>22</v>
      </c>
      <c r="E356" t="s">
        <v>23</v>
      </c>
      <c r="F356" s="356" t="s">
        <v>22</v>
      </c>
      <c r="G356" t="s">
        <v>24</v>
      </c>
      <c r="K356" t="s">
        <v>25</v>
      </c>
      <c r="L356" t="s">
        <v>26</v>
      </c>
      <c r="M356" t="s">
        <v>404</v>
      </c>
      <c r="P356" t="s">
        <v>405</v>
      </c>
      <c r="R356" t="s">
        <v>406</v>
      </c>
    </row>
    <row r="357">
      <c r="A357" t="s">
        <v>442</v>
      </c>
      <c r="B357" t="s">
        <v>20</v>
      </c>
      <c r="C357" t="s">
        <v>409</v>
      </c>
      <c r="D357" t="s">
        <v>22</v>
      </c>
      <c r="E357" t="s">
        <v>23</v>
      </c>
      <c r="F357" s="357" t="s">
        <v>22</v>
      </c>
      <c r="G357" t="s">
        <v>24</v>
      </c>
      <c r="K357" t="s">
        <v>271</v>
      </c>
      <c r="L357" t="s">
        <v>272</v>
      </c>
      <c r="M357" t="s">
        <v>409</v>
      </c>
      <c r="P357" t="s">
        <v>384</v>
      </c>
      <c r="R357" t="s">
        <v>385</v>
      </c>
    </row>
    <row r="358">
      <c r="A358" t="s">
        <v>443</v>
      </c>
      <c r="B358" t="s">
        <v>20</v>
      </c>
      <c r="C358" t="s">
        <v>409</v>
      </c>
      <c r="D358" t="s">
        <v>22</v>
      </c>
      <c r="E358" t="s">
        <v>23</v>
      </c>
      <c r="F358" s="358" t="s">
        <v>22</v>
      </c>
      <c r="G358" t="s">
        <v>24</v>
      </c>
      <c r="K358" t="s">
        <v>271</v>
      </c>
      <c r="L358" t="s">
        <v>272</v>
      </c>
      <c r="M358" t="s">
        <v>409</v>
      </c>
      <c r="P358" t="s">
        <v>384</v>
      </c>
      <c r="R358" t="s">
        <v>385</v>
      </c>
    </row>
    <row r="359">
      <c r="A359" t="s">
        <v>444</v>
      </c>
      <c r="B359" t="s">
        <v>20</v>
      </c>
      <c r="C359" t="s">
        <v>409</v>
      </c>
      <c r="D359" t="s">
        <v>22</v>
      </c>
      <c r="E359" t="s">
        <v>23</v>
      </c>
      <c r="F359" s="359" t="s">
        <v>22</v>
      </c>
      <c r="G359" t="s">
        <v>24</v>
      </c>
      <c r="K359" t="s">
        <v>271</v>
      </c>
      <c r="L359" t="s">
        <v>272</v>
      </c>
      <c r="M359" t="s">
        <v>409</v>
      </c>
      <c r="P359" t="s">
        <v>384</v>
      </c>
      <c r="R359" t="s">
        <v>385</v>
      </c>
    </row>
    <row r="360">
      <c r="A360" t="s">
        <v>445</v>
      </c>
      <c r="B360" t="s">
        <v>20</v>
      </c>
      <c r="C360" t="s">
        <v>409</v>
      </c>
      <c r="D360" t="s">
        <v>22</v>
      </c>
      <c r="E360" t="s">
        <v>23</v>
      </c>
      <c r="F360" s="360" t="s">
        <v>22</v>
      </c>
      <c r="G360" t="s">
        <v>24</v>
      </c>
      <c r="K360" t="s">
        <v>271</v>
      </c>
      <c r="L360" t="s">
        <v>272</v>
      </c>
      <c r="M360" t="s">
        <v>409</v>
      </c>
      <c r="P360" t="s">
        <v>384</v>
      </c>
      <c r="R360" t="s">
        <v>385</v>
      </c>
    </row>
    <row r="361">
      <c r="A361" t="s">
        <v>446</v>
      </c>
      <c r="B361" t="s">
        <v>20</v>
      </c>
      <c r="C361" t="s">
        <v>441</v>
      </c>
      <c r="D361" t="s">
        <v>22</v>
      </c>
      <c r="E361" t="s">
        <v>23</v>
      </c>
      <c r="F361" s="361" t="s">
        <v>22</v>
      </c>
      <c r="G361" t="s">
        <v>24</v>
      </c>
      <c r="K361" t="s">
        <v>25</v>
      </c>
      <c r="L361" t="s">
        <v>26</v>
      </c>
      <c r="M361" t="s">
        <v>404</v>
      </c>
      <c r="P361" t="s">
        <v>62</v>
      </c>
      <c r="R361" t="s">
        <v>406</v>
      </c>
    </row>
    <row r="362">
      <c r="A362" t="s">
        <v>446</v>
      </c>
      <c r="B362" t="s">
        <v>20</v>
      </c>
      <c r="C362" t="s">
        <v>441</v>
      </c>
      <c r="D362" t="s">
        <v>22</v>
      </c>
      <c r="E362" t="s">
        <v>23</v>
      </c>
      <c r="F362" s="362" t="s">
        <v>22</v>
      </c>
      <c r="G362" t="s">
        <v>24</v>
      </c>
      <c r="K362" t="s">
        <v>25</v>
      </c>
      <c r="L362" t="s">
        <v>26</v>
      </c>
      <c r="M362" t="s">
        <v>404</v>
      </c>
      <c r="P362" t="s">
        <v>62</v>
      </c>
      <c r="R362" t="s">
        <v>406</v>
      </c>
    </row>
    <row r="363">
      <c r="A363" t="s">
        <v>447</v>
      </c>
      <c r="B363" t="s">
        <v>20</v>
      </c>
      <c r="C363" t="s">
        <v>409</v>
      </c>
      <c r="D363" t="s">
        <v>22</v>
      </c>
      <c r="E363" t="s">
        <v>23</v>
      </c>
      <c r="F363" s="363" t="s">
        <v>22</v>
      </c>
      <c r="G363" t="s">
        <v>24</v>
      </c>
      <c r="K363" t="s">
        <v>271</v>
      </c>
      <c r="L363" t="s">
        <v>272</v>
      </c>
      <c r="M363" t="s">
        <v>383</v>
      </c>
      <c r="P363" t="s">
        <v>384</v>
      </c>
      <c r="R363" t="s">
        <v>385</v>
      </c>
    </row>
    <row r="364">
      <c r="A364" t="s">
        <v>448</v>
      </c>
      <c r="B364" t="s">
        <v>20</v>
      </c>
      <c r="C364" t="s">
        <v>409</v>
      </c>
      <c r="D364" t="s">
        <v>22</v>
      </c>
      <c r="E364" t="s">
        <v>23</v>
      </c>
      <c r="F364" s="364" t="s">
        <v>22</v>
      </c>
      <c r="G364" t="s">
        <v>24</v>
      </c>
      <c r="K364" t="s">
        <v>271</v>
      </c>
      <c r="L364" t="s">
        <v>272</v>
      </c>
      <c r="M364" t="s">
        <v>409</v>
      </c>
      <c r="P364" t="s">
        <v>384</v>
      </c>
      <c r="R364" t="s">
        <v>385</v>
      </c>
    </row>
    <row r="365">
      <c r="A365" t="s">
        <v>449</v>
      </c>
      <c r="B365" t="s">
        <v>20</v>
      </c>
      <c r="C365" t="s">
        <v>420</v>
      </c>
      <c r="D365" t="s">
        <v>22</v>
      </c>
      <c r="E365" t="s">
        <v>23</v>
      </c>
      <c r="F365" s="365" t="s">
        <v>22</v>
      </c>
      <c r="G365" t="s">
        <v>24</v>
      </c>
      <c r="K365" s="365" t="s">
        <v>450</v>
      </c>
      <c r="L365" t="s">
        <v>43</v>
      </c>
      <c r="M365" t="s">
        <v>451</v>
      </c>
      <c r="P365" t="s">
        <v>422</v>
      </c>
      <c r="R365" t="s">
        <v>423</v>
      </c>
      <c r="S365" t="s">
        <v>24</v>
      </c>
    </row>
    <row r="366">
      <c r="A366" t="s">
        <v>452</v>
      </c>
      <c r="B366" t="s">
        <v>20</v>
      </c>
      <c r="C366" t="s">
        <v>453</v>
      </c>
      <c r="D366" t="s">
        <v>22</v>
      </c>
      <c r="E366" t="s">
        <v>23</v>
      </c>
      <c r="F366" s="366" t="s">
        <v>22</v>
      </c>
      <c r="G366" t="s">
        <v>24</v>
      </c>
      <c r="K366" s="366" t="s">
        <v>454</v>
      </c>
      <c r="L366" t="s">
        <v>43</v>
      </c>
      <c r="M366" t="s">
        <v>455</v>
      </c>
      <c r="P366" t="s">
        <v>456</v>
      </c>
      <c r="R366" t="s">
        <v>457</v>
      </c>
      <c r="S366" t="s">
        <v>24</v>
      </c>
    </row>
    <row r="367">
      <c r="A367" t="s">
        <v>458</v>
      </c>
      <c r="B367" t="s">
        <v>20</v>
      </c>
      <c r="C367" t="s">
        <v>459</v>
      </c>
      <c r="D367" t="s">
        <v>22</v>
      </c>
      <c r="E367" t="s">
        <v>23</v>
      </c>
      <c r="F367" s="367" t="s">
        <v>22</v>
      </c>
      <c r="G367" t="s">
        <v>24</v>
      </c>
      <c r="K367" s="367" t="s">
        <v>460</v>
      </c>
      <c r="L367" t="s">
        <v>43</v>
      </c>
      <c r="M367" t="s">
        <v>461</v>
      </c>
      <c r="P367" t="s">
        <v>462</v>
      </c>
      <c r="R367" t="s">
        <v>463</v>
      </c>
      <c r="S367" t="s">
        <v>24</v>
      </c>
    </row>
    <row r="368">
      <c r="A368" t="s">
        <v>464</v>
      </c>
      <c r="B368" t="s">
        <v>20</v>
      </c>
      <c r="C368" t="s">
        <v>459</v>
      </c>
      <c r="D368" t="s">
        <v>22</v>
      </c>
      <c r="E368" t="s">
        <v>23</v>
      </c>
      <c r="F368" s="368" t="s">
        <v>22</v>
      </c>
      <c r="G368" t="s">
        <v>24</v>
      </c>
      <c r="K368" s="368" t="s">
        <v>421</v>
      </c>
      <c r="L368" t="s">
        <v>43</v>
      </c>
      <c r="M368" t="s">
        <v>465</v>
      </c>
      <c r="P368" t="s">
        <v>466</v>
      </c>
      <c r="R368" t="s">
        <v>423</v>
      </c>
      <c r="S368" t="s">
        <v>24</v>
      </c>
    </row>
    <row r="369">
      <c r="A369" t="s">
        <v>467</v>
      </c>
      <c r="B369" t="s">
        <v>20</v>
      </c>
      <c r="C369" t="s">
        <v>468</v>
      </c>
      <c r="D369" t="s">
        <v>22</v>
      </c>
      <c r="E369" t="s">
        <v>23</v>
      </c>
      <c r="F369" s="369" t="s">
        <v>22</v>
      </c>
      <c r="G369" t="s">
        <v>24</v>
      </c>
      <c r="K369" s="369" t="s">
        <v>469</v>
      </c>
      <c r="L369" t="s">
        <v>43</v>
      </c>
      <c r="M369" t="s">
        <v>427</v>
      </c>
      <c r="P369" t="s">
        <v>428</v>
      </c>
      <c r="R369" t="s">
        <v>470</v>
      </c>
      <c r="S369" t="s">
        <v>24</v>
      </c>
    </row>
    <row r="370">
      <c r="A370" t="s">
        <v>471</v>
      </c>
      <c r="B370" t="s">
        <v>20</v>
      </c>
      <c r="C370" t="s">
        <v>468</v>
      </c>
      <c r="D370" t="s">
        <v>22</v>
      </c>
      <c r="E370" t="s">
        <v>23</v>
      </c>
      <c r="F370" s="370" t="s">
        <v>22</v>
      </c>
      <c r="G370" t="s">
        <v>24</v>
      </c>
      <c r="K370" s="370" t="s">
        <v>472</v>
      </c>
      <c r="L370" t="s">
        <v>43</v>
      </c>
      <c r="M370" t="s">
        <v>473</v>
      </c>
      <c r="P370" t="s">
        <v>428</v>
      </c>
      <c r="R370" t="s">
        <v>470</v>
      </c>
      <c r="S370" t="s">
        <v>24</v>
      </c>
    </row>
    <row r="371">
      <c r="A371" t="s">
        <v>474</v>
      </c>
      <c r="B371" t="s">
        <v>20</v>
      </c>
      <c r="C371" t="s">
        <v>409</v>
      </c>
      <c r="D371" t="s">
        <v>22</v>
      </c>
      <c r="E371" t="s">
        <v>23</v>
      </c>
      <c r="F371" s="371" t="s">
        <v>22</v>
      </c>
      <c r="G371" t="s">
        <v>24</v>
      </c>
      <c r="K371" t="s">
        <v>271</v>
      </c>
      <c r="L371" t="s">
        <v>272</v>
      </c>
      <c r="M371" t="s">
        <v>409</v>
      </c>
      <c r="P371" t="s">
        <v>384</v>
      </c>
      <c r="R371" t="s">
        <v>385</v>
      </c>
    </row>
    <row r="372">
      <c r="A372" t="s">
        <v>475</v>
      </c>
      <c r="B372" t="s">
        <v>20</v>
      </c>
      <c r="C372" t="s">
        <v>441</v>
      </c>
      <c r="D372" t="s">
        <v>22</v>
      </c>
      <c r="E372" t="s">
        <v>23</v>
      </c>
      <c r="F372" s="372" t="s">
        <v>22</v>
      </c>
      <c r="G372" t="s">
        <v>24</v>
      </c>
      <c r="K372" t="s">
        <v>25</v>
      </c>
      <c r="L372" t="s">
        <v>26</v>
      </c>
      <c r="M372" t="s">
        <v>404</v>
      </c>
      <c r="P372" t="s">
        <v>62</v>
      </c>
      <c r="R372" t="s">
        <v>406</v>
      </c>
    </row>
    <row r="373">
      <c r="A373" t="s">
        <v>476</v>
      </c>
      <c r="B373" t="s">
        <v>20</v>
      </c>
      <c r="C373" t="s">
        <v>441</v>
      </c>
      <c r="D373" t="s">
        <v>22</v>
      </c>
      <c r="E373" t="s">
        <v>23</v>
      </c>
      <c r="F373" s="373" t="s">
        <v>22</v>
      </c>
      <c r="G373" t="s">
        <v>24</v>
      </c>
      <c r="K373" t="s">
        <v>25</v>
      </c>
      <c r="L373" t="s">
        <v>26</v>
      </c>
      <c r="M373" t="s">
        <v>404</v>
      </c>
      <c r="P373" t="s">
        <v>62</v>
      </c>
      <c r="R373" t="s">
        <v>406</v>
      </c>
    </row>
    <row r="374">
      <c r="A374" t="s">
        <v>477</v>
      </c>
      <c r="B374" t="s">
        <v>20</v>
      </c>
      <c r="C374" t="s">
        <v>441</v>
      </c>
      <c r="D374" t="s">
        <v>22</v>
      </c>
      <c r="E374" t="s">
        <v>23</v>
      </c>
      <c r="F374" s="374" t="s">
        <v>22</v>
      </c>
      <c r="G374" t="s">
        <v>24</v>
      </c>
      <c r="K374" t="s">
        <v>25</v>
      </c>
      <c r="L374" t="s">
        <v>26</v>
      </c>
      <c r="M374" t="s">
        <v>404</v>
      </c>
      <c r="P374" t="s">
        <v>62</v>
      </c>
      <c r="R374" t="s">
        <v>406</v>
      </c>
    </row>
    <row r="375">
      <c r="A375" t="s">
        <v>478</v>
      </c>
      <c r="B375" t="s">
        <v>20</v>
      </c>
      <c r="C375" t="s">
        <v>441</v>
      </c>
      <c r="D375" t="s">
        <v>22</v>
      </c>
      <c r="E375" t="s">
        <v>23</v>
      </c>
      <c r="F375" s="375" t="s">
        <v>22</v>
      </c>
      <c r="G375" t="s">
        <v>24</v>
      </c>
      <c r="K375" t="s">
        <v>25</v>
      </c>
      <c r="L375" t="s">
        <v>26</v>
      </c>
      <c r="M375" t="s">
        <v>404</v>
      </c>
      <c r="P375" t="s">
        <v>479</v>
      </c>
      <c r="R375" t="s">
        <v>313</v>
      </c>
    </row>
    <row r="376">
      <c r="A376" t="s">
        <v>480</v>
      </c>
      <c r="B376" t="s">
        <v>20</v>
      </c>
      <c r="C376" t="s">
        <v>441</v>
      </c>
      <c r="D376" t="s">
        <v>22</v>
      </c>
      <c r="E376" t="s">
        <v>23</v>
      </c>
      <c r="F376" s="376" t="s">
        <v>22</v>
      </c>
      <c r="G376" t="s">
        <v>24</v>
      </c>
      <c r="K376" t="s">
        <v>25</v>
      </c>
      <c r="L376" t="s">
        <v>26</v>
      </c>
      <c r="M376" t="s">
        <v>404</v>
      </c>
      <c r="P376" t="s">
        <v>479</v>
      </c>
      <c r="R376" t="s">
        <v>313</v>
      </c>
    </row>
    <row r="377">
      <c r="A377" t="s">
        <v>481</v>
      </c>
      <c r="B377" t="s">
        <v>20</v>
      </c>
      <c r="C377" t="s">
        <v>441</v>
      </c>
      <c r="D377" t="s">
        <v>22</v>
      </c>
      <c r="E377" t="s">
        <v>23</v>
      </c>
      <c r="F377" s="377" t="s">
        <v>22</v>
      </c>
      <c r="G377" t="s">
        <v>24</v>
      </c>
      <c r="K377" t="s">
        <v>25</v>
      </c>
      <c r="L377" t="s">
        <v>26</v>
      </c>
      <c r="M377" t="s">
        <v>404</v>
      </c>
      <c r="P377" t="s">
        <v>479</v>
      </c>
      <c r="R377" t="s">
        <v>313</v>
      </c>
    </row>
    <row r="378">
      <c r="A378" t="s">
        <v>482</v>
      </c>
      <c r="B378" t="s">
        <v>20</v>
      </c>
      <c r="C378" t="s">
        <v>441</v>
      </c>
      <c r="D378" t="s">
        <v>22</v>
      </c>
      <c r="E378" t="s">
        <v>23</v>
      </c>
      <c r="F378" s="378" t="s">
        <v>22</v>
      </c>
      <c r="G378" t="s">
        <v>24</v>
      </c>
      <c r="K378" t="s">
        <v>25</v>
      </c>
      <c r="L378" t="s">
        <v>26</v>
      </c>
      <c r="M378" t="s">
        <v>404</v>
      </c>
      <c r="P378" t="s">
        <v>405</v>
      </c>
      <c r="R378" t="s">
        <v>313</v>
      </c>
    </row>
    <row r="379">
      <c r="A379" t="s">
        <v>483</v>
      </c>
      <c r="B379" t="s">
        <v>20</v>
      </c>
      <c r="C379" t="s">
        <v>441</v>
      </c>
      <c r="D379" t="s">
        <v>22</v>
      </c>
      <c r="E379" t="s">
        <v>23</v>
      </c>
      <c r="F379" s="379" t="s">
        <v>22</v>
      </c>
      <c r="G379" t="s">
        <v>24</v>
      </c>
      <c r="K379" t="s">
        <v>25</v>
      </c>
      <c r="L379" t="s">
        <v>26</v>
      </c>
      <c r="M379" t="s">
        <v>404</v>
      </c>
      <c r="P379" t="s">
        <v>405</v>
      </c>
      <c r="R379" t="s">
        <v>313</v>
      </c>
    </row>
    <row r="380">
      <c r="A380" t="s">
        <v>484</v>
      </c>
      <c r="B380" t="s">
        <v>20</v>
      </c>
      <c r="C380" t="s">
        <v>485</v>
      </c>
      <c r="D380" t="s">
        <v>486</v>
      </c>
      <c r="E380" t="s">
        <v>23</v>
      </c>
      <c r="F380" s="380" t="s">
        <v>23</v>
      </c>
      <c r="G380" t="s">
        <v>24</v>
      </c>
      <c r="K380" t="s">
        <v>132</v>
      </c>
      <c r="L380" t="s">
        <v>133</v>
      </c>
      <c r="M380" t="s">
        <v>485</v>
      </c>
      <c r="P380" t="s">
        <v>487</v>
      </c>
      <c r="R380" t="s">
        <v>135</v>
      </c>
    </row>
    <row r="381">
      <c r="A381" t="s">
        <v>488</v>
      </c>
      <c r="B381" t="s">
        <v>20</v>
      </c>
      <c r="C381" t="s">
        <v>425</v>
      </c>
      <c r="D381" t="s">
        <v>22</v>
      </c>
      <c r="E381" t="s">
        <v>23</v>
      </c>
      <c r="F381" s="381" t="s">
        <v>22</v>
      </c>
      <c r="G381" t="s">
        <v>24</v>
      </c>
      <c r="K381" s="381" t="s">
        <v>426</v>
      </c>
      <c r="L381" t="s">
        <v>43</v>
      </c>
      <c r="M381" t="s">
        <v>427</v>
      </c>
      <c r="P381" t="s">
        <v>428</v>
      </c>
      <c r="R381" t="s">
        <v>429</v>
      </c>
      <c r="S381" t="s">
        <v>24</v>
      </c>
    </row>
    <row r="382">
      <c r="A382" t="s">
        <v>489</v>
      </c>
      <c r="B382" t="s">
        <v>20</v>
      </c>
      <c r="C382" t="s">
        <v>425</v>
      </c>
      <c r="D382" t="s">
        <v>22</v>
      </c>
      <c r="E382" t="s">
        <v>23</v>
      </c>
      <c r="F382" s="382" t="s">
        <v>22</v>
      </c>
      <c r="G382" t="s">
        <v>24</v>
      </c>
      <c r="K382" s="382" t="s">
        <v>426</v>
      </c>
      <c r="L382" t="s">
        <v>43</v>
      </c>
      <c r="M382" t="s">
        <v>431</v>
      </c>
      <c r="P382" t="s">
        <v>428</v>
      </c>
      <c r="R382" t="s">
        <v>429</v>
      </c>
      <c r="S382" t="s">
        <v>24</v>
      </c>
    </row>
    <row r="383">
      <c r="A383" t="s">
        <v>490</v>
      </c>
      <c r="B383" t="s">
        <v>20</v>
      </c>
      <c r="C383" t="s">
        <v>420</v>
      </c>
      <c r="D383" t="s">
        <v>22</v>
      </c>
      <c r="E383" t="s">
        <v>23</v>
      </c>
      <c r="F383" s="383" t="s">
        <v>22</v>
      </c>
      <c r="G383" t="s">
        <v>24</v>
      </c>
      <c r="K383" s="383" t="s">
        <v>491</v>
      </c>
      <c r="L383" t="s">
        <v>43</v>
      </c>
      <c r="M383" t="s">
        <v>492</v>
      </c>
      <c r="P383" t="s">
        <v>422</v>
      </c>
      <c r="R383" t="s">
        <v>423</v>
      </c>
      <c r="S383" t="s">
        <v>24</v>
      </c>
    </row>
    <row r="384">
      <c r="A384" t="s">
        <v>493</v>
      </c>
      <c r="B384" t="s">
        <v>20</v>
      </c>
      <c r="C384" t="s">
        <v>453</v>
      </c>
      <c r="D384" t="s">
        <v>22</v>
      </c>
      <c r="E384" t="s">
        <v>23</v>
      </c>
      <c r="F384" s="384" t="s">
        <v>22</v>
      </c>
      <c r="G384" t="s">
        <v>24</v>
      </c>
      <c r="K384" s="384" t="s">
        <v>494</v>
      </c>
      <c r="L384" t="s">
        <v>43</v>
      </c>
      <c r="M384" t="s">
        <v>495</v>
      </c>
      <c r="P384" t="s">
        <v>496</v>
      </c>
      <c r="R384" t="s">
        <v>497</v>
      </c>
      <c r="S384" t="s">
        <v>24</v>
      </c>
    </row>
    <row r="385">
      <c r="A385" t="s">
        <v>498</v>
      </c>
      <c r="B385" t="s">
        <v>20</v>
      </c>
      <c r="C385" t="s">
        <v>420</v>
      </c>
      <c r="D385" t="s">
        <v>22</v>
      </c>
      <c r="E385" t="s">
        <v>23</v>
      </c>
      <c r="F385" s="385" t="s">
        <v>22</v>
      </c>
      <c r="G385" t="s">
        <v>24</v>
      </c>
      <c r="K385" s="385" t="s">
        <v>421</v>
      </c>
      <c r="L385" t="s">
        <v>43</v>
      </c>
      <c r="M385" t="s">
        <v>420</v>
      </c>
      <c r="P385" t="s">
        <v>422</v>
      </c>
      <c r="R385" t="s">
        <v>423</v>
      </c>
      <c r="S385" t="s">
        <v>24</v>
      </c>
    </row>
    <row r="386">
      <c r="A386" t="s">
        <v>499</v>
      </c>
      <c r="B386" t="s">
        <v>20</v>
      </c>
      <c r="C386" t="s">
        <v>459</v>
      </c>
      <c r="D386" t="s">
        <v>22</v>
      </c>
      <c r="E386" t="s">
        <v>23</v>
      </c>
      <c r="F386" s="386" t="s">
        <v>22</v>
      </c>
      <c r="G386" t="s">
        <v>24</v>
      </c>
      <c r="K386" s="386" t="s">
        <v>460</v>
      </c>
      <c r="L386" t="s">
        <v>43</v>
      </c>
      <c r="M386" t="s">
        <v>461</v>
      </c>
      <c r="P386" t="s">
        <v>462</v>
      </c>
      <c r="R386" t="s">
        <v>463</v>
      </c>
      <c r="S386" t="s">
        <v>24</v>
      </c>
    </row>
    <row r="387">
      <c r="A387" t="s">
        <v>500</v>
      </c>
      <c r="B387" t="s">
        <v>20</v>
      </c>
      <c r="C387" t="s">
        <v>453</v>
      </c>
      <c r="D387" t="s">
        <v>22</v>
      </c>
      <c r="E387" t="s">
        <v>23</v>
      </c>
      <c r="F387" s="387" t="s">
        <v>22</v>
      </c>
      <c r="G387" t="s">
        <v>24</v>
      </c>
      <c r="K387" s="387" t="s">
        <v>494</v>
      </c>
      <c r="L387" t="s">
        <v>43</v>
      </c>
      <c r="M387" t="s">
        <v>495</v>
      </c>
      <c r="P387" t="s">
        <v>496</v>
      </c>
      <c r="R387" t="s">
        <v>497</v>
      </c>
      <c r="S387" t="s">
        <v>24</v>
      </c>
    </row>
    <row r="388">
      <c r="A388" t="s">
        <v>501</v>
      </c>
      <c r="B388" t="s">
        <v>20</v>
      </c>
      <c r="C388" t="s">
        <v>420</v>
      </c>
      <c r="D388" t="s">
        <v>22</v>
      </c>
      <c r="E388" t="s">
        <v>23</v>
      </c>
      <c r="F388" s="388" t="s">
        <v>22</v>
      </c>
      <c r="G388" t="s">
        <v>24</v>
      </c>
      <c r="K388" s="388" t="s">
        <v>491</v>
      </c>
      <c r="L388" t="s">
        <v>43</v>
      </c>
      <c r="M388" t="s">
        <v>492</v>
      </c>
      <c r="P388" t="s">
        <v>422</v>
      </c>
      <c r="R388" t="s">
        <v>423</v>
      </c>
      <c r="S388" t="s">
        <v>24</v>
      </c>
    </row>
    <row r="389">
      <c r="A389" t="s">
        <v>502</v>
      </c>
      <c r="B389" t="s">
        <v>20</v>
      </c>
      <c r="C389" t="s">
        <v>425</v>
      </c>
      <c r="D389" t="s">
        <v>22</v>
      </c>
      <c r="E389" t="s">
        <v>23</v>
      </c>
      <c r="F389" s="389" t="s">
        <v>22</v>
      </c>
      <c r="G389" t="s">
        <v>24</v>
      </c>
      <c r="K389" s="389" t="s">
        <v>426</v>
      </c>
      <c r="L389" t="s">
        <v>43</v>
      </c>
      <c r="M389" t="s">
        <v>431</v>
      </c>
      <c r="P389" t="s">
        <v>428</v>
      </c>
      <c r="R389" t="s">
        <v>429</v>
      </c>
      <c r="S389" t="s">
        <v>24</v>
      </c>
    </row>
    <row r="390">
      <c r="A390" t="s">
        <v>503</v>
      </c>
      <c r="B390" t="s">
        <v>20</v>
      </c>
      <c r="C390" t="s">
        <v>425</v>
      </c>
      <c r="D390" t="s">
        <v>22</v>
      </c>
      <c r="E390" t="s">
        <v>23</v>
      </c>
      <c r="F390" s="390" t="s">
        <v>22</v>
      </c>
      <c r="G390" t="s">
        <v>24</v>
      </c>
      <c r="K390" s="390" t="s">
        <v>426</v>
      </c>
      <c r="L390" t="s">
        <v>43</v>
      </c>
      <c r="M390" t="s">
        <v>427</v>
      </c>
      <c r="P390" t="s">
        <v>428</v>
      </c>
      <c r="R390" t="s">
        <v>429</v>
      </c>
      <c r="S390" t="s">
        <v>24</v>
      </c>
    </row>
    <row r="391">
      <c r="A391" t="s">
        <v>504</v>
      </c>
      <c r="B391" t="s">
        <v>20</v>
      </c>
      <c r="C391" t="s">
        <v>420</v>
      </c>
      <c r="D391" t="s">
        <v>22</v>
      </c>
      <c r="E391" t="s">
        <v>23</v>
      </c>
      <c r="F391" s="391" t="s">
        <v>22</v>
      </c>
      <c r="G391" t="s">
        <v>24</v>
      </c>
      <c r="K391" s="391" t="s">
        <v>421</v>
      </c>
      <c r="L391" t="s">
        <v>43</v>
      </c>
      <c r="M391" t="s">
        <v>420</v>
      </c>
      <c r="P391" t="s">
        <v>422</v>
      </c>
      <c r="R391" t="s">
        <v>423</v>
      </c>
      <c r="S391" t="s">
        <v>24</v>
      </c>
    </row>
    <row r="392">
      <c r="A392" t="s">
        <v>505</v>
      </c>
      <c r="B392" t="s">
        <v>20</v>
      </c>
      <c r="C392" t="s">
        <v>433</v>
      </c>
      <c r="D392" t="s">
        <v>22</v>
      </c>
      <c r="E392" t="s">
        <v>23</v>
      </c>
      <c r="F392" s="392" t="s">
        <v>22</v>
      </c>
      <c r="G392" t="s">
        <v>24</v>
      </c>
      <c r="K392" s="392" t="s">
        <v>434</v>
      </c>
      <c r="L392" t="s">
        <v>43</v>
      </c>
      <c r="M392" t="s">
        <v>435</v>
      </c>
      <c r="P392" t="s">
        <v>436</v>
      </c>
      <c r="R392" t="s">
        <v>437</v>
      </c>
      <c r="S392" t="s">
        <v>24</v>
      </c>
    </row>
    <row r="393">
      <c r="A393" t="s">
        <v>506</v>
      </c>
      <c r="B393" t="s">
        <v>20</v>
      </c>
      <c r="C393" t="s">
        <v>441</v>
      </c>
      <c r="D393" t="s">
        <v>22</v>
      </c>
      <c r="E393" t="s">
        <v>23</v>
      </c>
      <c r="F393" s="393" t="s">
        <v>22</v>
      </c>
      <c r="G393" t="s">
        <v>24</v>
      </c>
      <c r="K393" t="s">
        <v>25</v>
      </c>
      <c r="L393" t="s">
        <v>26</v>
      </c>
      <c r="M393" t="s">
        <v>404</v>
      </c>
      <c r="P393" t="s">
        <v>405</v>
      </c>
      <c r="R393" t="s">
        <v>313</v>
      </c>
    </row>
    <row r="394">
      <c r="A394" t="s">
        <v>507</v>
      </c>
      <c r="B394" t="s">
        <v>20</v>
      </c>
      <c r="C394" t="s">
        <v>441</v>
      </c>
      <c r="D394" t="s">
        <v>22</v>
      </c>
      <c r="E394" t="s">
        <v>23</v>
      </c>
      <c r="F394" s="394" t="s">
        <v>22</v>
      </c>
      <c r="G394" t="s">
        <v>24</v>
      </c>
      <c r="K394" t="s">
        <v>25</v>
      </c>
      <c r="L394" t="s">
        <v>26</v>
      </c>
      <c r="M394" t="s">
        <v>404</v>
      </c>
      <c r="P394" t="s">
        <v>405</v>
      </c>
      <c r="R394" t="s">
        <v>313</v>
      </c>
    </row>
    <row r="395">
      <c r="A395" t="s">
        <v>508</v>
      </c>
      <c r="B395" t="s">
        <v>20</v>
      </c>
      <c r="C395" t="s">
        <v>441</v>
      </c>
      <c r="D395" t="s">
        <v>22</v>
      </c>
      <c r="E395" t="s">
        <v>23</v>
      </c>
      <c r="F395" s="395" t="s">
        <v>22</v>
      </c>
      <c r="G395" t="s">
        <v>24</v>
      </c>
      <c r="K395" t="s">
        <v>25</v>
      </c>
      <c r="L395" t="s">
        <v>26</v>
      </c>
      <c r="M395" t="s">
        <v>404</v>
      </c>
      <c r="P395" t="s">
        <v>405</v>
      </c>
      <c r="R395" t="s">
        <v>313</v>
      </c>
    </row>
    <row r="396">
      <c r="A396" t="s">
        <v>509</v>
      </c>
      <c r="B396" t="s">
        <v>20</v>
      </c>
      <c r="C396" t="s">
        <v>510</v>
      </c>
      <c r="D396" t="s">
        <v>22</v>
      </c>
      <c r="E396" t="s">
        <v>23</v>
      </c>
      <c r="F396" s="396" t="s">
        <v>22</v>
      </c>
      <c r="G396" t="s">
        <v>24</v>
      </c>
      <c r="K396" t="s">
        <v>226</v>
      </c>
      <c r="L396" t="s">
        <v>133</v>
      </c>
      <c r="M396" t="s">
        <v>404</v>
      </c>
      <c r="P396" t="s">
        <v>62</v>
      </c>
      <c r="R396" t="s">
        <v>190</v>
      </c>
    </row>
    <row r="397">
      <c r="A397" t="s">
        <v>511</v>
      </c>
      <c r="B397" t="s">
        <v>20</v>
      </c>
      <c r="C397" t="s">
        <v>510</v>
      </c>
      <c r="D397" t="s">
        <v>22</v>
      </c>
      <c r="E397" t="s">
        <v>23</v>
      </c>
      <c r="F397" s="397" t="s">
        <v>22</v>
      </c>
      <c r="G397" t="s">
        <v>24</v>
      </c>
      <c r="K397" t="s">
        <v>226</v>
      </c>
      <c r="L397" t="s">
        <v>133</v>
      </c>
      <c r="M397" t="s">
        <v>404</v>
      </c>
      <c r="P397" t="s">
        <v>62</v>
      </c>
      <c r="R397" t="s">
        <v>190</v>
      </c>
    </row>
    <row r="398">
      <c r="A398" t="s">
        <v>512</v>
      </c>
      <c r="B398" t="s">
        <v>20</v>
      </c>
      <c r="C398" t="s">
        <v>409</v>
      </c>
      <c r="D398" t="s">
        <v>22</v>
      </c>
      <c r="E398" t="s">
        <v>23</v>
      </c>
      <c r="F398" s="398" t="s">
        <v>22</v>
      </c>
      <c r="G398" t="s">
        <v>24</v>
      </c>
      <c r="K398" t="s">
        <v>271</v>
      </c>
      <c r="L398" t="s">
        <v>272</v>
      </c>
      <c r="M398" t="s">
        <v>409</v>
      </c>
      <c r="P398" t="s">
        <v>384</v>
      </c>
      <c r="R398" t="s">
        <v>385</v>
      </c>
    </row>
    <row r="399">
      <c r="A399" t="s">
        <v>513</v>
      </c>
      <c r="B399" t="s">
        <v>20</v>
      </c>
      <c r="C399" t="s">
        <v>409</v>
      </c>
      <c r="D399" t="s">
        <v>22</v>
      </c>
      <c r="E399" t="s">
        <v>23</v>
      </c>
      <c r="F399" s="399" t="s">
        <v>22</v>
      </c>
      <c r="G399" t="s">
        <v>24</v>
      </c>
      <c r="K399" t="s">
        <v>271</v>
      </c>
      <c r="L399" t="s">
        <v>272</v>
      </c>
      <c r="M399" t="s">
        <v>409</v>
      </c>
      <c r="P399" t="s">
        <v>384</v>
      </c>
      <c r="R399" t="s">
        <v>385</v>
      </c>
    </row>
    <row r="400">
      <c r="A400" t="s">
        <v>514</v>
      </c>
      <c r="B400" t="s">
        <v>20</v>
      </c>
      <c r="C400" t="s">
        <v>409</v>
      </c>
      <c r="D400" t="s">
        <v>22</v>
      </c>
      <c r="E400" t="s">
        <v>23</v>
      </c>
      <c r="F400" s="400" t="s">
        <v>22</v>
      </c>
      <c r="G400" t="s">
        <v>24</v>
      </c>
      <c r="K400" t="s">
        <v>271</v>
      </c>
      <c r="L400" t="s">
        <v>272</v>
      </c>
      <c r="M400" t="s">
        <v>409</v>
      </c>
      <c r="P400" t="s">
        <v>384</v>
      </c>
      <c r="R400" t="s">
        <v>385</v>
      </c>
    </row>
    <row r="401">
      <c r="A401" t="s">
        <v>515</v>
      </c>
      <c r="B401" t="s">
        <v>20</v>
      </c>
      <c r="C401" t="s">
        <v>409</v>
      </c>
      <c r="D401" t="s">
        <v>22</v>
      </c>
      <c r="E401" t="s">
        <v>23</v>
      </c>
      <c r="F401" s="401" t="s">
        <v>22</v>
      </c>
      <c r="G401" t="s">
        <v>24</v>
      </c>
      <c r="K401" t="s">
        <v>271</v>
      </c>
      <c r="L401" t="s">
        <v>272</v>
      </c>
      <c r="M401" t="s">
        <v>409</v>
      </c>
      <c r="P401" t="s">
        <v>384</v>
      </c>
      <c r="R401" t="s">
        <v>385</v>
      </c>
    </row>
    <row r="402">
      <c r="A402" t="s">
        <v>516</v>
      </c>
      <c r="B402" t="s">
        <v>20</v>
      </c>
      <c r="C402" t="s">
        <v>510</v>
      </c>
      <c r="D402" t="s">
        <v>22</v>
      </c>
      <c r="E402" t="s">
        <v>23</v>
      </c>
      <c r="F402" s="402" t="s">
        <v>22</v>
      </c>
      <c r="G402" t="s">
        <v>24</v>
      </c>
      <c r="K402" t="s">
        <v>226</v>
      </c>
      <c r="L402" t="s">
        <v>133</v>
      </c>
      <c r="M402" t="s">
        <v>404</v>
      </c>
      <c r="P402" t="s">
        <v>62</v>
      </c>
      <c r="R402" t="s">
        <v>190</v>
      </c>
    </row>
    <row r="403">
      <c r="A403" t="s">
        <v>517</v>
      </c>
      <c r="B403" t="s">
        <v>20</v>
      </c>
      <c r="C403" t="s">
        <v>468</v>
      </c>
      <c r="D403" t="s">
        <v>22</v>
      </c>
      <c r="E403" t="s">
        <v>23</v>
      </c>
      <c r="F403" s="403" t="s">
        <v>22</v>
      </c>
      <c r="G403" t="s">
        <v>24</v>
      </c>
      <c r="K403" s="403" t="s">
        <v>472</v>
      </c>
      <c r="L403" t="s">
        <v>43</v>
      </c>
      <c r="M403" t="s">
        <v>473</v>
      </c>
      <c r="P403" t="s">
        <v>428</v>
      </c>
      <c r="R403" t="s">
        <v>175</v>
      </c>
      <c r="S403" t="s">
        <v>24</v>
      </c>
    </row>
    <row r="404">
      <c r="A404" t="s">
        <v>518</v>
      </c>
      <c r="B404" t="s">
        <v>20</v>
      </c>
      <c r="C404" t="s">
        <v>468</v>
      </c>
      <c r="D404" t="s">
        <v>22</v>
      </c>
      <c r="E404" t="s">
        <v>23</v>
      </c>
      <c r="F404" s="404" t="s">
        <v>22</v>
      </c>
      <c r="G404" t="s">
        <v>24</v>
      </c>
      <c r="K404" s="404" t="s">
        <v>469</v>
      </c>
      <c r="L404" t="s">
        <v>43</v>
      </c>
      <c r="M404" t="s">
        <v>427</v>
      </c>
      <c r="P404" t="s">
        <v>428</v>
      </c>
      <c r="R404" t="s">
        <v>470</v>
      </c>
      <c r="S404" t="s">
        <v>24</v>
      </c>
    </row>
    <row r="405">
      <c r="A405" t="s">
        <v>519</v>
      </c>
      <c r="B405" t="s">
        <v>20</v>
      </c>
      <c r="C405" t="s">
        <v>420</v>
      </c>
      <c r="D405" t="s">
        <v>22</v>
      </c>
      <c r="E405" t="s">
        <v>23</v>
      </c>
      <c r="F405" s="405" t="s">
        <v>22</v>
      </c>
      <c r="G405" t="s">
        <v>24</v>
      </c>
      <c r="K405" s="405" t="s">
        <v>450</v>
      </c>
      <c r="L405" t="s">
        <v>43</v>
      </c>
      <c r="M405" t="s">
        <v>451</v>
      </c>
      <c r="P405" t="s">
        <v>422</v>
      </c>
      <c r="R405" t="s">
        <v>423</v>
      </c>
      <c r="S405" t="s">
        <v>24</v>
      </c>
    </row>
    <row r="406">
      <c r="A406" t="s">
        <v>520</v>
      </c>
      <c r="B406" t="s">
        <v>20</v>
      </c>
      <c r="C406" t="s">
        <v>459</v>
      </c>
      <c r="D406" t="s">
        <v>22</v>
      </c>
      <c r="E406" t="s">
        <v>23</v>
      </c>
      <c r="F406" s="406" t="s">
        <v>22</v>
      </c>
      <c r="G406" t="s">
        <v>24</v>
      </c>
      <c r="K406" s="406" t="s">
        <v>421</v>
      </c>
      <c r="L406" t="s">
        <v>43</v>
      </c>
      <c r="M406" t="s">
        <v>465</v>
      </c>
      <c r="P406" t="s">
        <v>466</v>
      </c>
      <c r="R406" t="s">
        <v>423</v>
      </c>
      <c r="S406" t="s">
        <v>24</v>
      </c>
    </row>
    <row r="407">
      <c r="A407" t="s">
        <v>521</v>
      </c>
      <c r="B407" t="s">
        <v>20</v>
      </c>
      <c r="C407" t="s">
        <v>459</v>
      </c>
      <c r="D407" t="s">
        <v>22</v>
      </c>
      <c r="E407" t="s">
        <v>23</v>
      </c>
      <c r="F407" s="407" t="s">
        <v>22</v>
      </c>
      <c r="G407" t="s">
        <v>24</v>
      </c>
      <c r="K407" s="407" t="s">
        <v>460</v>
      </c>
      <c r="L407" t="s">
        <v>43</v>
      </c>
      <c r="M407" t="s">
        <v>461</v>
      </c>
      <c r="P407" t="s">
        <v>462</v>
      </c>
      <c r="R407" t="s">
        <v>463</v>
      </c>
      <c r="S407" t="s">
        <v>24</v>
      </c>
    </row>
    <row r="408">
      <c r="A408" t="s">
        <v>522</v>
      </c>
      <c r="B408" t="s">
        <v>20</v>
      </c>
      <c r="C408" t="s">
        <v>420</v>
      </c>
      <c r="D408" t="s">
        <v>22</v>
      </c>
      <c r="E408" t="s">
        <v>23</v>
      </c>
      <c r="F408" s="408" t="s">
        <v>22</v>
      </c>
      <c r="G408" t="s">
        <v>24</v>
      </c>
      <c r="K408" s="408" t="s">
        <v>491</v>
      </c>
      <c r="L408" t="s">
        <v>43</v>
      </c>
      <c r="M408" t="s">
        <v>492</v>
      </c>
      <c r="P408" t="s">
        <v>422</v>
      </c>
      <c r="R408" t="s">
        <v>423</v>
      </c>
      <c r="S408" t="s">
        <v>24</v>
      </c>
    </row>
    <row r="409">
      <c r="A409" t="s">
        <v>523</v>
      </c>
      <c r="B409" t="s">
        <v>20</v>
      </c>
      <c r="C409" t="s">
        <v>459</v>
      </c>
      <c r="D409" t="s">
        <v>22</v>
      </c>
      <c r="E409" t="s">
        <v>23</v>
      </c>
      <c r="F409" s="409" t="s">
        <v>22</v>
      </c>
      <c r="G409" t="s">
        <v>24</v>
      </c>
      <c r="K409" s="409" t="s">
        <v>421</v>
      </c>
      <c r="L409" t="s">
        <v>43</v>
      </c>
      <c r="M409" t="s">
        <v>465</v>
      </c>
      <c r="P409" t="s">
        <v>466</v>
      </c>
      <c r="R409" t="s">
        <v>423</v>
      </c>
      <c r="S409" t="s">
        <v>24</v>
      </c>
    </row>
    <row r="410">
      <c r="A410" t="s">
        <v>524</v>
      </c>
      <c r="B410" t="s">
        <v>20</v>
      </c>
      <c r="C410" t="s">
        <v>420</v>
      </c>
      <c r="D410" t="s">
        <v>22</v>
      </c>
      <c r="E410" t="s">
        <v>23</v>
      </c>
      <c r="F410" s="410" t="s">
        <v>22</v>
      </c>
      <c r="G410" t="s">
        <v>24</v>
      </c>
      <c r="K410" s="410" t="s">
        <v>450</v>
      </c>
      <c r="L410" t="s">
        <v>43</v>
      </c>
      <c r="M410" t="s">
        <v>451</v>
      </c>
      <c r="P410" t="s">
        <v>422</v>
      </c>
      <c r="R410" t="s">
        <v>423</v>
      </c>
      <c r="S410" t="s">
        <v>24</v>
      </c>
    </row>
    <row r="411">
      <c r="A411" t="s">
        <v>525</v>
      </c>
      <c r="B411" t="s">
        <v>20</v>
      </c>
      <c r="C411" t="s">
        <v>468</v>
      </c>
      <c r="D411" t="s">
        <v>22</v>
      </c>
      <c r="E411" t="s">
        <v>23</v>
      </c>
      <c r="F411" s="411" t="s">
        <v>22</v>
      </c>
      <c r="G411" t="s">
        <v>24</v>
      </c>
      <c r="K411" s="411" t="s">
        <v>469</v>
      </c>
      <c r="L411" t="s">
        <v>43</v>
      </c>
      <c r="M411" t="s">
        <v>427</v>
      </c>
      <c r="P411" t="s">
        <v>428</v>
      </c>
      <c r="R411" t="s">
        <v>470</v>
      </c>
      <c r="S411" t="s">
        <v>24</v>
      </c>
    </row>
    <row r="412">
      <c r="A412" t="s">
        <v>526</v>
      </c>
      <c r="B412" t="s">
        <v>20</v>
      </c>
      <c r="C412" t="s">
        <v>468</v>
      </c>
      <c r="D412" t="s">
        <v>22</v>
      </c>
      <c r="E412" t="s">
        <v>23</v>
      </c>
      <c r="F412" s="412" t="s">
        <v>22</v>
      </c>
      <c r="G412" t="s">
        <v>24</v>
      </c>
      <c r="K412" s="412" t="s">
        <v>469</v>
      </c>
      <c r="L412" t="s">
        <v>43</v>
      </c>
      <c r="M412" t="s">
        <v>427</v>
      </c>
      <c r="P412" t="s">
        <v>428</v>
      </c>
      <c r="R412" t="s">
        <v>175</v>
      </c>
      <c r="S412" t="s">
        <v>24</v>
      </c>
    </row>
    <row r="413">
      <c r="A413" t="s">
        <v>527</v>
      </c>
      <c r="B413" t="s">
        <v>20</v>
      </c>
      <c r="C413" t="s">
        <v>459</v>
      </c>
      <c r="D413" t="s">
        <v>22</v>
      </c>
      <c r="E413" t="s">
        <v>23</v>
      </c>
      <c r="F413" s="413" t="s">
        <v>22</v>
      </c>
      <c r="G413" t="s">
        <v>24</v>
      </c>
      <c r="K413" s="413" t="s">
        <v>421</v>
      </c>
      <c r="L413" t="s">
        <v>43</v>
      </c>
      <c r="M413" t="s">
        <v>465</v>
      </c>
      <c r="P413" t="s">
        <v>466</v>
      </c>
      <c r="R413" t="s">
        <v>423</v>
      </c>
      <c r="S413" t="s">
        <v>24</v>
      </c>
    </row>
    <row r="414">
      <c r="A414" t="s">
        <v>528</v>
      </c>
      <c r="B414" t="s">
        <v>20</v>
      </c>
      <c r="C414" t="s">
        <v>468</v>
      </c>
      <c r="D414" t="s">
        <v>22</v>
      </c>
      <c r="E414" t="s">
        <v>23</v>
      </c>
      <c r="F414" s="414" t="s">
        <v>22</v>
      </c>
      <c r="G414" t="s">
        <v>24</v>
      </c>
      <c r="K414" s="414" t="s">
        <v>472</v>
      </c>
      <c r="L414" t="s">
        <v>43</v>
      </c>
      <c r="M414" t="s">
        <v>529</v>
      </c>
      <c r="P414" t="s">
        <v>428</v>
      </c>
      <c r="R414" t="s">
        <v>530</v>
      </c>
      <c r="S414" t="s">
        <v>24</v>
      </c>
    </row>
    <row r="415">
      <c r="A415" t="s">
        <v>531</v>
      </c>
      <c r="B415" t="s">
        <v>20</v>
      </c>
      <c r="C415" t="s">
        <v>409</v>
      </c>
      <c r="D415" t="s">
        <v>22</v>
      </c>
      <c r="E415" t="s">
        <v>23</v>
      </c>
      <c r="F415" s="415" t="s">
        <v>22</v>
      </c>
      <c r="G415" t="s">
        <v>24</v>
      </c>
      <c r="K415" t="s">
        <v>271</v>
      </c>
      <c r="L415" t="s">
        <v>272</v>
      </c>
      <c r="M415" t="s">
        <v>409</v>
      </c>
      <c r="P415" t="s">
        <v>384</v>
      </c>
      <c r="R415" t="s">
        <v>385</v>
      </c>
    </row>
    <row r="416">
      <c r="A416" t="s">
        <v>532</v>
      </c>
      <c r="B416" t="s">
        <v>20</v>
      </c>
      <c r="C416" t="s">
        <v>409</v>
      </c>
      <c r="D416" t="s">
        <v>22</v>
      </c>
      <c r="E416" t="s">
        <v>23</v>
      </c>
      <c r="F416" s="416" t="s">
        <v>22</v>
      </c>
      <c r="G416" t="s">
        <v>24</v>
      </c>
      <c r="K416" t="s">
        <v>271</v>
      </c>
      <c r="L416" t="s">
        <v>272</v>
      </c>
      <c r="M416" t="s">
        <v>409</v>
      </c>
      <c r="P416" t="s">
        <v>533</v>
      </c>
      <c r="R416" t="s">
        <v>385</v>
      </c>
    </row>
    <row r="417">
      <c r="A417" t="s">
        <v>534</v>
      </c>
      <c r="B417" t="s">
        <v>20</v>
      </c>
      <c r="C417" t="s">
        <v>409</v>
      </c>
      <c r="D417" t="s">
        <v>22</v>
      </c>
      <c r="E417" t="s">
        <v>23</v>
      </c>
      <c r="F417" s="417" t="s">
        <v>22</v>
      </c>
      <c r="G417" t="s">
        <v>24</v>
      </c>
      <c r="K417" t="s">
        <v>271</v>
      </c>
      <c r="L417" t="s">
        <v>272</v>
      </c>
      <c r="M417" t="s">
        <v>409</v>
      </c>
      <c r="P417" t="s">
        <v>533</v>
      </c>
      <c r="R417" t="s">
        <v>385</v>
      </c>
    </row>
    <row r="418">
      <c r="A418" t="s">
        <v>535</v>
      </c>
      <c r="B418" t="s">
        <v>20</v>
      </c>
      <c r="C418" t="s">
        <v>409</v>
      </c>
      <c r="D418" t="s">
        <v>22</v>
      </c>
      <c r="E418" t="s">
        <v>23</v>
      </c>
      <c r="F418" s="418" t="s">
        <v>22</v>
      </c>
      <c r="G418" t="s">
        <v>24</v>
      </c>
      <c r="K418" t="s">
        <v>271</v>
      </c>
      <c r="L418" t="s">
        <v>272</v>
      </c>
      <c r="M418" t="s">
        <v>383</v>
      </c>
      <c r="P418" t="s">
        <v>533</v>
      </c>
      <c r="R418" t="s">
        <v>385</v>
      </c>
    </row>
    <row r="419">
      <c r="A419" t="s">
        <v>536</v>
      </c>
      <c r="B419" t="s">
        <v>20</v>
      </c>
      <c r="C419" t="s">
        <v>537</v>
      </c>
      <c r="D419" t="s">
        <v>22</v>
      </c>
      <c r="E419" t="s">
        <v>23</v>
      </c>
      <c r="F419" s="419" t="s">
        <v>22</v>
      </c>
      <c r="G419" t="s">
        <v>24</v>
      </c>
      <c r="K419" t="s">
        <v>271</v>
      </c>
      <c r="L419" t="s">
        <v>272</v>
      </c>
      <c r="M419" t="s">
        <v>537</v>
      </c>
      <c r="P419" t="s">
        <v>533</v>
      </c>
      <c r="R419" t="s">
        <v>385</v>
      </c>
    </row>
    <row r="420">
      <c r="A420" t="s">
        <v>538</v>
      </c>
      <c r="B420" t="s">
        <v>20</v>
      </c>
      <c r="C420" t="s">
        <v>537</v>
      </c>
      <c r="D420" t="s">
        <v>22</v>
      </c>
      <c r="E420" t="s">
        <v>23</v>
      </c>
      <c r="F420" s="420" t="s">
        <v>22</v>
      </c>
      <c r="G420" t="s">
        <v>24</v>
      </c>
      <c r="K420" t="s">
        <v>271</v>
      </c>
      <c r="L420" t="s">
        <v>272</v>
      </c>
      <c r="M420" t="s">
        <v>537</v>
      </c>
      <c r="P420" t="s">
        <v>533</v>
      </c>
      <c r="R420" t="s">
        <v>385</v>
      </c>
    </row>
    <row r="421">
      <c r="A421" t="s">
        <v>539</v>
      </c>
      <c r="B421" t="s">
        <v>20</v>
      </c>
      <c r="C421" t="s">
        <v>537</v>
      </c>
      <c r="D421" t="s">
        <v>22</v>
      </c>
      <c r="E421" t="s">
        <v>23</v>
      </c>
      <c r="F421" s="421" t="s">
        <v>22</v>
      </c>
      <c r="G421" t="s">
        <v>24</v>
      </c>
      <c r="K421" t="s">
        <v>271</v>
      </c>
      <c r="L421" t="s">
        <v>272</v>
      </c>
      <c r="M421" t="s">
        <v>537</v>
      </c>
      <c r="P421" t="s">
        <v>533</v>
      </c>
      <c r="R421" t="s">
        <v>385</v>
      </c>
    </row>
    <row r="422">
      <c r="A422" t="s">
        <v>540</v>
      </c>
      <c r="B422" t="s">
        <v>20</v>
      </c>
      <c r="C422" t="s">
        <v>537</v>
      </c>
      <c r="D422" t="s">
        <v>22</v>
      </c>
      <c r="E422" t="s">
        <v>23</v>
      </c>
      <c r="F422" s="422" t="s">
        <v>22</v>
      </c>
      <c r="G422" t="s">
        <v>24</v>
      </c>
      <c r="K422" t="s">
        <v>271</v>
      </c>
      <c r="L422" t="s">
        <v>272</v>
      </c>
      <c r="M422" t="s">
        <v>537</v>
      </c>
      <c r="P422" t="s">
        <v>533</v>
      </c>
      <c r="R422" t="s">
        <v>385</v>
      </c>
    </row>
    <row r="423">
      <c r="A423" t="s">
        <v>541</v>
      </c>
      <c r="B423" t="s">
        <v>20</v>
      </c>
      <c r="C423" t="s">
        <v>409</v>
      </c>
      <c r="D423" t="s">
        <v>22</v>
      </c>
      <c r="E423" t="s">
        <v>23</v>
      </c>
      <c r="F423" s="423" t="s">
        <v>22</v>
      </c>
      <c r="G423" t="s">
        <v>24</v>
      </c>
      <c r="K423" t="s">
        <v>271</v>
      </c>
      <c r="L423" t="s">
        <v>272</v>
      </c>
      <c r="M423" t="s">
        <v>409</v>
      </c>
      <c r="P423" t="s">
        <v>533</v>
      </c>
      <c r="R423" t="s">
        <v>385</v>
      </c>
    </row>
    <row r="424">
      <c r="A424" t="s">
        <v>541</v>
      </c>
      <c r="B424" t="s">
        <v>20</v>
      </c>
      <c r="C424" t="s">
        <v>409</v>
      </c>
      <c r="D424" t="s">
        <v>22</v>
      </c>
      <c r="E424" t="s">
        <v>23</v>
      </c>
      <c r="F424" s="424" t="s">
        <v>22</v>
      </c>
      <c r="G424" t="s">
        <v>24</v>
      </c>
      <c r="K424" t="s">
        <v>271</v>
      </c>
      <c r="L424" t="s">
        <v>272</v>
      </c>
      <c r="M424" t="s">
        <v>409</v>
      </c>
      <c r="P424" t="s">
        <v>533</v>
      </c>
      <c r="R424" t="s">
        <v>385</v>
      </c>
    </row>
    <row r="425">
      <c r="A425" t="s">
        <v>542</v>
      </c>
      <c r="B425" t="s">
        <v>20</v>
      </c>
      <c r="C425" t="s">
        <v>420</v>
      </c>
      <c r="D425" t="s">
        <v>22</v>
      </c>
      <c r="E425" t="s">
        <v>23</v>
      </c>
      <c r="F425" s="425" t="s">
        <v>22</v>
      </c>
      <c r="G425" t="s">
        <v>24</v>
      </c>
      <c r="K425" s="425" t="s">
        <v>543</v>
      </c>
      <c r="L425" t="s">
        <v>43</v>
      </c>
      <c r="M425" t="s">
        <v>544</v>
      </c>
      <c r="P425" t="s">
        <v>545</v>
      </c>
      <c r="R425" t="s">
        <v>423</v>
      </c>
      <c r="S425" t="s">
        <v>24</v>
      </c>
    </row>
    <row r="426">
      <c r="A426" t="s">
        <v>546</v>
      </c>
      <c r="B426" t="s">
        <v>20</v>
      </c>
      <c r="C426" t="s">
        <v>420</v>
      </c>
      <c r="D426" t="s">
        <v>22</v>
      </c>
      <c r="E426" t="s">
        <v>23</v>
      </c>
      <c r="F426" s="426" t="s">
        <v>22</v>
      </c>
      <c r="G426" t="s">
        <v>24</v>
      </c>
      <c r="K426" s="426" t="s">
        <v>421</v>
      </c>
      <c r="L426" t="s">
        <v>43</v>
      </c>
      <c r="M426" t="s">
        <v>420</v>
      </c>
      <c r="P426" t="s">
        <v>545</v>
      </c>
      <c r="R426" t="s">
        <v>423</v>
      </c>
      <c r="S426" t="s">
        <v>24</v>
      </c>
    </row>
    <row r="427">
      <c r="A427" t="s">
        <v>547</v>
      </c>
      <c r="B427" t="s">
        <v>20</v>
      </c>
      <c r="C427" t="s">
        <v>453</v>
      </c>
      <c r="D427" t="s">
        <v>22</v>
      </c>
      <c r="E427" t="s">
        <v>23</v>
      </c>
      <c r="F427" s="427" t="s">
        <v>22</v>
      </c>
      <c r="G427" t="s">
        <v>24</v>
      </c>
      <c r="K427" s="427" t="s">
        <v>494</v>
      </c>
      <c r="L427" t="s">
        <v>43</v>
      </c>
      <c r="M427" t="s">
        <v>495</v>
      </c>
      <c r="P427" t="s">
        <v>496</v>
      </c>
      <c r="R427" t="s">
        <v>497</v>
      </c>
      <c r="S427" t="s">
        <v>24</v>
      </c>
    </row>
    <row r="428">
      <c r="A428" t="s">
        <v>548</v>
      </c>
      <c r="B428" t="s">
        <v>20</v>
      </c>
      <c r="C428" t="s">
        <v>420</v>
      </c>
      <c r="D428" t="s">
        <v>22</v>
      </c>
      <c r="E428" t="s">
        <v>23</v>
      </c>
      <c r="F428" s="428" t="s">
        <v>22</v>
      </c>
      <c r="G428" t="s">
        <v>24</v>
      </c>
      <c r="K428" s="428" t="s">
        <v>421</v>
      </c>
      <c r="L428" t="s">
        <v>43</v>
      </c>
      <c r="M428" t="s">
        <v>420</v>
      </c>
      <c r="P428" t="s">
        <v>422</v>
      </c>
      <c r="R428" t="s">
        <v>423</v>
      </c>
      <c r="S428" t="s">
        <v>24</v>
      </c>
    </row>
    <row r="429">
      <c r="A429" t="s">
        <v>549</v>
      </c>
      <c r="B429" t="s">
        <v>20</v>
      </c>
      <c r="C429" t="s">
        <v>420</v>
      </c>
      <c r="D429" t="s">
        <v>22</v>
      </c>
      <c r="E429" t="s">
        <v>23</v>
      </c>
      <c r="F429" s="429" t="s">
        <v>22</v>
      </c>
      <c r="G429" t="s">
        <v>24</v>
      </c>
      <c r="K429" s="429" t="s">
        <v>421</v>
      </c>
      <c r="L429" t="s">
        <v>43</v>
      </c>
      <c r="M429" t="s">
        <v>420</v>
      </c>
      <c r="P429" t="s">
        <v>422</v>
      </c>
      <c r="R429" t="s">
        <v>423</v>
      </c>
      <c r="S429" t="s">
        <v>24</v>
      </c>
    </row>
    <row r="430">
      <c r="A430" t="s">
        <v>550</v>
      </c>
      <c r="B430" t="s">
        <v>20</v>
      </c>
      <c r="C430" t="s">
        <v>453</v>
      </c>
      <c r="D430" t="s">
        <v>22</v>
      </c>
      <c r="E430" t="s">
        <v>23</v>
      </c>
      <c r="F430" s="430" t="s">
        <v>22</v>
      </c>
      <c r="G430" t="s">
        <v>24</v>
      </c>
      <c r="K430" s="430" t="s">
        <v>494</v>
      </c>
      <c r="L430" t="s">
        <v>43</v>
      </c>
      <c r="M430" t="s">
        <v>495</v>
      </c>
      <c r="P430" t="s">
        <v>496</v>
      </c>
      <c r="R430" t="s">
        <v>497</v>
      </c>
      <c r="S430" t="s">
        <v>24</v>
      </c>
    </row>
    <row r="431">
      <c r="A431" t="s">
        <v>551</v>
      </c>
      <c r="B431" t="s">
        <v>20</v>
      </c>
      <c r="C431" t="s">
        <v>420</v>
      </c>
      <c r="D431" t="s">
        <v>22</v>
      </c>
      <c r="E431" t="s">
        <v>23</v>
      </c>
      <c r="F431" s="431" t="s">
        <v>22</v>
      </c>
      <c r="G431" t="s">
        <v>24</v>
      </c>
      <c r="K431" s="431" t="s">
        <v>543</v>
      </c>
      <c r="L431" t="s">
        <v>43</v>
      </c>
      <c r="M431" t="s">
        <v>544</v>
      </c>
      <c r="P431" t="s">
        <v>422</v>
      </c>
      <c r="R431" t="s">
        <v>423</v>
      </c>
      <c r="S431" t="s">
        <v>24</v>
      </c>
    </row>
    <row r="432">
      <c r="A432" t="s">
        <v>552</v>
      </c>
      <c r="B432" t="s">
        <v>20</v>
      </c>
      <c r="C432" t="s">
        <v>459</v>
      </c>
      <c r="D432" t="s">
        <v>22</v>
      </c>
      <c r="E432" t="s">
        <v>23</v>
      </c>
      <c r="F432" s="432" t="s">
        <v>22</v>
      </c>
      <c r="G432" t="s">
        <v>24</v>
      </c>
      <c r="K432" s="432" t="s">
        <v>460</v>
      </c>
      <c r="L432" t="s">
        <v>43</v>
      </c>
      <c r="M432" t="s">
        <v>461</v>
      </c>
      <c r="P432" t="s">
        <v>462</v>
      </c>
      <c r="R432" t="s">
        <v>463</v>
      </c>
      <c r="S432" t="s">
        <v>24</v>
      </c>
    </row>
    <row r="433">
      <c r="A433" t="s">
        <v>553</v>
      </c>
      <c r="B433" t="s">
        <v>20</v>
      </c>
      <c r="C433" t="s">
        <v>420</v>
      </c>
      <c r="D433" t="s">
        <v>22</v>
      </c>
      <c r="E433" t="s">
        <v>23</v>
      </c>
      <c r="F433" s="433" t="s">
        <v>22</v>
      </c>
      <c r="G433" t="s">
        <v>24</v>
      </c>
      <c r="K433" s="433" t="s">
        <v>491</v>
      </c>
      <c r="L433" t="s">
        <v>43</v>
      </c>
      <c r="M433" t="s">
        <v>492</v>
      </c>
      <c r="P433" t="s">
        <v>422</v>
      </c>
      <c r="R433" t="s">
        <v>423</v>
      </c>
      <c r="S433" t="s">
        <v>24</v>
      </c>
    </row>
    <row r="434">
      <c r="A434" t="s">
        <v>554</v>
      </c>
      <c r="B434" t="s">
        <v>20</v>
      </c>
      <c r="C434" t="s">
        <v>468</v>
      </c>
      <c r="D434" t="s">
        <v>22</v>
      </c>
      <c r="E434" t="s">
        <v>23</v>
      </c>
      <c r="F434" s="434" t="s">
        <v>22</v>
      </c>
      <c r="G434" t="s">
        <v>24</v>
      </c>
      <c r="K434" s="434" t="s">
        <v>472</v>
      </c>
      <c r="L434" t="s">
        <v>43</v>
      </c>
      <c r="M434" t="s">
        <v>529</v>
      </c>
      <c r="P434" t="s">
        <v>428</v>
      </c>
      <c r="R434" t="s">
        <v>530</v>
      </c>
      <c r="S434" t="s">
        <v>24</v>
      </c>
    </row>
    <row r="435">
      <c r="A435" t="s">
        <v>555</v>
      </c>
      <c r="B435" t="s">
        <v>20</v>
      </c>
      <c r="C435" t="s">
        <v>459</v>
      </c>
      <c r="D435" t="s">
        <v>22</v>
      </c>
      <c r="E435" t="s">
        <v>23</v>
      </c>
      <c r="F435" s="435" t="s">
        <v>22</v>
      </c>
      <c r="G435" t="s">
        <v>24</v>
      </c>
      <c r="K435" s="435" t="s">
        <v>421</v>
      </c>
      <c r="L435" t="s">
        <v>43</v>
      </c>
      <c r="M435" t="s">
        <v>465</v>
      </c>
      <c r="P435" t="s">
        <v>466</v>
      </c>
      <c r="R435" t="s">
        <v>423</v>
      </c>
      <c r="S435" t="s">
        <v>24</v>
      </c>
    </row>
    <row r="436">
      <c r="A436" t="s">
        <v>556</v>
      </c>
      <c r="B436" t="s">
        <v>20</v>
      </c>
      <c r="C436" t="s">
        <v>537</v>
      </c>
      <c r="D436" t="s">
        <v>22</v>
      </c>
      <c r="E436" t="s">
        <v>23</v>
      </c>
      <c r="F436" s="436" t="s">
        <v>22</v>
      </c>
      <c r="G436" t="s">
        <v>24</v>
      </c>
      <c r="K436" t="s">
        <v>271</v>
      </c>
      <c r="L436" t="s">
        <v>272</v>
      </c>
      <c r="M436" t="s">
        <v>383</v>
      </c>
      <c r="P436" t="s">
        <v>533</v>
      </c>
      <c r="R436" t="s">
        <v>385</v>
      </c>
    </row>
    <row r="437">
      <c r="A437" t="s">
        <v>557</v>
      </c>
      <c r="B437" t="s">
        <v>20</v>
      </c>
      <c r="C437" t="s">
        <v>537</v>
      </c>
      <c r="D437" t="s">
        <v>22</v>
      </c>
      <c r="E437" t="s">
        <v>23</v>
      </c>
      <c r="F437" s="437" t="s">
        <v>22</v>
      </c>
      <c r="G437" t="s">
        <v>24</v>
      </c>
      <c r="K437" t="s">
        <v>271</v>
      </c>
      <c r="L437" t="s">
        <v>272</v>
      </c>
      <c r="M437" t="s">
        <v>537</v>
      </c>
      <c r="P437" t="s">
        <v>533</v>
      </c>
      <c r="R437" t="s">
        <v>385</v>
      </c>
    </row>
    <row r="438">
      <c r="A438" t="s">
        <v>558</v>
      </c>
      <c r="B438" t="s">
        <v>20</v>
      </c>
      <c r="C438" t="s">
        <v>409</v>
      </c>
      <c r="D438" t="s">
        <v>22</v>
      </c>
      <c r="E438" t="s">
        <v>23</v>
      </c>
      <c r="F438" s="438" t="s">
        <v>22</v>
      </c>
      <c r="G438" t="s">
        <v>24</v>
      </c>
      <c r="K438" t="s">
        <v>271</v>
      </c>
      <c r="L438" t="s">
        <v>272</v>
      </c>
      <c r="M438" t="s">
        <v>383</v>
      </c>
      <c r="P438" t="s">
        <v>533</v>
      </c>
      <c r="R438" t="s">
        <v>385</v>
      </c>
    </row>
    <row r="439">
      <c r="A439" t="s">
        <v>559</v>
      </c>
      <c r="B439" t="s">
        <v>20</v>
      </c>
      <c r="C439" t="s">
        <v>537</v>
      </c>
      <c r="D439" t="s">
        <v>22</v>
      </c>
      <c r="E439" t="s">
        <v>23</v>
      </c>
      <c r="F439" s="439" t="s">
        <v>22</v>
      </c>
      <c r="G439" t="s">
        <v>24</v>
      </c>
      <c r="K439" t="s">
        <v>271</v>
      </c>
      <c r="L439" t="s">
        <v>272</v>
      </c>
      <c r="M439" t="s">
        <v>537</v>
      </c>
      <c r="P439" t="s">
        <v>533</v>
      </c>
      <c r="R439" t="s">
        <v>385</v>
      </c>
    </row>
    <row r="440">
      <c r="A440" t="s">
        <v>560</v>
      </c>
      <c r="B440" t="s">
        <v>20</v>
      </c>
      <c r="C440" t="s">
        <v>420</v>
      </c>
      <c r="D440" t="s">
        <v>22</v>
      </c>
      <c r="E440" t="s">
        <v>23</v>
      </c>
      <c r="F440" s="440" t="s">
        <v>22</v>
      </c>
      <c r="G440" t="s">
        <v>24</v>
      </c>
      <c r="K440" s="440" t="s">
        <v>491</v>
      </c>
      <c r="L440" t="s">
        <v>43</v>
      </c>
      <c r="M440" t="s">
        <v>492</v>
      </c>
      <c r="P440" t="s">
        <v>545</v>
      </c>
      <c r="R440" t="s">
        <v>423</v>
      </c>
      <c r="S440" t="s">
        <v>24</v>
      </c>
    </row>
    <row r="441">
      <c r="A441" t="s">
        <v>561</v>
      </c>
      <c r="B441" t="s">
        <v>20</v>
      </c>
      <c r="C441" t="s">
        <v>537</v>
      </c>
      <c r="D441" t="s">
        <v>22</v>
      </c>
      <c r="E441" t="s">
        <v>23</v>
      </c>
      <c r="F441" s="441" t="s">
        <v>22</v>
      </c>
      <c r="G441" t="s">
        <v>24</v>
      </c>
      <c r="K441" t="s">
        <v>271</v>
      </c>
      <c r="L441" t="s">
        <v>272</v>
      </c>
      <c r="M441" t="s">
        <v>537</v>
      </c>
      <c r="P441" t="s">
        <v>533</v>
      </c>
      <c r="R441" t="s">
        <v>385</v>
      </c>
    </row>
    <row r="442">
      <c r="A442" t="s">
        <v>562</v>
      </c>
      <c r="B442" t="s">
        <v>20</v>
      </c>
      <c r="C442" t="s">
        <v>537</v>
      </c>
      <c r="D442" t="s">
        <v>22</v>
      </c>
      <c r="E442" t="s">
        <v>23</v>
      </c>
      <c r="F442" s="442" t="s">
        <v>22</v>
      </c>
      <c r="G442" t="s">
        <v>24</v>
      </c>
      <c r="K442" t="s">
        <v>271</v>
      </c>
      <c r="L442" t="s">
        <v>272</v>
      </c>
      <c r="M442" t="s">
        <v>537</v>
      </c>
      <c r="P442" t="s">
        <v>533</v>
      </c>
      <c r="R442" t="s">
        <v>385</v>
      </c>
    </row>
    <row r="443">
      <c r="A443" t="s">
        <v>563</v>
      </c>
      <c r="B443" t="s">
        <v>20</v>
      </c>
      <c r="C443" t="s">
        <v>409</v>
      </c>
      <c r="D443" t="s">
        <v>22</v>
      </c>
      <c r="E443" t="s">
        <v>23</v>
      </c>
      <c r="F443" s="443" t="s">
        <v>22</v>
      </c>
      <c r="G443" t="s">
        <v>24</v>
      </c>
      <c r="K443" t="s">
        <v>271</v>
      </c>
      <c r="L443" t="s">
        <v>272</v>
      </c>
      <c r="M443" t="s">
        <v>409</v>
      </c>
      <c r="P443" t="s">
        <v>533</v>
      </c>
      <c r="R443" t="s">
        <v>385</v>
      </c>
    </row>
    <row r="444">
      <c r="A444" t="s">
        <v>564</v>
      </c>
      <c r="B444" t="s">
        <v>20</v>
      </c>
      <c r="C444" t="s">
        <v>537</v>
      </c>
      <c r="D444" t="s">
        <v>22</v>
      </c>
      <c r="E444" t="s">
        <v>23</v>
      </c>
      <c r="F444" s="444" t="s">
        <v>22</v>
      </c>
      <c r="G444" t="s">
        <v>24</v>
      </c>
      <c r="K444" t="s">
        <v>271</v>
      </c>
      <c r="L444" t="s">
        <v>272</v>
      </c>
      <c r="M444" t="s">
        <v>383</v>
      </c>
      <c r="P444" t="s">
        <v>533</v>
      </c>
      <c r="R444" t="s">
        <v>385</v>
      </c>
    </row>
    <row r="445">
      <c r="A445" t="s">
        <v>565</v>
      </c>
      <c r="B445" t="s">
        <v>20</v>
      </c>
      <c r="C445" t="s">
        <v>409</v>
      </c>
      <c r="D445" t="s">
        <v>22</v>
      </c>
      <c r="E445" t="s">
        <v>23</v>
      </c>
      <c r="F445" s="445" t="s">
        <v>22</v>
      </c>
      <c r="G445" t="s">
        <v>24</v>
      </c>
      <c r="K445" t="s">
        <v>271</v>
      </c>
      <c r="L445" t="s">
        <v>272</v>
      </c>
      <c r="M445" t="s">
        <v>409</v>
      </c>
      <c r="P445" t="s">
        <v>533</v>
      </c>
      <c r="R445" t="s">
        <v>385</v>
      </c>
    </row>
    <row r="446">
      <c r="A446" t="s">
        <v>566</v>
      </c>
      <c r="B446" t="s">
        <v>20</v>
      </c>
      <c r="C446" t="s">
        <v>409</v>
      </c>
      <c r="D446" t="s">
        <v>22</v>
      </c>
      <c r="E446" t="s">
        <v>23</v>
      </c>
      <c r="F446" s="446" t="s">
        <v>22</v>
      </c>
      <c r="G446" t="s">
        <v>24</v>
      </c>
      <c r="K446" t="s">
        <v>271</v>
      </c>
      <c r="L446" t="s">
        <v>272</v>
      </c>
      <c r="M446" t="s">
        <v>383</v>
      </c>
      <c r="P446" t="s">
        <v>533</v>
      </c>
      <c r="R446" t="s">
        <v>385</v>
      </c>
    </row>
    <row r="447">
      <c r="A447" t="s">
        <v>567</v>
      </c>
      <c r="B447" t="s">
        <v>20</v>
      </c>
      <c r="C447" t="s">
        <v>420</v>
      </c>
      <c r="D447" t="s">
        <v>22</v>
      </c>
      <c r="E447" t="s">
        <v>23</v>
      </c>
      <c r="F447" s="447" t="s">
        <v>22</v>
      </c>
      <c r="G447" t="s">
        <v>24</v>
      </c>
      <c r="K447" s="447" t="s">
        <v>450</v>
      </c>
      <c r="L447" t="s">
        <v>43</v>
      </c>
      <c r="M447" t="s">
        <v>451</v>
      </c>
      <c r="P447" t="s">
        <v>422</v>
      </c>
      <c r="R447" t="s">
        <v>423</v>
      </c>
      <c r="S447" t="s">
        <v>24</v>
      </c>
    </row>
    <row r="448">
      <c r="A448" t="s">
        <v>568</v>
      </c>
      <c r="B448" t="s">
        <v>20</v>
      </c>
      <c r="C448" t="s">
        <v>459</v>
      </c>
      <c r="D448" t="s">
        <v>22</v>
      </c>
      <c r="E448" t="s">
        <v>23</v>
      </c>
      <c r="F448" s="448" t="s">
        <v>22</v>
      </c>
      <c r="G448" t="s">
        <v>24</v>
      </c>
      <c r="K448" s="448" t="s">
        <v>460</v>
      </c>
      <c r="L448" t="s">
        <v>43</v>
      </c>
      <c r="M448" t="s">
        <v>461</v>
      </c>
      <c r="P448" t="s">
        <v>462</v>
      </c>
      <c r="R448" t="s">
        <v>463</v>
      </c>
      <c r="S448" t="s">
        <v>24</v>
      </c>
    </row>
    <row r="449">
      <c r="A449" t="s">
        <v>569</v>
      </c>
      <c r="B449" t="s">
        <v>20</v>
      </c>
      <c r="C449" t="s">
        <v>420</v>
      </c>
      <c r="D449" t="s">
        <v>22</v>
      </c>
      <c r="E449" t="s">
        <v>23</v>
      </c>
      <c r="F449" s="449" t="s">
        <v>22</v>
      </c>
      <c r="G449" t="s">
        <v>24</v>
      </c>
      <c r="K449" s="449" t="s">
        <v>491</v>
      </c>
      <c r="L449" t="s">
        <v>43</v>
      </c>
      <c r="M449" t="s">
        <v>492</v>
      </c>
      <c r="P449" t="s">
        <v>422</v>
      </c>
      <c r="R449" t="s">
        <v>423</v>
      </c>
      <c r="S449" t="s">
        <v>24</v>
      </c>
    </row>
    <row r="450">
      <c r="A450" t="s">
        <v>570</v>
      </c>
      <c r="B450" t="s">
        <v>20</v>
      </c>
      <c r="C450" t="s">
        <v>459</v>
      </c>
      <c r="D450" t="s">
        <v>22</v>
      </c>
      <c r="E450" t="s">
        <v>23</v>
      </c>
      <c r="F450" s="450" t="s">
        <v>22</v>
      </c>
      <c r="G450" t="s">
        <v>24</v>
      </c>
      <c r="K450" s="450" t="s">
        <v>421</v>
      </c>
      <c r="L450" t="s">
        <v>43</v>
      </c>
      <c r="M450" t="s">
        <v>465</v>
      </c>
      <c r="P450" t="s">
        <v>466</v>
      </c>
      <c r="R450" t="s">
        <v>423</v>
      </c>
      <c r="S450" t="s">
        <v>24</v>
      </c>
    </row>
    <row r="451">
      <c r="A451" t="s">
        <v>571</v>
      </c>
      <c r="B451" t="s">
        <v>20</v>
      </c>
      <c r="C451" t="s">
        <v>453</v>
      </c>
      <c r="D451" t="s">
        <v>22</v>
      </c>
      <c r="E451" t="s">
        <v>23</v>
      </c>
      <c r="F451" s="451" t="s">
        <v>22</v>
      </c>
      <c r="G451" t="s">
        <v>24</v>
      </c>
      <c r="K451" s="451" t="s">
        <v>494</v>
      </c>
      <c r="L451" t="s">
        <v>43</v>
      </c>
      <c r="M451" t="s">
        <v>495</v>
      </c>
      <c r="P451" t="s">
        <v>496</v>
      </c>
      <c r="R451" t="s">
        <v>497</v>
      </c>
      <c r="S451" t="s">
        <v>24</v>
      </c>
    </row>
    <row r="452">
      <c r="A452" t="s">
        <v>572</v>
      </c>
      <c r="B452" t="s">
        <v>20</v>
      </c>
      <c r="C452" t="s">
        <v>420</v>
      </c>
      <c r="D452" t="s">
        <v>22</v>
      </c>
      <c r="E452" t="s">
        <v>23</v>
      </c>
      <c r="F452" s="452" t="s">
        <v>22</v>
      </c>
      <c r="G452" t="s">
        <v>24</v>
      </c>
      <c r="K452" s="452" t="s">
        <v>450</v>
      </c>
      <c r="L452" t="s">
        <v>43</v>
      </c>
      <c r="M452" t="s">
        <v>451</v>
      </c>
      <c r="P452" t="s">
        <v>545</v>
      </c>
      <c r="R452" t="s">
        <v>423</v>
      </c>
      <c r="S452" t="s">
        <v>24</v>
      </c>
    </row>
    <row r="453">
      <c r="A453" t="s">
        <v>573</v>
      </c>
      <c r="B453" t="s">
        <v>20</v>
      </c>
      <c r="C453" t="s">
        <v>420</v>
      </c>
      <c r="D453" t="s">
        <v>22</v>
      </c>
      <c r="E453" t="s">
        <v>23</v>
      </c>
      <c r="F453" s="453" t="s">
        <v>22</v>
      </c>
      <c r="G453" t="s">
        <v>24</v>
      </c>
      <c r="K453" s="453" t="s">
        <v>421</v>
      </c>
      <c r="L453" t="s">
        <v>43</v>
      </c>
      <c r="M453" t="s">
        <v>420</v>
      </c>
      <c r="P453" t="s">
        <v>422</v>
      </c>
      <c r="R453" t="s">
        <v>423</v>
      </c>
      <c r="S453" t="s">
        <v>24</v>
      </c>
    </row>
    <row r="454">
      <c r="A454" t="s">
        <v>574</v>
      </c>
      <c r="B454" t="s">
        <v>20</v>
      </c>
      <c r="C454" t="s">
        <v>420</v>
      </c>
      <c r="D454" t="s">
        <v>22</v>
      </c>
      <c r="E454" t="s">
        <v>23</v>
      </c>
      <c r="F454" s="454" t="s">
        <v>22</v>
      </c>
      <c r="G454" t="s">
        <v>24</v>
      </c>
      <c r="K454" s="454" t="s">
        <v>543</v>
      </c>
      <c r="L454" t="s">
        <v>43</v>
      </c>
      <c r="M454" t="s">
        <v>544</v>
      </c>
      <c r="P454" t="s">
        <v>422</v>
      </c>
      <c r="R454" t="s">
        <v>423</v>
      </c>
      <c r="S454" t="s">
        <v>24</v>
      </c>
    </row>
    <row r="455">
      <c r="A455" t="s">
        <v>575</v>
      </c>
      <c r="B455" t="s">
        <v>20</v>
      </c>
      <c r="C455" t="s">
        <v>420</v>
      </c>
      <c r="D455" t="s">
        <v>22</v>
      </c>
      <c r="E455" t="s">
        <v>23</v>
      </c>
      <c r="F455" s="455" t="s">
        <v>22</v>
      </c>
      <c r="G455" t="s">
        <v>24</v>
      </c>
      <c r="K455" s="455" t="s">
        <v>543</v>
      </c>
      <c r="L455" t="s">
        <v>43</v>
      </c>
      <c r="M455" t="s">
        <v>544</v>
      </c>
      <c r="P455" t="s">
        <v>422</v>
      </c>
      <c r="R455" t="s">
        <v>423</v>
      </c>
      <c r="S455" t="s">
        <v>24</v>
      </c>
    </row>
    <row r="456">
      <c r="A456" t="s">
        <v>576</v>
      </c>
      <c r="B456" t="s">
        <v>20</v>
      </c>
      <c r="C456" t="s">
        <v>420</v>
      </c>
      <c r="D456" t="s">
        <v>22</v>
      </c>
      <c r="E456" t="s">
        <v>23</v>
      </c>
      <c r="F456" s="456" t="s">
        <v>22</v>
      </c>
      <c r="G456" t="s">
        <v>24</v>
      </c>
      <c r="K456" s="456" t="s">
        <v>421</v>
      </c>
      <c r="L456" t="s">
        <v>43</v>
      </c>
      <c r="M456" t="s">
        <v>420</v>
      </c>
      <c r="P456" t="s">
        <v>422</v>
      </c>
      <c r="R456" t="s">
        <v>423</v>
      </c>
      <c r="S456" t="s">
        <v>24</v>
      </c>
    </row>
    <row r="457">
      <c r="A457" t="s">
        <v>577</v>
      </c>
      <c r="B457" t="s">
        <v>20</v>
      </c>
      <c r="C457" t="s">
        <v>409</v>
      </c>
      <c r="D457" t="s">
        <v>22</v>
      </c>
      <c r="E457" t="s">
        <v>23</v>
      </c>
      <c r="F457" s="457" t="s">
        <v>22</v>
      </c>
      <c r="G457" t="s">
        <v>24</v>
      </c>
      <c r="K457" t="s">
        <v>271</v>
      </c>
      <c r="L457" t="s">
        <v>272</v>
      </c>
      <c r="M457" t="s">
        <v>383</v>
      </c>
      <c r="P457" t="s">
        <v>533</v>
      </c>
      <c r="R457" t="s">
        <v>385</v>
      </c>
    </row>
    <row r="458">
      <c r="A458" t="s">
        <v>578</v>
      </c>
      <c r="B458" t="s">
        <v>20</v>
      </c>
      <c r="C458" t="s">
        <v>537</v>
      </c>
      <c r="D458" t="s">
        <v>22</v>
      </c>
      <c r="E458" t="s">
        <v>23</v>
      </c>
      <c r="F458" s="458" t="s">
        <v>22</v>
      </c>
      <c r="G458" t="s">
        <v>24</v>
      </c>
      <c r="K458" t="s">
        <v>271</v>
      </c>
      <c r="L458" t="s">
        <v>272</v>
      </c>
      <c r="M458" t="s">
        <v>537</v>
      </c>
      <c r="P458" t="s">
        <v>533</v>
      </c>
      <c r="R458" t="s">
        <v>385</v>
      </c>
    </row>
    <row r="459">
      <c r="A459" t="s">
        <v>579</v>
      </c>
      <c r="B459" t="s">
        <v>20</v>
      </c>
      <c r="C459" t="s">
        <v>537</v>
      </c>
      <c r="D459" t="s">
        <v>22</v>
      </c>
      <c r="E459" t="s">
        <v>23</v>
      </c>
      <c r="F459" s="459" t="s">
        <v>22</v>
      </c>
      <c r="G459" t="s">
        <v>24</v>
      </c>
      <c r="K459" t="s">
        <v>271</v>
      </c>
      <c r="L459" t="s">
        <v>272</v>
      </c>
      <c r="M459" t="s">
        <v>383</v>
      </c>
      <c r="P459" t="s">
        <v>533</v>
      </c>
      <c r="R459" t="s">
        <v>385</v>
      </c>
    </row>
    <row r="460">
      <c r="A460" t="s">
        <v>580</v>
      </c>
      <c r="B460" t="s">
        <v>20</v>
      </c>
      <c r="C460" t="s">
        <v>537</v>
      </c>
      <c r="D460" t="s">
        <v>22</v>
      </c>
      <c r="E460" t="s">
        <v>23</v>
      </c>
      <c r="F460" s="460" t="s">
        <v>22</v>
      </c>
      <c r="G460" t="s">
        <v>24</v>
      </c>
      <c r="K460" t="s">
        <v>271</v>
      </c>
      <c r="L460" t="s">
        <v>272</v>
      </c>
      <c r="M460" t="s">
        <v>383</v>
      </c>
      <c r="P460" t="s">
        <v>533</v>
      </c>
      <c r="R460" t="s">
        <v>385</v>
      </c>
    </row>
    <row r="461">
      <c r="A461" t="s">
        <v>581</v>
      </c>
      <c r="B461" t="s">
        <v>20</v>
      </c>
      <c r="C461" t="s">
        <v>537</v>
      </c>
      <c r="D461" t="s">
        <v>22</v>
      </c>
      <c r="E461" t="s">
        <v>23</v>
      </c>
      <c r="F461" s="461" t="s">
        <v>22</v>
      </c>
      <c r="G461" t="s">
        <v>24</v>
      </c>
      <c r="K461" t="s">
        <v>271</v>
      </c>
      <c r="L461" t="s">
        <v>272</v>
      </c>
      <c r="M461" t="s">
        <v>537</v>
      </c>
      <c r="P461" t="s">
        <v>533</v>
      </c>
      <c r="R461" t="s">
        <v>385</v>
      </c>
    </row>
    <row r="462">
      <c r="A462" t="s">
        <v>582</v>
      </c>
      <c r="B462" t="s">
        <v>20</v>
      </c>
      <c r="C462" t="s">
        <v>459</v>
      </c>
      <c r="D462" t="s">
        <v>22</v>
      </c>
      <c r="E462" t="s">
        <v>23</v>
      </c>
      <c r="F462" s="462" t="s">
        <v>22</v>
      </c>
      <c r="G462" t="s">
        <v>24</v>
      </c>
      <c r="K462" s="462" t="s">
        <v>460</v>
      </c>
      <c r="L462" t="s">
        <v>43</v>
      </c>
      <c r="M462" t="s">
        <v>461</v>
      </c>
      <c r="P462" t="s">
        <v>462</v>
      </c>
      <c r="R462" t="s">
        <v>463</v>
      </c>
      <c r="S462" t="s">
        <v>24</v>
      </c>
    </row>
    <row r="463">
      <c r="A463" t="s">
        <v>583</v>
      </c>
      <c r="B463" t="s">
        <v>20</v>
      </c>
      <c r="C463" t="s">
        <v>537</v>
      </c>
      <c r="D463" t="s">
        <v>22</v>
      </c>
      <c r="E463" t="s">
        <v>23</v>
      </c>
      <c r="F463" s="463" t="s">
        <v>22</v>
      </c>
      <c r="G463" t="s">
        <v>24</v>
      </c>
      <c r="K463" t="s">
        <v>271</v>
      </c>
      <c r="L463" t="s">
        <v>272</v>
      </c>
      <c r="M463" t="s">
        <v>537</v>
      </c>
      <c r="P463" t="s">
        <v>584</v>
      </c>
      <c r="R463" t="s">
        <v>274</v>
      </c>
    </row>
    <row r="464">
      <c r="A464" t="s">
        <v>585</v>
      </c>
      <c r="B464" t="s">
        <v>20</v>
      </c>
      <c r="C464" t="s">
        <v>468</v>
      </c>
      <c r="D464" t="s">
        <v>22</v>
      </c>
      <c r="E464" t="s">
        <v>23</v>
      </c>
      <c r="F464" s="464" t="s">
        <v>22</v>
      </c>
      <c r="G464" t="s">
        <v>24</v>
      </c>
      <c r="K464" s="464" t="s">
        <v>469</v>
      </c>
      <c r="L464" t="s">
        <v>43</v>
      </c>
      <c r="M464" t="s">
        <v>427</v>
      </c>
      <c r="P464" t="s">
        <v>428</v>
      </c>
      <c r="R464" t="s">
        <v>470</v>
      </c>
      <c r="S464" t="s">
        <v>24</v>
      </c>
    </row>
    <row r="465">
      <c r="A465" t="s">
        <v>586</v>
      </c>
      <c r="B465" t="s">
        <v>20</v>
      </c>
      <c r="C465" t="s">
        <v>537</v>
      </c>
      <c r="D465" t="s">
        <v>22</v>
      </c>
      <c r="E465" t="s">
        <v>23</v>
      </c>
      <c r="F465" s="465" t="s">
        <v>22</v>
      </c>
      <c r="G465" t="s">
        <v>24</v>
      </c>
      <c r="K465" t="s">
        <v>271</v>
      </c>
      <c r="L465" t="s">
        <v>272</v>
      </c>
      <c r="M465" t="s">
        <v>537</v>
      </c>
      <c r="P465" t="s">
        <v>584</v>
      </c>
      <c r="R465" t="s">
        <v>274</v>
      </c>
    </row>
    <row r="466">
      <c r="A466" t="s">
        <v>587</v>
      </c>
      <c r="B466" t="s">
        <v>20</v>
      </c>
      <c r="C466" t="s">
        <v>409</v>
      </c>
      <c r="D466" t="s">
        <v>22</v>
      </c>
      <c r="E466" t="s">
        <v>23</v>
      </c>
      <c r="F466" s="466" t="s">
        <v>22</v>
      </c>
      <c r="G466" t="s">
        <v>24</v>
      </c>
      <c r="K466" t="s">
        <v>271</v>
      </c>
      <c r="L466" t="s">
        <v>272</v>
      </c>
      <c r="M466" t="s">
        <v>409</v>
      </c>
      <c r="P466" t="s">
        <v>584</v>
      </c>
      <c r="R466" t="s">
        <v>385</v>
      </c>
    </row>
    <row r="467">
      <c r="A467" t="s">
        <v>588</v>
      </c>
      <c r="B467" t="s">
        <v>20</v>
      </c>
      <c r="C467" t="s">
        <v>409</v>
      </c>
      <c r="D467" t="s">
        <v>22</v>
      </c>
      <c r="E467" t="s">
        <v>23</v>
      </c>
      <c r="F467" s="467" t="s">
        <v>22</v>
      </c>
      <c r="G467" t="s">
        <v>24</v>
      </c>
      <c r="K467" t="s">
        <v>271</v>
      </c>
      <c r="L467" t="s">
        <v>272</v>
      </c>
      <c r="M467" t="s">
        <v>409</v>
      </c>
      <c r="P467" t="s">
        <v>584</v>
      </c>
      <c r="R467" t="s">
        <v>385</v>
      </c>
    </row>
    <row r="468">
      <c r="A468" t="s">
        <v>589</v>
      </c>
      <c r="B468" t="s">
        <v>20</v>
      </c>
      <c r="C468" t="s">
        <v>409</v>
      </c>
      <c r="D468" t="s">
        <v>22</v>
      </c>
      <c r="E468" t="s">
        <v>23</v>
      </c>
      <c r="F468" s="468" t="s">
        <v>22</v>
      </c>
      <c r="G468" t="s">
        <v>24</v>
      </c>
      <c r="K468" t="s">
        <v>271</v>
      </c>
      <c r="L468" t="s">
        <v>272</v>
      </c>
      <c r="M468" t="s">
        <v>409</v>
      </c>
      <c r="P468" t="s">
        <v>584</v>
      </c>
      <c r="R468" t="s">
        <v>385</v>
      </c>
    </row>
    <row r="469">
      <c r="A469" t="s">
        <v>590</v>
      </c>
      <c r="B469" t="s">
        <v>20</v>
      </c>
      <c r="C469" t="s">
        <v>468</v>
      </c>
      <c r="D469" t="s">
        <v>22</v>
      </c>
      <c r="E469" t="s">
        <v>23</v>
      </c>
      <c r="F469" s="469" t="s">
        <v>22</v>
      </c>
      <c r="G469" t="s">
        <v>24</v>
      </c>
      <c r="K469" s="469" t="s">
        <v>469</v>
      </c>
      <c r="L469" t="s">
        <v>43</v>
      </c>
      <c r="M469" t="s">
        <v>427</v>
      </c>
      <c r="P469" t="s">
        <v>428</v>
      </c>
      <c r="R469" t="s">
        <v>175</v>
      </c>
      <c r="S469" t="s">
        <v>24</v>
      </c>
    </row>
    <row r="470">
      <c r="A470" t="s">
        <v>591</v>
      </c>
      <c r="B470" t="s">
        <v>20</v>
      </c>
      <c r="C470" t="s">
        <v>459</v>
      </c>
      <c r="D470" t="s">
        <v>22</v>
      </c>
      <c r="E470" t="s">
        <v>23</v>
      </c>
      <c r="F470" s="470" t="s">
        <v>22</v>
      </c>
      <c r="G470" t="s">
        <v>24</v>
      </c>
      <c r="K470" s="470" t="s">
        <v>460</v>
      </c>
      <c r="L470" t="s">
        <v>43</v>
      </c>
      <c r="M470" t="s">
        <v>461</v>
      </c>
      <c r="P470" t="s">
        <v>462</v>
      </c>
      <c r="R470" t="s">
        <v>463</v>
      </c>
      <c r="S470" t="s">
        <v>24</v>
      </c>
    </row>
    <row r="471">
      <c r="A471" t="s">
        <v>592</v>
      </c>
      <c r="B471" t="s">
        <v>20</v>
      </c>
      <c r="C471" t="s">
        <v>459</v>
      </c>
      <c r="D471" t="s">
        <v>22</v>
      </c>
      <c r="E471" t="s">
        <v>23</v>
      </c>
      <c r="F471" s="471" t="s">
        <v>22</v>
      </c>
      <c r="G471" t="s">
        <v>24</v>
      </c>
      <c r="K471" s="471" t="s">
        <v>421</v>
      </c>
      <c r="L471" t="s">
        <v>43</v>
      </c>
      <c r="M471" t="s">
        <v>465</v>
      </c>
      <c r="P471" t="s">
        <v>466</v>
      </c>
      <c r="R471" t="s">
        <v>423</v>
      </c>
      <c r="S471" t="s">
        <v>24</v>
      </c>
    </row>
    <row r="472">
      <c r="A472" t="s">
        <v>593</v>
      </c>
      <c r="B472" t="s">
        <v>20</v>
      </c>
      <c r="C472" t="s">
        <v>468</v>
      </c>
      <c r="D472" t="s">
        <v>22</v>
      </c>
      <c r="E472" t="s">
        <v>23</v>
      </c>
      <c r="F472" s="472" t="s">
        <v>22</v>
      </c>
      <c r="G472" t="s">
        <v>24</v>
      </c>
      <c r="K472" s="472" t="s">
        <v>472</v>
      </c>
      <c r="L472" t="s">
        <v>43</v>
      </c>
      <c r="M472" t="s">
        <v>594</v>
      </c>
      <c r="P472" t="s">
        <v>428</v>
      </c>
      <c r="R472" t="s">
        <v>92</v>
      </c>
      <c r="S472" t="s">
        <v>24</v>
      </c>
    </row>
    <row r="473">
      <c r="A473" t="s">
        <v>595</v>
      </c>
      <c r="B473" t="s">
        <v>20</v>
      </c>
      <c r="C473" t="s">
        <v>468</v>
      </c>
      <c r="D473" t="s">
        <v>22</v>
      </c>
      <c r="E473" t="s">
        <v>23</v>
      </c>
      <c r="F473" s="473" t="s">
        <v>22</v>
      </c>
      <c r="G473" t="s">
        <v>24</v>
      </c>
      <c r="K473" s="473" t="s">
        <v>469</v>
      </c>
      <c r="L473" t="s">
        <v>43</v>
      </c>
      <c r="M473" t="s">
        <v>427</v>
      </c>
      <c r="P473" t="s">
        <v>428</v>
      </c>
      <c r="R473" t="s">
        <v>175</v>
      </c>
      <c r="S473" t="s">
        <v>24</v>
      </c>
    </row>
    <row r="474">
      <c r="A474" t="s">
        <v>596</v>
      </c>
      <c r="B474" t="s">
        <v>20</v>
      </c>
      <c r="C474" t="s">
        <v>459</v>
      </c>
      <c r="D474" t="s">
        <v>22</v>
      </c>
      <c r="E474" t="s">
        <v>23</v>
      </c>
      <c r="F474" s="474" t="s">
        <v>22</v>
      </c>
      <c r="G474" t="s">
        <v>24</v>
      </c>
      <c r="K474" s="474" t="s">
        <v>460</v>
      </c>
      <c r="L474" t="s">
        <v>43</v>
      </c>
      <c r="M474" t="s">
        <v>461</v>
      </c>
      <c r="P474" t="s">
        <v>462</v>
      </c>
      <c r="R474" t="s">
        <v>463</v>
      </c>
      <c r="S474" t="s">
        <v>24</v>
      </c>
    </row>
    <row r="475">
      <c r="A475" t="s">
        <v>597</v>
      </c>
      <c r="B475" t="s">
        <v>20</v>
      </c>
      <c r="C475" t="s">
        <v>468</v>
      </c>
      <c r="D475" t="s">
        <v>22</v>
      </c>
      <c r="E475" t="s">
        <v>23</v>
      </c>
      <c r="F475" s="475" t="s">
        <v>22</v>
      </c>
      <c r="G475" t="s">
        <v>24</v>
      </c>
      <c r="K475" s="475" t="s">
        <v>472</v>
      </c>
      <c r="L475" t="s">
        <v>43</v>
      </c>
      <c r="M475" t="s">
        <v>594</v>
      </c>
      <c r="P475" t="s">
        <v>428</v>
      </c>
      <c r="R475" t="s">
        <v>92</v>
      </c>
      <c r="S475" t="s">
        <v>24</v>
      </c>
    </row>
    <row r="476">
      <c r="A476" t="s">
        <v>598</v>
      </c>
      <c r="B476" t="s">
        <v>20</v>
      </c>
      <c r="C476" t="s">
        <v>459</v>
      </c>
      <c r="D476" t="s">
        <v>22</v>
      </c>
      <c r="E476" t="s">
        <v>23</v>
      </c>
      <c r="F476" s="476" t="s">
        <v>22</v>
      </c>
      <c r="G476" t="s">
        <v>24</v>
      </c>
      <c r="K476" s="476" t="s">
        <v>421</v>
      </c>
      <c r="L476" t="s">
        <v>43</v>
      </c>
      <c r="M476" t="s">
        <v>465</v>
      </c>
      <c r="P476" t="s">
        <v>466</v>
      </c>
      <c r="R476" t="s">
        <v>423</v>
      </c>
      <c r="S476" t="s">
        <v>24</v>
      </c>
    </row>
    <row r="477">
      <c r="A477" t="s">
        <v>599</v>
      </c>
      <c r="B477" t="s">
        <v>20</v>
      </c>
      <c r="C477" t="s">
        <v>409</v>
      </c>
      <c r="D477" t="s">
        <v>22</v>
      </c>
      <c r="E477" t="s">
        <v>23</v>
      </c>
      <c r="F477" s="477" t="s">
        <v>22</v>
      </c>
      <c r="G477" t="s">
        <v>24</v>
      </c>
      <c r="K477" t="s">
        <v>271</v>
      </c>
      <c r="L477" t="s">
        <v>272</v>
      </c>
      <c r="M477" t="s">
        <v>409</v>
      </c>
      <c r="P477" t="s">
        <v>584</v>
      </c>
      <c r="R477" t="s">
        <v>385</v>
      </c>
    </row>
    <row r="478">
      <c r="A478" t="s">
        <v>600</v>
      </c>
      <c r="B478" t="s">
        <v>20</v>
      </c>
      <c r="C478" t="s">
        <v>409</v>
      </c>
      <c r="D478" t="s">
        <v>22</v>
      </c>
      <c r="E478" t="s">
        <v>23</v>
      </c>
      <c r="F478" s="478" t="s">
        <v>22</v>
      </c>
      <c r="G478" t="s">
        <v>24</v>
      </c>
      <c r="K478" t="s">
        <v>271</v>
      </c>
      <c r="L478" t="s">
        <v>272</v>
      </c>
      <c r="M478" t="s">
        <v>409</v>
      </c>
      <c r="P478" t="s">
        <v>584</v>
      </c>
      <c r="R478" t="s">
        <v>385</v>
      </c>
    </row>
    <row r="479">
      <c r="A479" t="s">
        <v>601</v>
      </c>
      <c r="B479" t="s">
        <v>20</v>
      </c>
      <c r="C479" t="s">
        <v>409</v>
      </c>
      <c r="D479" t="s">
        <v>22</v>
      </c>
      <c r="E479" t="s">
        <v>23</v>
      </c>
      <c r="F479" s="479" t="s">
        <v>22</v>
      </c>
      <c r="G479" t="s">
        <v>24</v>
      </c>
      <c r="K479" t="s">
        <v>271</v>
      </c>
      <c r="L479" t="s">
        <v>272</v>
      </c>
      <c r="M479" t="s">
        <v>409</v>
      </c>
      <c r="P479" t="s">
        <v>584</v>
      </c>
      <c r="R479" t="s">
        <v>385</v>
      </c>
    </row>
    <row r="480">
      <c r="A480" t="s">
        <v>602</v>
      </c>
      <c r="B480" t="s">
        <v>20</v>
      </c>
      <c r="C480" t="s">
        <v>409</v>
      </c>
      <c r="D480" t="s">
        <v>22</v>
      </c>
      <c r="E480" t="s">
        <v>23</v>
      </c>
      <c r="F480" s="480" t="s">
        <v>22</v>
      </c>
      <c r="G480" t="s">
        <v>24</v>
      </c>
      <c r="K480" t="s">
        <v>271</v>
      </c>
      <c r="L480" t="s">
        <v>272</v>
      </c>
      <c r="M480" t="s">
        <v>409</v>
      </c>
      <c r="P480" t="s">
        <v>584</v>
      </c>
      <c r="R480" t="s">
        <v>385</v>
      </c>
    </row>
    <row r="481">
      <c r="A481" t="s">
        <v>603</v>
      </c>
      <c r="B481" t="s">
        <v>20</v>
      </c>
      <c r="C481" t="s">
        <v>453</v>
      </c>
      <c r="D481" t="s">
        <v>22</v>
      </c>
      <c r="E481" t="s">
        <v>23</v>
      </c>
      <c r="F481" s="481" t="s">
        <v>22</v>
      </c>
      <c r="G481" t="s">
        <v>24</v>
      </c>
      <c r="K481" s="481" t="s">
        <v>494</v>
      </c>
      <c r="L481" t="s">
        <v>43</v>
      </c>
      <c r="M481" t="s">
        <v>495</v>
      </c>
      <c r="P481" t="s">
        <v>496</v>
      </c>
      <c r="R481" t="s">
        <v>497</v>
      </c>
      <c r="S481" t="s">
        <v>24</v>
      </c>
    </row>
    <row r="482">
      <c r="A482" t="s">
        <v>604</v>
      </c>
      <c r="B482" t="s">
        <v>20</v>
      </c>
      <c r="C482" t="s">
        <v>409</v>
      </c>
      <c r="D482" t="s">
        <v>22</v>
      </c>
      <c r="E482" t="s">
        <v>23</v>
      </c>
      <c r="F482" s="482" t="s">
        <v>22</v>
      </c>
      <c r="G482" t="s">
        <v>24</v>
      </c>
      <c r="K482" t="s">
        <v>271</v>
      </c>
      <c r="L482" t="s">
        <v>272</v>
      </c>
      <c r="M482" t="s">
        <v>409</v>
      </c>
      <c r="P482" t="s">
        <v>584</v>
      </c>
      <c r="R482" t="s">
        <v>385</v>
      </c>
    </row>
    <row r="483">
      <c r="A483" t="s">
        <v>605</v>
      </c>
      <c r="B483" t="s">
        <v>20</v>
      </c>
      <c r="C483" t="s">
        <v>409</v>
      </c>
      <c r="D483" t="s">
        <v>22</v>
      </c>
      <c r="E483" t="s">
        <v>23</v>
      </c>
      <c r="F483" s="483" t="s">
        <v>22</v>
      </c>
      <c r="G483" t="s">
        <v>24</v>
      </c>
      <c r="K483" t="s">
        <v>271</v>
      </c>
      <c r="L483" t="s">
        <v>272</v>
      </c>
      <c r="M483" t="s">
        <v>409</v>
      </c>
      <c r="P483" t="s">
        <v>584</v>
      </c>
      <c r="R483" t="s">
        <v>385</v>
      </c>
    </row>
    <row r="484">
      <c r="A484" t="s">
        <v>606</v>
      </c>
      <c r="B484" t="s">
        <v>20</v>
      </c>
      <c r="C484" t="s">
        <v>420</v>
      </c>
      <c r="D484" t="s">
        <v>22</v>
      </c>
      <c r="E484" t="s">
        <v>23</v>
      </c>
      <c r="F484" s="484" t="s">
        <v>22</v>
      </c>
      <c r="G484" t="s">
        <v>24</v>
      </c>
      <c r="K484" s="484" t="s">
        <v>491</v>
      </c>
      <c r="L484" t="s">
        <v>43</v>
      </c>
      <c r="M484" t="s">
        <v>492</v>
      </c>
      <c r="P484" t="s">
        <v>422</v>
      </c>
      <c r="R484" t="s">
        <v>423</v>
      </c>
      <c r="S484" t="s">
        <v>24</v>
      </c>
    </row>
    <row r="485">
      <c r="A485" t="s">
        <v>607</v>
      </c>
      <c r="B485" t="s">
        <v>20</v>
      </c>
      <c r="C485" t="s">
        <v>409</v>
      </c>
      <c r="D485" t="s">
        <v>22</v>
      </c>
      <c r="E485" t="s">
        <v>23</v>
      </c>
      <c r="F485" s="485" t="s">
        <v>22</v>
      </c>
      <c r="G485" t="s">
        <v>24</v>
      </c>
      <c r="K485" t="s">
        <v>271</v>
      </c>
      <c r="L485" t="s">
        <v>272</v>
      </c>
      <c r="M485" t="s">
        <v>409</v>
      </c>
      <c r="P485" t="s">
        <v>584</v>
      </c>
      <c r="R485" t="s">
        <v>385</v>
      </c>
    </row>
    <row r="486">
      <c r="A486" t="s">
        <v>608</v>
      </c>
      <c r="B486" t="s">
        <v>20</v>
      </c>
      <c r="C486" t="s">
        <v>420</v>
      </c>
      <c r="D486" t="s">
        <v>22</v>
      </c>
      <c r="E486" t="s">
        <v>23</v>
      </c>
      <c r="F486" s="486" t="s">
        <v>22</v>
      </c>
      <c r="G486" t="s">
        <v>24</v>
      </c>
      <c r="K486" s="486" t="s">
        <v>450</v>
      </c>
      <c r="L486" t="s">
        <v>43</v>
      </c>
      <c r="M486" t="s">
        <v>451</v>
      </c>
      <c r="P486" t="s">
        <v>422</v>
      </c>
      <c r="R486" t="s">
        <v>423</v>
      </c>
      <c r="S486" t="s">
        <v>24</v>
      </c>
    </row>
    <row r="487">
      <c r="A487" t="s">
        <v>609</v>
      </c>
      <c r="B487" t="s">
        <v>20</v>
      </c>
      <c r="C487" t="s">
        <v>409</v>
      </c>
      <c r="D487" t="s">
        <v>22</v>
      </c>
      <c r="E487" t="s">
        <v>23</v>
      </c>
      <c r="F487" s="487" t="s">
        <v>22</v>
      </c>
      <c r="G487" t="s">
        <v>24</v>
      </c>
      <c r="K487" t="s">
        <v>271</v>
      </c>
      <c r="L487" t="s">
        <v>272</v>
      </c>
      <c r="M487" t="s">
        <v>409</v>
      </c>
      <c r="P487" t="s">
        <v>584</v>
      </c>
      <c r="R487" t="s">
        <v>385</v>
      </c>
    </row>
    <row r="488">
      <c r="A488" t="s">
        <v>610</v>
      </c>
      <c r="B488" t="s">
        <v>20</v>
      </c>
      <c r="C488" t="s">
        <v>409</v>
      </c>
      <c r="D488" t="s">
        <v>22</v>
      </c>
      <c r="E488" t="s">
        <v>23</v>
      </c>
      <c r="F488" s="488" t="s">
        <v>22</v>
      </c>
      <c r="G488" t="s">
        <v>24</v>
      </c>
      <c r="K488" t="s">
        <v>271</v>
      </c>
      <c r="L488" t="s">
        <v>272</v>
      </c>
      <c r="M488" t="s">
        <v>409</v>
      </c>
      <c r="P488" t="s">
        <v>584</v>
      </c>
      <c r="R488" t="s">
        <v>385</v>
      </c>
    </row>
    <row r="489">
      <c r="A489" t="s">
        <v>611</v>
      </c>
      <c r="B489" t="s">
        <v>20</v>
      </c>
      <c r="C489" t="s">
        <v>409</v>
      </c>
      <c r="D489" t="s">
        <v>22</v>
      </c>
      <c r="E489" t="s">
        <v>23</v>
      </c>
      <c r="F489" s="489" t="s">
        <v>22</v>
      </c>
      <c r="G489" t="s">
        <v>24</v>
      </c>
      <c r="K489" t="s">
        <v>271</v>
      </c>
      <c r="L489" t="s">
        <v>272</v>
      </c>
      <c r="M489" t="s">
        <v>409</v>
      </c>
      <c r="P489" t="s">
        <v>584</v>
      </c>
      <c r="R489" t="s">
        <v>385</v>
      </c>
    </row>
    <row r="490">
      <c r="A490" t="s">
        <v>612</v>
      </c>
      <c r="B490" t="s">
        <v>20</v>
      </c>
      <c r="C490" t="s">
        <v>453</v>
      </c>
      <c r="D490" t="s">
        <v>22</v>
      </c>
      <c r="E490" t="s">
        <v>23</v>
      </c>
      <c r="F490" s="490" t="s">
        <v>22</v>
      </c>
      <c r="G490" t="s">
        <v>24</v>
      </c>
      <c r="K490" s="490" t="s">
        <v>494</v>
      </c>
      <c r="L490" t="s">
        <v>43</v>
      </c>
      <c r="M490" t="s">
        <v>495</v>
      </c>
      <c r="P490" t="s">
        <v>496</v>
      </c>
      <c r="R490" t="s">
        <v>497</v>
      </c>
      <c r="S490" t="s">
        <v>24</v>
      </c>
    </row>
    <row r="491">
      <c r="A491" t="s">
        <v>613</v>
      </c>
      <c r="B491" t="s">
        <v>20</v>
      </c>
      <c r="C491" t="s">
        <v>420</v>
      </c>
      <c r="D491" t="s">
        <v>22</v>
      </c>
      <c r="E491" t="s">
        <v>23</v>
      </c>
      <c r="F491" s="491" t="s">
        <v>22</v>
      </c>
      <c r="G491" t="s">
        <v>24</v>
      </c>
      <c r="K491" s="491" t="s">
        <v>421</v>
      </c>
      <c r="L491" t="s">
        <v>43</v>
      </c>
      <c r="M491" t="s">
        <v>420</v>
      </c>
      <c r="P491" t="s">
        <v>422</v>
      </c>
      <c r="R491" t="s">
        <v>423</v>
      </c>
      <c r="S491" t="s">
        <v>24</v>
      </c>
    </row>
    <row r="492">
      <c r="A492" t="s">
        <v>614</v>
      </c>
      <c r="B492" t="s">
        <v>20</v>
      </c>
      <c r="C492" t="s">
        <v>420</v>
      </c>
      <c r="D492" t="s">
        <v>22</v>
      </c>
      <c r="E492" t="s">
        <v>23</v>
      </c>
      <c r="F492" s="492" t="s">
        <v>22</v>
      </c>
      <c r="G492" t="s">
        <v>24</v>
      </c>
      <c r="K492" s="492" t="s">
        <v>491</v>
      </c>
      <c r="L492" t="s">
        <v>43</v>
      </c>
      <c r="M492" t="s">
        <v>492</v>
      </c>
      <c r="P492" t="s">
        <v>422</v>
      </c>
      <c r="R492" t="s">
        <v>423</v>
      </c>
      <c r="S492" t="s">
        <v>24</v>
      </c>
    </row>
    <row r="493">
      <c r="A493" t="s">
        <v>615</v>
      </c>
      <c r="B493" t="s">
        <v>20</v>
      </c>
      <c r="C493" t="s">
        <v>420</v>
      </c>
      <c r="D493" t="s">
        <v>22</v>
      </c>
      <c r="E493" t="s">
        <v>23</v>
      </c>
      <c r="F493" s="493" t="s">
        <v>22</v>
      </c>
      <c r="G493" t="s">
        <v>24</v>
      </c>
      <c r="K493" s="493" t="s">
        <v>543</v>
      </c>
      <c r="L493" t="s">
        <v>43</v>
      </c>
      <c r="M493" t="s">
        <v>544</v>
      </c>
      <c r="P493" t="s">
        <v>422</v>
      </c>
      <c r="R493" t="s">
        <v>423</v>
      </c>
      <c r="S493" t="s">
        <v>24</v>
      </c>
    </row>
    <row r="494">
      <c r="A494" t="s">
        <v>616</v>
      </c>
      <c r="B494" t="s">
        <v>20</v>
      </c>
      <c r="C494" t="s">
        <v>459</v>
      </c>
      <c r="D494" t="s">
        <v>22</v>
      </c>
      <c r="E494" t="s">
        <v>23</v>
      </c>
      <c r="F494" s="494" t="s">
        <v>22</v>
      </c>
      <c r="G494" t="s">
        <v>24</v>
      </c>
      <c r="K494" s="494" t="s">
        <v>460</v>
      </c>
      <c r="L494" t="s">
        <v>43</v>
      </c>
      <c r="M494" t="s">
        <v>461</v>
      </c>
      <c r="P494" t="s">
        <v>462</v>
      </c>
      <c r="R494" t="s">
        <v>463</v>
      </c>
      <c r="S494" t="s">
        <v>24</v>
      </c>
    </row>
    <row r="495">
      <c r="A495" t="s">
        <v>617</v>
      </c>
      <c r="B495" t="s">
        <v>20</v>
      </c>
      <c r="C495" t="s">
        <v>420</v>
      </c>
      <c r="D495" t="s">
        <v>22</v>
      </c>
      <c r="E495" t="s">
        <v>23</v>
      </c>
      <c r="F495" s="495" t="s">
        <v>22</v>
      </c>
      <c r="G495" t="s">
        <v>24</v>
      </c>
      <c r="K495" s="495" t="s">
        <v>450</v>
      </c>
      <c r="L495" t="s">
        <v>43</v>
      </c>
      <c r="M495" t="s">
        <v>451</v>
      </c>
      <c r="P495" t="s">
        <v>422</v>
      </c>
      <c r="R495" t="s">
        <v>423</v>
      </c>
      <c r="S495" t="s">
        <v>24</v>
      </c>
    </row>
    <row r="496">
      <c r="A496" t="s">
        <v>618</v>
      </c>
      <c r="B496" t="s">
        <v>20</v>
      </c>
      <c r="C496" t="s">
        <v>420</v>
      </c>
      <c r="D496" t="s">
        <v>22</v>
      </c>
      <c r="E496" t="s">
        <v>23</v>
      </c>
      <c r="F496" s="496" t="s">
        <v>22</v>
      </c>
      <c r="G496" t="s">
        <v>24</v>
      </c>
      <c r="K496" s="496" t="s">
        <v>491</v>
      </c>
      <c r="L496" t="s">
        <v>43</v>
      </c>
      <c r="M496" t="s">
        <v>492</v>
      </c>
      <c r="P496" t="s">
        <v>422</v>
      </c>
      <c r="R496" t="s">
        <v>423</v>
      </c>
      <c r="S496" t="s">
        <v>24</v>
      </c>
    </row>
    <row r="497">
      <c r="A497" t="s">
        <v>619</v>
      </c>
      <c r="B497" t="s">
        <v>20</v>
      </c>
      <c r="C497" t="s">
        <v>420</v>
      </c>
      <c r="D497" t="s">
        <v>22</v>
      </c>
      <c r="E497" t="s">
        <v>23</v>
      </c>
      <c r="F497" s="497" t="s">
        <v>22</v>
      </c>
      <c r="G497" t="s">
        <v>24</v>
      </c>
      <c r="K497" s="497" t="s">
        <v>450</v>
      </c>
      <c r="L497" t="s">
        <v>43</v>
      </c>
      <c r="M497" t="s">
        <v>620</v>
      </c>
      <c r="P497" t="s">
        <v>422</v>
      </c>
      <c r="R497" t="s">
        <v>423</v>
      </c>
      <c r="S497" t="s">
        <v>24</v>
      </c>
    </row>
    <row r="498">
      <c r="A498" t="s">
        <v>621</v>
      </c>
      <c r="B498" t="s">
        <v>20</v>
      </c>
      <c r="C498" t="s">
        <v>420</v>
      </c>
      <c r="D498" t="s">
        <v>22</v>
      </c>
      <c r="E498" t="s">
        <v>23</v>
      </c>
      <c r="F498" s="498" t="s">
        <v>22</v>
      </c>
      <c r="G498" t="s">
        <v>24</v>
      </c>
      <c r="K498" s="498" t="s">
        <v>421</v>
      </c>
      <c r="L498" t="s">
        <v>43</v>
      </c>
      <c r="M498" t="s">
        <v>420</v>
      </c>
      <c r="P498" t="s">
        <v>422</v>
      </c>
      <c r="R498" t="s">
        <v>423</v>
      </c>
      <c r="S498" t="s">
        <v>24</v>
      </c>
    </row>
    <row r="499">
      <c r="A499" t="s">
        <v>622</v>
      </c>
      <c r="B499" t="s">
        <v>20</v>
      </c>
      <c r="C499" t="s">
        <v>453</v>
      </c>
      <c r="D499" t="s">
        <v>22</v>
      </c>
      <c r="E499" t="s">
        <v>23</v>
      </c>
      <c r="F499" s="499" t="s">
        <v>22</v>
      </c>
      <c r="G499" t="s">
        <v>24</v>
      </c>
      <c r="K499" s="499" t="s">
        <v>494</v>
      </c>
      <c r="L499" t="s">
        <v>43</v>
      </c>
      <c r="M499" t="s">
        <v>495</v>
      </c>
      <c r="P499" t="s">
        <v>496</v>
      </c>
      <c r="R499" t="s">
        <v>497</v>
      </c>
      <c r="S499" t="s">
        <v>24</v>
      </c>
    </row>
    <row r="500">
      <c r="A500" t="s">
        <v>623</v>
      </c>
      <c r="B500" t="s">
        <v>20</v>
      </c>
      <c r="C500" t="s">
        <v>459</v>
      </c>
      <c r="D500" t="s">
        <v>22</v>
      </c>
      <c r="E500" t="s">
        <v>23</v>
      </c>
      <c r="F500" s="500" t="s">
        <v>22</v>
      </c>
      <c r="G500" t="s">
        <v>24</v>
      </c>
      <c r="K500" s="500" t="s">
        <v>460</v>
      </c>
      <c r="L500" t="s">
        <v>43</v>
      </c>
      <c r="M500" t="s">
        <v>461</v>
      </c>
      <c r="P500" t="s">
        <v>462</v>
      </c>
      <c r="R500" t="s">
        <v>463</v>
      </c>
      <c r="S500" t="s">
        <v>24</v>
      </c>
    </row>
    <row r="501">
      <c r="A501" t="s">
        <v>624</v>
      </c>
      <c r="B501" t="s">
        <v>20</v>
      </c>
      <c r="C501" t="s">
        <v>459</v>
      </c>
      <c r="D501" t="s">
        <v>22</v>
      </c>
      <c r="E501" t="s">
        <v>23</v>
      </c>
      <c r="F501" s="501" t="s">
        <v>22</v>
      </c>
      <c r="G501" t="s">
        <v>24</v>
      </c>
      <c r="K501" s="501" t="s">
        <v>421</v>
      </c>
      <c r="L501" t="s">
        <v>43</v>
      </c>
      <c r="M501" t="s">
        <v>465</v>
      </c>
      <c r="P501" t="s">
        <v>466</v>
      </c>
      <c r="R501" t="s">
        <v>423</v>
      </c>
      <c r="S501" t="s">
        <v>24</v>
      </c>
    </row>
    <row r="502">
      <c r="A502" t="s">
        <v>625</v>
      </c>
      <c r="B502" t="s">
        <v>20</v>
      </c>
      <c r="C502" t="s">
        <v>420</v>
      </c>
      <c r="D502" t="s">
        <v>22</v>
      </c>
      <c r="E502" t="s">
        <v>23</v>
      </c>
      <c r="F502" s="502" t="s">
        <v>22</v>
      </c>
      <c r="G502" t="s">
        <v>24</v>
      </c>
      <c r="K502" s="502" t="s">
        <v>491</v>
      </c>
      <c r="L502" t="s">
        <v>43</v>
      </c>
      <c r="M502" t="s">
        <v>492</v>
      </c>
      <c r="P502" t="s">
        <v>422</v>
      </c>
      <c r="R502" t="s">
        <v>423</v>
      </c>
      <c r="S502" t="s">
        <v>24</v>
      </c>
    </row>
    <row r="503">
      <c r="A503" t="s">
        <v>626</v>
      </c>
      <c r="B503" t="s">
        <v>20</v>
      </c>
      <c r="C503" t="s">
        <v>420</v>
      </c>
      <c r="D503" t="s">
        <v>22</v>
      </c>
      <c r="E503" t="s">
        <v>23</v>
      </c>
      <c r="F503" s="503" t="s">
        <v>22</v>
      </c>
      <c r="G503" t="s">
        <v>24</v>
      </c>
      <c r="K503" s="503" t="s">
        <v>450</v>
      </c>
      <c r="L503" t="s">
        <v>43</v>
      </c>
      <c r="M503" t="s">
        <v>451</v>
      </c>
      <c r="P503" t="s">
        <v>422</v>
      </c>
      <c r="R503" t="s">
        <v>423</v>
      </c>
      <c r="S503" t="s">
        <v>24</v>
      </c>
    </row>
    <row r="504">
      <c r="A504" t="s">
        <v>627</v>
      </c>
      <c r="B504" t="s">
        <v>20</v>
      </c>
      <c r="C504" t="s">
        <v>453</v>
      </c>
      <c r="D504" t="s">
        <v>22</v>
      </c>
      <c r="E504" t="s">
        <v>23</v>
      </c>
      <c r="F504" s="504" t="s">
        <v>22</v>
      </c>
      <c r="G504" t="s">
        <v>24</v>
      </c>
      <c r="K504" s="504" t="s">
        <v>494</v>
      </c>
      <c r="L504" t="s">
        <v>43</v>
      </c>
      <c r="M504" t="s">
        <v>495</v>
      </c>
      <c r="P504" t="s">
        <v>496</v>
      </c>
      <c r="R504" t="s">
        <v>497</v>
      </c>
      <c r="S504" t="s">
        <v>24</v>
      </c>
    </row>
    <row r="505">
      <c r="A505" t="s">
        <v>628</v>
      </c>
      <c r="B505" t="s">
        <v>20</v>
      </c>
      <c r="C505" t="s">
        <v>459</v>
      </c>
      <c r="D505" t="s">
        <v>22</v>
      </c>
      <c r="E505" t="s">
        <v>23</v>
      </c>
      <c r="F505" s="505" t="s">
        <v>22</v>
      </c>
      <c r="G505" t="s">
        <v>24</v>
      </c>
      <c r="K505" s="505" t="s">
        <v>421</v>
      </c>
      <c r="L505" t="s">
        <v>43</v>
      </c>
      <c r="M505" t="s">
        <v>465</v>
      </c>
      <c r="P505" t="s">
        <v>466</v>
      </c>
      <c r="R505" t="s">
        <v>423</v>
      </c>
      <c r="S505" t="s">
        <v>24</v>
      </c>
    </row>
    <row r="506">
      <c r="A506" t="s">
        <v>629</v>
      </c>
      <c r="B506" t="s">
        <v>20</v>
      </c>
      <c r="C506" t="s">
        <v>468</v>
      </c>
      <c r="D506" t="s">
        <v>22</v>
      </c>
      <c r="E506" t="s">
        <v>23</v>
      </c>
      <c r="F506" s="506" t="s">
        <v>22</v>
      </c>
      <c r="G506" t="s">
        <v>24</v>
      </c>
      <c r="K506" s="506" t="s">
        <v>630</v>
      </c>
      <c r="L506" t="s">
        <v>43</v>
      </c>
      <c r="M506" t="s">
        <v>631</v>
      </c>
      <c r="P506" t="s">
        <v>428</v>
      </c>
      <c r="R506" t="s">
        <v>530</v>
      </c>
      <c r="S506" t="s">
        <v>24</v>
      </c>
    </row>
    <row r="507">
      <c r="A507" t="s">
        <v>632</v>
      </c>
      <c r="B507" t="s">
        <v>20</v>
      </c>
      <c r="C507" t="s">
        <v>468</v>
      </c>
      <c r="D507" t="s">
        <v>22</v>
      </c>
      <c r="E507" t="s">
        <v>23</v>
      </c>
      <c r="F507" s="507" t="s">
        <v>22</v>
      </c>
      <c r="G507" t="s">
        <v>24</v>
      </c>
      <c r="K507" s="507" t="s">
        <v>472</v>
      </c>
      <c r="L507" t="s">
        <v>43</v>
      </c>
      <c r="M507" t="s">
        <v>594</v>
      </c>
      <c r="P507" t="s">
        <v>428</v>
      </c>
      <c r="R507" t="s">
        <v>92</v>
      </c>
      <c r="S507" t="s">
        <v>24</v>
      </c>
    </row>
    <row r="508">
      <c r="A508" t="s">
        <v>633</v>
      </c>
      <c r="B508" t="s">
        <v>20</v>
      </c>
      <c r="C508" t="s">
        <v>468</v>
      </c>
      <c r="D508" t="s">
        <v>22</v>
      </c>
      <c r="E508" t="s">
        <v>23</v>
      </c>
      <c r="F508" s="508" t="s">
        <v>22</v>
      </c>
      <c r="G508" t="s">
        <v>24</v>
      </c>
      <c r="K508" s="508" t="s">
        <v>472</v>
      </c>
      <c r="L508" t="s">
        <v>43</v>
      </c>
      <c r="M508" t="s">
        <v>594</v>
      </c>
      <c r="P508" t="s">
        <v>428</v>
      </c>
      <c r="R508" t="s">
        <v>92</v>
      </c>
      <c r="S508" t="s">
        <v>24</v>
      </c>
    </row>
    <row r="509">
      <c r="A509" t="s">
        <v>634</v>
      </c>
      <c r="B509" t="s">
        <v>20</v>
      </c>
      <c r="C509" t="s">
        <v>468</v>
      </c>
      <c r="D509" t="s">
        <v>22</v>
      </c>
      <c r="E509" t="s">
        <v>23</v>
      </c>
      <c r="F509" s="509" t="s">
        <v>22</v>
      </c>
      <c r="G509" t="s">
        <v>24</v>
      </c>
      <c r="K509" s="509" t="s">
        <v>469</v>
      </c>
      <c r="L509" t="s">
        <v>43</v>
      </c>
      <c r="M509" t="s">
        <v>427</v>
      </c>
      <c r="P509" t="s">
        <v>428</v>
      </c>
      <c r="R509" t="s">
        <v>429</v>
      </c>
      <c r="S509" t="s">
        <v>24</v>
      </c>
    </row>
    <row r="510">
      <c r="A510" t="s">
        <v>635</v>
      </c>
      <c r="B510" t="s">
        <v>20</v>
      </c>
      <c r="C510" t="s">
        <v>468</v>
      </c>
      <c r="D510" t="s">
        <v>22</v>
      </c>
      <c r="E510" t="s">
        <v>23</v>
      </c>
      <c r="F510" s="510" t="s">
        <v>22</v>
      </c>
      <c r="G510" t="s">
        <v>24</v>
      </c>
      <c r="K510" s="510" t="s">
        <v>472</v>
      </c>
      <c r="L510" t="s">
        <v>43</v>
      </c>
      <c r="M510" t="s">
        <v>594</v>
      </c>
      <c r="P510" t="s">
        <v>428</v>
      </c>
      <c r="R510" t="s">
        <v>92</v>
      </c>
      <c r="S510" t="s">
        <v>24</v>
      </c>
    </row>
    <row r="511">
      <c r="A511" t="s">
        <v>636</v>
      </c>
      <c r="B511" t="s">
        <v>20</v>
      </c>
      <c r="C511" t="s">
        <v>459</v>
      </c>
      <c r="D511" t="s">
        <v>22</v>
      </c>
      <c r="E511" t="s">
        <v>23</v>
      </c>
      <c r="F511" s="511" t="s">
        <v>22</v>
      </c>
      <c r="G511" t="s">
        <v>24</v>
      </c>
      <c r="K511" s="511" t="s">
        <v>421</v>
      </c>
      <c r="L511" t="s">
        <v>43</v>
      </c>
      <c r="M511" t="s">
        <v>465</v>
      </c>
      <c r="P511" t="s">
        <v>466</v>
      </c>
      <c r="R511" t="s">
        <v>423</v>
      </c>
      <c r="S511" t="s">
        <v>24</v>
      </c>
    </row>
    <row r="512">
      <c r="A512" t="s">
        <v>637</v>
      </c>
      <c r="B512" t="s">
        <v>20</v>
      </c>
      <c r="C512" t="s">
        <v>468</v>
      </c>
      <c r="D512" t="s">
        <v>22</v>
      </c>
      <c r="E512" t="s">
        <v>23</v>
      </c>
      <c r="F512" s="512" t="s">
        <v>22</v>
      </c>
      <c r="G512" t="s">
        <v>24</v>
      </c>
      <c r="K512" s="512" t="s">
        <v>472</v>
      </c>
      <c r="L512" t="s">
        <v>43</v>
      </c>
      <c r="M512" t="s">
        <v>594</v>
      </c>
      <c r="P512" t="s">
        <v>428</v>
      </c>
      <c r="R512" t="s">
        <v>92</v>
      </c>
      <c r="S512" t="s">
        <v>24</v>
      </c>
    </row>
    <row r="513">
      <c r="A513" t="s">
        <v>638</v>
      </c>
      <c r="B513" t="s">
        <v>20</v>
      </c>
      <c r="C513" t="s">
        <v>468</v>
      </c>
      <c r="D513" t="s">
        <v>22</v>
      </c>
      <c r="E513" t="s">
        <v>23</v>
      </c>
      <c r="F513" s="513" t="s">
        <v>22</v>
      </c>
      <c r="G513" t="s">
        <v>24</v>
      </c>
      <c r="K513" s="513" t="s">
        <v>469</v>
      </c>
      <c r="L513" t="s">
        <v>43</v>
      </c>
      <c r="M513" t="s">
        <v>427</v>
      </c>
      <c r="P513" t="s">
        <v>428</v>
      </c>
      <c r="R513" t="s">
        <v>429</v>
      </c>
      <c r="S513" t="s">
        <v>24</v>
      </c>
    </row>
    <row r="514">
      <c r="A514" t="s">
        <v>639</v>
      </c>
      <c r="B514" t="s">
        <v>20</v>
      </c>
      <c r="C514" t="s">
        <v>420</v>
      </c>
      <c r="D514" t="s">
        <v>22</v>
      </c>
      <c r="E514" t="s">
        <v>23</v>
      </c>
      <c r="F514" s="514" t="s">
        <v>22</v>
      </c>
      <c r="G514" t="s">
        <v>24</v>
      </c>
      <c r="K514" s="514" t="s">
        <v>421</v>
      </c>
      <c r="L514" t="s">
        <v>43</v>
      </c>
      <c r="M514" t="s">
        <v>420</v>
      </c>
      <c r="P514" t="s">
        <v>422</v>
      </c>
      <c r="R514" t="s">
        <v>423</v>
      </c>
      <c r="S514" t="s">
        <v>24</v>
      </c>
    </row>
    <row r="515">
      <c r="A515" t="s">
        <v>640</v>
      </c>
      <c r="B515" t="s">
        <v>20</v>
      </c>
      <c r="C515" t="s">
        <v>420</v>
      </c>
      <c r="D515" t="s">
        <v>22</v>
      </c>
      <c r="E515" t="s">
        <v>23</v>
      </c>
      <c r="F515" s="515" t="s">
        <v>22</v>
      </c>
      <c r="G515" t="s">
        <v>24</v>
      </c>
      <c r="K515" s="515" t="s">
        <v>421</v>
      </c>
      <c r="L515" t="s">
        <v>43</v>
      </c>
      <c r="M515" t="s">
        <v>420</v>
      </c>
      <c r="P515" t="s">
        <v>422</v>
      </c>
      <c r="R515" t="s">
        <v>423</v>
      </c>
      <c r="S515" t="s">
        <v>24</v>
      </c>
    </row>
    <row r="516">
      <c r="A516" t="s">
        <v>641</v>
      </c>
      <c r="B516" t="s">
        <v>20</v>
      </c>
      <c r="C516" t="s">
        <v>642</v>
      </c>
      <c r="D516" t="s">
        <v>22</v>
      </c>
      <c r="E516" t="s">
        <v>23</v>
      </c>
      <c r="F516" s="516" t="s">
        <v>22</v>
      </c>
      <c r="G516" t="s">
        <v>24</v>
      </c>
      <c r="K516" s="516" t="s">
        <v>643</v>
      </c>
      <c r="L516" t="s">
        <v>43</v>
      </c>
      <c r="M516" t="s">
        <v>644</v>
      </c>
      <c r="P516" t="s">
        <v>645</v>
      </c>
      <c r="R516" t="s">
        <v>109</v>
      </c>
      <c r="S516" t="s">
        <v>24</v>
      </c>
    </row>
    <row r="517">
      <c r="A517" t="s">
        <v>646</v>
      </c>
      <c r="B517" t="s">
        <v>20</v>
      </c>
      <c r="C517" t="s">
        <v>453</v>
      </c>
      <c r="D517" t="s">
        <v>22</v>
      </c>
      <c r="E517" t="s">
        <v>23</v>
      </c>
      <c r="F517" s="517" t="s">
        <v>22</v>
      </c>
      <c r="G517" t="s">
        <v>24</v>
      </c>
      <c r="K517" s="517" t="s">
        <v>494</v>
      </c>
      <c r="L517" t="s">
        <v>43</v>
      </c>
      <c r="M517" t="s">
        <v>495</v>
      </c>
      <c r="P517" t="s">
        <v>496</v>
      </c>
      <c r="R517" t="s">
        <v>497</v>
      </c>
      <c r="S517" t="s">
        <v>24</v>
      </c>
    </row>
    <row r="518">
      <c r="A518" t="s">
        <v>647</v>
      </c>
      <c r="B518" t="s">
        <v>20</v>
      </c>
      <c r="C518" t="s">
        <v>459</v>
      </c>
      <c r="D518" t="s">
        <v>22</v>
      </c>
      <c r="E518" t="s">
        <v>23</v>
      </c>
      <c r="F518" s="518" t="s">
        <v>22</v>
      </c>
      <c r="G518" t="s">
        <v>24</v>
      </c>
      <c r="K518" s="518" t="s">
        <v>460</v>
      </c>
      <c r="L518" t="s">
        <v>43</v>
      </c>
      <c r="M518" t="s">
        <v>461</v>
      </c>
      <c r="P518" t="s">
        <v>462</v>
      </c>
      <c r="R518" t="s">
        <v>463</v>
      </c>
      <c r="S518" t="s">
        <v>24</v>
      </c>
    </row>
    <row r="519">
      <c r="A519" t="s">
        <v>648</v>
      </c>
      <c r="B519" t="s">
        <v>20</v>
      </c>
      <c r="C519" t="s">
        <v>420</v>
      </c>
      <c r="D519" t="s">
        <v>22</v>
      </c>
      <c r="E519" t="s">
        <v>23</v>
      </c>
      <c r="F519" s="519" t="s">
        <v>22</v>
      </c>
      <c r="G519" t="s">
        <v>24</v>
      </c>
      <c r="K519" s="519" t="s">
        <v>491</v>
      </c>
      <c r="L519" t="s">
        <v>43</v>
      </c>
      <c r="M519" t="s">
        <v>492</v>
      </c>
      <c r="P519" t="s">
        <v>422</v>
      </c>
      <c r="R519" t="s">
        <v>423</v>
      </c>
      <c r="S519" t="s">
        <v>24</v>
      </c>
    </row>
    <row r="520">
      <c r="A520" t="s">
        <v>649</v>
      </c>
      <c r="B520" t="s">
        <v>31</v>
      </c>
      <c r="C520" t="s">
        <v>32</v>
      </c>
      <c r="D520" t="s">
        <v>265</v>
      </c>
      <c r="E520" s="520" t="s">
        <v>23</v>
      </c>
      <c r="F520" t="s">
        <v>66</v>
      </c>
      <c r="H520" t="s">
        <v>24</v>
      </c>
      <c r="K520" t="s">
        <v>34</v>
      </c>
      <c r="L520" t="s">
        <v>35</v>
      </c>
      <c r="M520" t="s">
        <v>36</v>
      </c>
      <c r="P520" t="s">
        <v>37</v>
      </c>
      <c r="R520" t="s">
        <v>236</v>
      </c>
    </row>
    <row r="521">
      <c r="A521" t="s">
        <v>650</v>
      </c>
      <c r="B521" t="s">
        <v>31</v>
      </c>
      <c r="C521" t="s">
        <v>32</v>
      </c>
      <c r="D521" t="s">
        <v>33</v>
      </c>
      <c r="E521" s="521" t="s">
        <v>23</v>
      </c>
      <c r="F521" t="s">
        <v>22</v>
      </c>
      <c r="H521" t="s">
        <v>24</v>
      </c>
      <c r="K521" t="s">
        <v>34</v>
      </c>
      <c r="L521" t="s">
        <v>35</v>
      </c>
      <c r="M521" t="s">
        <v>36</v>
      </c>
      <c r="P521" t="s">
        <v>37</v>
      </c>
      <c r="R521" t="s">
        <v>236</v>
      </c>
    </row>
    <row r="522">
      <c r="A522" t="s">
        <v>651</v>
      </c>
      <c r="B522" t="s">
        <v>31</v>
      </c>
      <c r="C522" t="s">
        <v>48</v>
      </c>
      <c r="D522" t="s">
        <v>154</v>
      </c>
      <c r="E522" s="522" t="s">
        <v>23</v>
      </c>
      <c r="F522" t="s">
        <v>22</v>
      </c>
      <c r="H522" t="s">
        <v>24</v>
      </c>
      <c r="K522" t="s">
        <v>49</v>
      </c>
      <c r="L522" t="s">
        <v>50</v>
      </c>
      <c r="M522" t="s">
        <v>155</v>
      </c>
      <c r="P522" t="s">
        <v>52</v>
      </c>
      <c r="R522" t="s">
        <v>53</v>
      </c>
    </row>
    <row r="523">
      <c r="A523" t="s">
        <v>652</v>
      </c>
      <c r="B523" t="s">
        <v>31</v>
      </c>
      <c r="C523" t="s">
        <v>59</v>
      </c>
      <c r="D523" t="s">
        <v>60</v>
      </c>
      <c r="E523" s="523" t="s">
        <v>23</v>
      </c>
      <c r="F523" t="s">
        <v>22</v>
      </c>
      <c r="H523" t="s">
        <v>24</v>
      </c>
      <c r="K523" s="523" t="s">
        <v>61</v>
      </c>
      <c r="L523" t="s">
        <v>43</v>
      </c>
      <c r="M523" t="s">
        <v>59</v>
      </c>
      <c r="P523" t="s">
        <v>62</v>
      </c>
      <c r="R523" t="s">
        <v>63</v>
      </c>
      <c r="S523" t="s">
        <v>24</v>
      </c>
    </row>
    <row r="524">
      <c r="A524" t="s">
        <v>653</v>
      </c>
      <c r="B524" t="s">
        <v>31</v>
      </c>
      <c r="C524" t="s">
        <v>48</v>
      </c>
      <c r="D524" s="524" t="s">
        <v>22</v>
      </c>
      <c r="E524" s="524" t="s">
        <v>23</v>
      </c>
      <c r="F524" t="s">
        <v>22</v>
      </c>
      <c r="H524" t="s">
        <v>24</v>
      </c>
      <c r="I524" t="s">
        <v>24</v>
      </c>
      <c r="K524" t="s">
        <v>49</v>
      </c>
      <c r="L524" t="s">
        <v>50</v>
      </c>
      <c r="M524" t="s">
        <v>51</v>
      </c>
      <c r="P524" t="s">
        <v>52</v>
      </c>
      <c r="R524" t="s">
        <v>53</v>
      </c>
    </row>
    <row r="525">
      <c r="A525" t="s">
        <v>654</v>
      </c>
      <c r="B525" t="s">
        <v>31</v>
      </c>
      <c r="C525" t="s">
        <v>655</v>
      </c>
      <c r="D525" t="s">
        <v>656</v>
      </c>
      <c r="E525" s="525" t="s">
        <v>23</v>
      </c>
      <c r="F525" t="s">
        <v>23</v>
      </c>
      <c r="H525" t="s">
        <v>24</v>
      </c>
      <c r="K525" t="s">
        <v>183</v>
      </c>
      <c r="L525" t="s">
        <v>106</v>
      </c>
      <c r="M525" t="s">
        <v>657</v>
      </c>
      <c r="P525" t="s">
        <v>62</v>
      </c>
      <c r="R525" t="s">
        <v>109</v>
      </c>
    </row>
    <row r="526">
      <c r="A526" t="s">
        <v>658</v>
      </c>
      <c r="B526" t="s">
        <v>31</v>
      </c>
      <c r="C526" t="s">
        <v>32</v>
      </c>
      <c r="D526" t="s">
        <v>33</v>
      </c>
      <c r="E526" s="526" t="s">
        <v>23</v>
      </c>
      <c r="F526" t="s">
        <v>22</v>
      </c>
      <c r="H526" t="s">
        <v>24</v>
      </c>
      <c r="K526" t="s">
        <v>34</v>
      </c>
      <c r="L526" t="s">
        <v>35</v>
      </c>
      <c r="M526" t="s">
        <v>36</v>
      </c>
      <c r="P526" t="s">
        <v>37</v>
      </c>
      <c r="R526" t="s">
        <v>236</v>
      </c>
    </row>
    <row r="527">
      <c r="A527" t="s">
        <v>153</v>
      </c>
      <c r="B527" t="s">
        <v>31</v>
      </c>
      <c r="C527" t="s">
        <v>48</v>
      </c>
      <c r="D527" t="s">
        <v>154</v>
      </c>
      <c r="E527" s="527" t="s">
        <v>23</v>
      </c>
      <c r="F527" t="s">
        <v>22</v>
      </c>
      <c r="H527" t="s">
        <v>24</v>
      </c>
      <c r="K527" t="s">
        <v>49</v>
      </c>
      <c r="L527" t="s">
        <v>50</v>
      </c>
      <c r="M527" t="s">
        <v>155</v>
      </c>
      <c r="P527" t="s">
        <v>52</v>
      </c>
      <c r="R527" t="s">
        <v>53</v>
      </c>
    </row>
    <row r="528">
      <c r="A528" t="s">
        <v>659</v>
      </c>
      <c r="B528" t="s">
        <v>31</v>
      </c>
      <c r="C528" t="s">
        <v>86</v>
      </c>
      <c r="D528" t="s">
        <v>197</v>
      </c>
      <c r="E528" s="528" t="s">
        <v>23</v>
      </c>
      <c r="F528" t="s">
        <v>22</v>
      </c>
      <c r="H528" t="s">
        <v>24</v>
      </c>
      <c r="K528" t="s">
        <v>198</v>
      </c>
      <c r="L528" t="s">
        <v>50</v>
      </c>
      <c r="M528" t="s">
        <v>86</v>
      </c>
      <c r="P528" t="s">
        <v>88</v>
      </c>
      <c r="R528" t="s">
        <v>53</v>
      </c>
    </row>
    <row r="529">
      <c r="A529" t="s">
        <v>301</v>
      </c>
      <c r="B529" t="s">
        <v>31</v>
      </c>
      <c r="C529" t="s">
        <v>660</v>
      </c>
      <c r="D529" t="s">
        <v>303</v>
      </c>
      <c r="E529" s="529" t="s">
        <v>23</v>
      </c>
      <c r="F529" t="s">
        <v>22</v>
      </c>
      <c r="H529" t="s">
        <v>24</v>
      </c>
      <c r="K529" t="s">
        <v>49</v>
      </c>
      <c r="L529" t="s">
        <v>50</v>
      </c>
      <c r="M529" t="s">
        <v>207</v>
      </c>
      <c r="P529" t="s">
        <v>52</v>
      </c>
      <c r="R529" t="s">
        <v>53</v>
      </c>
    </row>
    <row r="530">
      <c r="A530" t="s">
        <v>661</v>
      </c>
      <c r="B530" t="s">
        <v>31</v>
      </c>
      <c r="C530" t="s">
        <v>172</v>
      </c>
      <c r="D530" s="530" t="s">
        <v>22</v>
      </c>
      <c r="E530" s="530" t="s">
        <v>23</v>
      </c>
      <c r="F530" t="s">
        <v>66</v>
      </c>
      <c r="H530" t="s">
        <v>24</v>
      </c>
      <c r="I530" t="s">
        <v>24</v>
      </c>
      <c r="K530" t="s">
        <v>25</v>
      </c>
      <c r="L530" t="s">
        <v>26</v>
      </c>
      <c r="M530" t="s">
        <v>173</v>
      </c>
      <c r="P530" t="s">
        <v>174</v>
      </c>
      <c r="R530" t="s">
        <v>175</v>
      </c>
    </row>
    <row r="531">
      <c r="A531" t="s">
        <v>662</v>
      </c>
      <c r="B531" t="s">
        <v>31</v>
      </c>
      <c r="C531" t="s">
        <v>94</v>
      </c>
      <c r="D531" s="531" t="s">
        <v>22</v>
      </c>
      <c r="E531" t="s">
        <v>66</v>
      </c>
      <c r="F531" t="s">
        <v>22</v>
      </c>
      <c r="I531" t="s">
        <v>24</v>
      </c>
      <c r="K531" t="s">
        <v>25</v>
      </c>
      <c r="L531" t="s">
        <v>26</v>
      </c>
      <c r="M531" t="s">
        <v>94</v>
      </c>
      <c r="P531" t="s">
        <v>56</v>
      </c>
      <c r="R531" t="s">
        <v>97</v>
      </c>
    </row>
    <row r="532">
      <c r="A532" t="s">
        <v>169</v>
      </c>
      <c r="B532" t="s">
        <v>31</v>
      </c>
      <c r="C532" t="s">
        <v>86</v>
      </c>
      <c r="D532" t="s">
        <v>77</v>
      </c>
      <c r="E532" s="532" t="s">
        <v>23</v>
      </c>
      <c r="F532" t="s">
        <v>22</v>
      </c>
      <c r="H532" t="s">
        <v>24</v>
      </c>
      <c r="K532" t="s">
        <v>49</v>
      </c>
      <c r="L532" t="s">
        <v>50</v>
      </c>
      <c r="M532" t="s">
        <v>87</v>
      </c>
      <c r="P532" t="s">
        <v>79</v>
      </c>
      <c r="R532" t="s">
        <v>46</v>
      </c>
    </row>
    <row r="533">
      <c r="A533" t="s">
        <v>169</v>
      </c>
      <c r="B533" t="s">
        <v>31</v>
      </c>
      <c r="C533" t="s">
        <v>86</v>
      </c>
      <c r="D533" t="s">
        <v>77</v>
      </c>
      <c r="E533" s="533" t="s">
        <v>23</v>
      </c>
      <c r="F533" t="s">
        <v>22</v>
      </c>
      <c r="H533" t="s">
        <v>24</v>
      </c>
      <c r="K533" t="s">
        <v>49</v>
      </c>
      <c r="L533" t="s">
        <v>50</v>
      </c>
      <c r="M533" t="s">
        <v>87</v>
      </c>
      <c r="P533" t="s">
        <v>79</v>
      </c>
      <c r="R533" t="s">
        <v>46</v>
      </c>
    </row>
    <row r="534">
      <c r="A534" t="s">
        <v>169</v>
      </c>
      <c r="B534" t="s">
        <v>31</v>
      </c>
      <c r="C534" t="s">
        <v>76</v>
      </c>
      <c r="D534" t="s">
        <v>77</v>
      </c>
      <c r="E534" s="534" t="s">
        <v>23</v>
      </c>
      <c r="F534" t="s">
        <v>22</v>
      </c>
      <c r="H534" t="s">
        <v>24</v>
      </c>
      <c r="K534" t="s">
        <v>49</v>
      </c>
      <c r="L534" t="s">
        <v>50</v>
      </c>
      <c r="M534" t="s">
        <v>78</v>
      </c>
      <c r="P534" t="s">
        <v>79</v>
      </c>
      <c r="R534" t="s">
        <v>46</v>
      </c>
    </row>
    <row r="535">
      <c r="A535" t="s">
        <v>169</v>
      </c>
      <c r="B535" t="s">
        <v>31</v>
      </c>
      <c r="C535" t="s">
        <v>76</v>
      </c>
      <c r="D535" t="s">
        <v>77</v>
      </c>
      <c r="E535" s="535" t="s">
        <v>23</v>
      </c>
      <c r="F535" t="s">
        <v>22</v>
      </c>
      <c r="H535" t="s">
        <v>24</v>
      </c>
      <c r="K535" t="s">
        <v>49</v>
      </c>
      <c r="L535" t="s">
        <v>50</v>
      </c>
      <c r="M535" t="s">
        <v>78</v>
      </c>
      <c r="P535" t="s">
        <v>79</v>
      </c>
      <c r="R535" t="s">
        <v>46</v>
      </c>
    </row>
    <row r="536">
      <c r="A536" t="s">
        <v>75</v>
      </c>
      <c r="B536" t="s">
        <v>31</v>
      </c>
      <c r="C536" t="s">
        <v>86</v>
      </c>
      <c r="D536" t="s">
        <v>77</v>
      </c>
      <c r="E536" s="536" t="s">
        <v>23</v>
      </c>
      <c r="F536" t="s">
        <v>22</v>
      </c>
      <c r="H536" t="s">
        <v>24</v>
      </c>
      <c r="K536" t="s">
        <v>49</v>
      </c>
      <c r="L536" t="s">
        <v>50</v>
      </c>
      <c r="M536" t="s">
        <v>87</v>
      </c>
      <c r="P536" t="s">
        <v>79</v>
      </c>
      <c r="R536" t="s">
        <v>80</v>
      </c>
    </row>
    <row r="537">
      <c r="A537" t="s">
        <v>75</v>
      </c>
      <c r="B537" t="s">
        <v>31</v>
      </c>
      <c r="C537" t="s">
        <v>86</v>
      </c>
      <c r="D537" t="s">
        <v>77</v>
      </c>
      <c r="E537" s="537" t="s">
        <v>23</v>
      </c>
      <c r="F537" t="s">
        <v>22</v>
      </c>
      <c r="H537" t="s">
        <v>24</v>
      </c>
      <c r="K537" t="s">
        <v>49</v>
      </c>
      <c r="L537" t="s">
        <v>50</v>
      </c>
      <c r="M537" t="s">
        <v>87</v>
      </c>
      <c r="P537" t="s">
        <v>79</v>
      </c>
      <c r="R537" t="s">
        <v>80</v>
      </c>
    </row>
    <row r="538">
      <c r="A538" t="s">
        <v>275</v>
      </c>
      <c r="B538" t="s">
        <v>31</v>
      </c>
      <c r="C538" t="s">
        <v>94</v>
      </c>
      <c r="D538" s="538" t="s">
        <v>22</v>
      </c>
      <c r="E538" t="s">
        <v>66</v>
      </c>
      <c r="F538" t="s">
        <v>22</v>
      </c>
      <c r="I538" t="s">
        <v>24</v>
      </c>
      <c r="K538" t="s">
        <v>25</v>
      </c>
      <c r="L538" t="s">
        <v>26</v>
      </c>
      <c r="M538" t="s">
        <v>94</v>
      </c>
      <c r="P538" t="s">
        <v>56</v>
      </c>
      <c r="R538" t="s">
        <v>97</v>
      </c>
    </row>
    <row r="539">
      <c r="A539" t="s">
        <v>663</v>
      </c>
      <c r="B539" t="s">
        <v>31</v>
      </c>
      <c r="C539" t="s">
        <v>269</v>
      </c>
      <c r="D539" t="s">
        <v>270</v>
      </c>
      <c r="E539" s="539" t="s">
        <v>23</v>
      </c>
      <c r="F539" t="s">
        <v>22</v>
      </c>
      <c r="H539" t="s">
        <v>24</v>
      </c>
      <c r="K539" t="s">
        <v>271</v>
      </c>
      <c r="L539" t="s">
        <v>272</v>
      </c>
      <c r="M539" t="s">
        <v>269</v>
      </c>
      <c r="P539" t="s">
        <v>273</v>
      </c>
      <c r="R539" t="s">
        <v>274</v>
      </c>
    </row>
    <row r="540">
      <c r="A540" t="s">
        <v>664</v>
      </c>
      <c r="B540" t="s">
        <v>31</v>
      </c>
      <c r="C540" t="s">
        <v>660</v>
      </c>
      <c r="D540" t="s">
        <v>303</v>
      </c>
      <c r="E540" s="540" t="s">
        <v>23</v>
      </c>
      <c r="F540" t="s">
        <v>22</v>
      </c>
      <c r="H540" t="s">
        <v>24</v>
      </c>
      <c r="K540" t="s">
        <v>49</v>
      </c>
      <c r="L540" t="s">
        <v>50</v>
      </c>
      <c r="M540" t="s">
        <v>207</v>
      </c>
      <c r="P540" t="s">
        <v>52</v>
      </c>
      <c r="R540" t="s">
        <v>53</v>
      </c>
    </row>
    <row r="541">
      <c r="A541" t="s">
        <v>665</v>
      </c>
      <c r="B541" t="s">
        <v>31</v>
      </c>
      <c r="C541" t="s">
        <v>32</v>
      </c>
      <c r="D541" t="s">
        <v>265</v>
      </c>
      <c r="E541" s="541" t="s">
        <v>23</v>
      </c>
      <c r="F541" t="s">
        <v>22</v>
      </c>
      <c r="H541" t="s">
        <v>24</v>
      </c>
      <c r="K541" t="s">
        <v>34</v>
      </c>
      <c r="L541" t="s">
        <v>35</v>
      </c>
      <c r="M541" t="s">
        <v>36</v>
      </c>
      <c r="P541" t="s">
        <v>37</v>
      </c>
      <c r="R541" t="s">
        <v>38</v>
      </c>
    </row>
    <row r="542">
      <c r="A542" t="s">
        <v>666</v>
      </c>
      <c r="B542" t="s">
        <v>31</v>
      </c>
      <c r="C542" t="s">
        <v>59</v>
      </c>
      <c r="D542" t="s">
        <v>60</v>
      </c>
      <c r="E542" s="542" t="s">
        <v>23</v>
      </c>
      <c r="F542" t="s">
        <v>22</v>
      </c>
      <c r="H542" t="s">
        <v>24</v>
      </c>
      <c r="K542" s="542" t="s">
        <v>61</v>
      </c>
      <c r="L542" t="s">
        <v>43</v>
      </c>
      <c r="M542" t="s">
        <v>59</v>
      </c>
      <c r="P542" t="s">
        <v>62</v>
      </c>
      <c r="R542" t="s">
        <v>63</v>
      </c>
      <c r="S542" t="s">
        <v>24</v>
      </c>
    </row>
    <row r="543">
      <c r="A543" t="s">
        <v>667</v>
      </c>
      <c r="B543" t="s">
        <v>31</v>
      </c>
      <c r="C543" t="s">
        <v>48</v>
      </c>
      <c r="D543" s="543" t="s">
        <v>22</v>
      </c>
      <c r="E543" s="543" t="s">
        <v>23</v>
      </c>
      <c r="F543" t="s">
        <v>22</v>
      </c>
      <c r="H543" t="s">
        <v>24</v>
      </c>
      <c r="I543" t="s">
        <v>24</v>
      </c>
      <c r="K543" t="s">
        <v>49</v>
      </c>
      <c r="L543" t="s">
        <v>50</v>
      </c>
      <c r="M543" t="s">
        <v>51</v>
      </c>
      <c r="P543" t="s">
        <v>52</v>
      </c>
      <c r="R543" t="s">
        <v>53</v>
      </c>
    </row>
    <row r="544">
      <c r="A544" t="s">
        <v>668</v>
      </c>
      <c r="B544" t="s">
        <v>31</v>
      </c>
      <c r="C544" t="s">
        <v>90</v>
      </c>
      <c r="D544" t="s">
        <v>259</v>
      </c>
      <c r="E544" s="544" t="s">
        <v>23</v>
      </c>
      <c r="F544" t="s">
        <v>22</v>
      </c>
      <c r="H544" t="s">
        <v>24</v>
      </c>
      <c r="K544" t="s">
        <v>25</v>
      </c>
      <c r="L544" t="s">
        <v>26</v>
      </c>
      <c r="M544" t="s">
        <v>91</v>
      </c>
      <c r="P544" t="s">
        <v>62</v>
      </c>
      <c r="R544" t="s">
        <v>92</v>
      </c>
    </row>
    <row r="545">
      <c r="A545" t="s">
        <v>669</v>
      </c>
      <c r="B545" t="s">
        <v>31</v>
      </c>
      <c r="C545" t="s">
        <v>48</v>
      </c>
      <c r="D545" t="s">
        <v>168</v>
      </c>
      <c r="E545" s="545" t="s">
        <v>23</v>
      </c>
      <c r="F545" t="s">
        <v>22</v>
      </c>
      <c r="H545" t="s">
        <v>24</v>
      </c>
      <c r="K545" t="s">
        <v>49</v>
      </c>
      <c r="L545" t="s">
        <v>50</v>
      </c>
      <c r="M545" t="s">
        <v>155</v>
      </c>
      <c r="P545" t="s">
        <v>52</v>
      </c>
      <c r="R545" t="s">
        <v>53</v>
      </c>
    </row>
    <row r="546">
      <c r="A546" t="s">
        <v>670</v>
      </c>
      <c r="B546" t="s">
        <v>31</v>
      </c>
      <c r="C546" t="s">
        <v>59</v>
      </c>
      <c r="D546" t="s">
        <v>60</v>
      </c>
      <c r="E546" s="546" t="s">
        <v>23</v>
      </c>
      <c r="F546" t="s">
        <v>22</v>
      </c>
      <c r="H546" t="s">
        <v>24</v>
      </c>
      <c r="K546" s="546" t="s">
        <v>61</v>
      </c>
      <c r="L546" t="s">
        <v>43</v>
      </c>
      <c r="M546" t="s">
        <v>59</v>
      </c>
      <c r="P546" t="s">
        <v>62</v>
      </c>
      <c r="R546" t="s">
        <v>63</v>
      </c>
      <c r="S546" t="s">
        <v>24</v>
      </c>
    </row>
    <row r="547">
      <c r="A547" t="s">
        <v>671</v>
      </c>
      <c r="B547" t="s">
        <v>31</v>
      </c>
      <c r="C547" t="s">
        <v>48</v>
      </c>
      <c r="D547" t="s">
        <v>154</v>
      </c>
      <c r="E547" s="547" t="s">
        <v>23</v>
      </c>
      <c r="F547" t="s">
        <v>22</v>
      </c>
      <c r="H547" t="s">
        <v>24</v>
      </c>
      <c r="K547" t="s">
        <v>49</v>
      </c>
      <c r="L547" t="s">
        <v>50</v>
      </c>
      <c r="M547" t="s">
        <v>155</v>
      </c>
      <c r="P547" t="s">
        <v>52</v>
      </c>
      <c r="R547" t="s">
        <v>53</v>
      </c>
    </row>
    <row r="548">
      <c r="A548" t="s">
        <v>672</v>
      </c>
      <c r="B548" t="s">
        <v>31</v>
      </c>
      <c r="C548" t="s">
        <v>32</v>
      </c>
      <c r="D548" t="s">
        <v>265</v>
      </c>
      <c r="E548" s="548" t="s">
        <v>23</v>
      </c>
      <c r="F548" t="s">
        <v>22</v>
      </c>
      <c r="H548" t="s">
        <v>24</v>
      </c>
      <c r="K548" t="s">
        <v>34</v>
      </c>
      <c r="L548" t="s">
        <v>35</v>
      </c>
      <c r="M548" t="s">
        <v>36</v>
      </c>
      <c r="P548" t="s">
        <v>37</v>
      </c>
      <c r="R548" t="s">
        <v>236</v>
      </c>
    </row>
    <row r="549">
      <c r="A549" t="s">
        <v>664</v>
      </c>
      <c r="B549" t="s">
        <v>31</v>
      </c>
      <c r="C549" t="s">
        <v>660</v>
      </c>
      <c r="D549" t="s">
        <v>303</v>
      </c>
      <c r="E549" s="549" t="s">
        <v>23</v>
      </c>
      <c r="F549" t="s">
        <v>22</v>
      </c>
      <c r="H549" t="s">
        <v>24</v>
      </c>
      <c r="K549" t="s">
        <v>49</v>
      </c>
      <c r="L549" t="s">
        <v>50</v>
      </c>
      <c r="M549" t="s">
        <v>207</v>
      </c>
      <c r="P549" t="s">
        <v>52</v>
      </c>
      <c r="R549" t="s">
        <v>53</v>
      </c>
    </row>
    <row r="550">
      <c r="A550" t="s">
        <v>673</v>
      </c>
      <c r="B550" t="s">
        <v>357</v>
      </c>
      <c r="C550" t="s">
        <v>674</v>
      </c>
      <c r="D550" t="s">
        <v>22</v>
      </c>
      <c r="E550" t="s">
        <v>23</v>
      </c>
      <c r="F550" t="s">
        <v>22</v>
      </c>
      <c r="K550" s="550" t="s">
        <v>67</v>
      </c>
      <c r="L550" t="s">
        <v>43</v>
      </c>
      <c r="M550" t="s">
        <v>22</v>
      </c>
      <c r="P550" t="s">
        <v>675</v>
      </c>
      <c r="R550" t="s">
        <v>676</v>
      </c>
      <c r="S550" t="s">
        <v>24</v>
      </c>
    </row>
    <row r="551">
      <c r="A551" t="s">
        <v>169</v>
      </c>
      <c r="B551" t="s">
        <v>31</v>
      </c>
      <c r="C551" t="s">
        <v>86</v>
      </c>
      <c r="D551" t="s">
        <v>77</v>
      </c>
      <c r="E551" s="551" t="s">
        <v>23</v>
      </c>
      <c r="F551" t="s">
        <v>22</v>
      </c>
      <c r="H551" t="s">
        <v>24</v>
      </c>
      <c r="K551" t="s">
        <v>49</v>
      </c>
      <c r="L551" t="s">
        <v>50</v>
      </c>
      <c r="M551" t="s">
        <v>87</v>
      </c>
      <c r="P551" t="s">
        <v>79</v>
      </c>
      <c r="R551" t="s">
        <v>46</v>
      </c>
    </row>
    <row r="552">
      <c r="A552" t="s">
        <v>677</v>
      </c>
      <c r="B552" t="s">
        <v>357</v>
      </c>
      <c r="C552" t="s">
        <v>59</v>
      </c>
      <c r="D552" t="s">
        <v>22</v>
      </c>
      <c r="E552" t="s">
        <v>23</v>
      </c>
      <c r="F552" t="s">
        <v>22</v>
      </c>
      <c r="K552" s="552" t="s">
        <v>61</v>
      </c>
      <c r="L552" t="s">
        <v>43</v>
      </c>
      <c r="M552" t="s">
        <v>22</v>
      </c>
      <c r="P552" t="s">
        <v>62</v>
      </c>
      <c r="R552" t="s">
        <v>63</v>
      </c>
      <c r="S552" t="s">
        <v>24</v>
      </c>
    </row>
    <row r="553">
      <c r="A553" t="s">
        <v>169</v>
      </c>
      <c r="B553" t="s">
        <v>31</v>
      </c>
      <c r="C553" t="s">
        <v>86</v>
      </c>
      <c r="D553" t="s">
        <v>77</v>
      </c>
      <c r="E553" s="553" t="s">
        <v>23</v>
      </c>
      <c r="F553" t="s">
        <v>22</v>
      </c>
      <c r="H553" t="s">
        <v>24</v>
      </c>
      <c r="K553" t="s">
        <v>49</v>
      </c>
      <c r="L553" t="s">
        <v>50</v>
      </c>
      <c r="M553" t="s">
        <v>87</v>
      </c>
      <c r="P553" t="s">
        <v>79</v>
      </c>
      <c r="R553" t="s">
        <v>46</v>
      </c>
    </row>
    <row r="554">
      <c r="A554" t="s">
        <v>678</v>
      </c>
      <c r="B554" t="s">
        <v>357</v>
      </c>
      <c r="C554" t="s">
        <v>59</v>
      </c>
      <c r="D554" t="s">
        <v>22</v>
      </c>
      <c r="E554" t="s">
        <v>23</v>
      </c>
      <c r="F554" t="s">
        <v>22</v>
      </c>
      <c r="K554" s="554" t="s">
        <v>61</v>
      </c>
      <c r="L554" t="s">
        <v>43</v>
      </c>
      <c r="M554" t="s">
        <v>22</v>
      </c>
      <c r="P554" t="s">
        <v>62</v>
      </c>
      <c r="R554" t="s">
        <v>63</v>
      </c>
      <c r="S554" t="s">
        <v>24</v>
      </c>
    </row>
    <row r="555">
      <c r="A555" t="s">
        <v>75</v>
      </c>
      <c r="B555" t="s">
        <v>31</v>
      </c>
      <c r="C555" t="s">
        <v>76</v>
      </c>
      <c r="D555" t="s">
        <v>77</v>
      </c>
      <c r="E555" s="555" t="s">
        <v>23</v>
      </c>
      <c r="F555" t="s">
        <v>22</v>
      </c>
      <c r="H555" t="s">
        <v>24</v>
      </c>
      <c r="K555" t="s">
        <v>49</v>
      </c>
      <c r="L555" t="s">
        <v>50</v>
      </c>
      <c r="M555" t="s">
        <v>78</v>
      </c>
      <c r="P555" t="s">
        <v>79</v>
      </c>
      <c r="R555" t="s">
        <v>80</v>
      </c>
    </row>
    <row r="556">
      <c r="A556" t="s">
        <v>679</v>
      </c>
      <c r="B556" t="s">
        <v>357</v>
      </c>
      <c r="C556" t="s">
        <v>59</v>
      </c>
      <c r="D556" t="s">
        <v>22</v>
      </c>
      <c r="E556" t="s">
        <v>23</v>
      </c>
      <c r="F556" t="s">
        <v>22</v>
      </c>
      <c r="K556" s="556" t="s">
        <v>61</v>
      </c>
      <c r="L556" t="s">
        <v>43</v>
      </c>
      <c r="M556" t="s">
        <v>22</v>
      </c>
      <c r="P556" t="s">
        <v>62</v>
      </c>
      <c r="R556" t="s">
        <v>63</v>
      </c>
      <c r="S556" t="s">
        <v>24</v>
      </c>
    </row>
    <row r="557">
      <c r="A557" t="s">
        <v>680</v>
      </c>
      <c r="B557" t="s">
        <v>357</v>
      </c>
      <c r="C557" t="s">
        <v>59</v>
      </c>
      <c r="D557" t="s">
        <v>22</v>
      </c>
      <c r="E557" t="s">
        <v>23</v>
      </c>
      <c r="F557" t="s">
        <v>22</v>
      </c>
      <c r="K557" s="557" t="s">
        <v>61</v>
      </c>
      <c r="L557" t="s">
        <v>43</v>
      </c>
      <c r="M557" t="s">
        <v>22</v>
      </c>
      <c r="P557" t="s">
        <v>62</v>
      </c>
      <c r="R557" t="s">
        <v>63</v>
      </c>
      <c r="S557" t="s">
        <v>24</v>
      </c>
    </row>
    <row r="558">
      <c r="A558" t="s">
        <v>681</v>
      </c>
      <c r="B558" t="s">
        <v>357</v>
      </c>
      <c r="C558" t="s">
        <v>59</v>
      </c>
      <c r="D558" t="s">
        <v>22</v>
      </c>
      <c r="E558" t="s">
        <v>23</v>
      </c>
      <c r="F558" t="s">
        <v>22</v>
      </c>
      <c r="K558" s="558" t="s">
        <v>61</v>
      </c>
      <c r="L558" t="s">
        <v>43</v>
      </c>
      <c r="M558" t="s">
        <v>22</v>
      </c>
      <c r="P558" t="s">
        <v>62</v>
      </c>
      <c r="R558" t="s">
        <v>63</v>
      </c>
      <c r="S558" t="s">
        <v>24</v>
      </c>
    </row>
    <row r="559">
      <c r="A559" t="s">
        <v>682</v>
      </c>
      <c r="B559" t="s">
        <v>31</v>
      </c>
      <c r="C559" t="s">
        <v>683</v>
      </c>
      <c r="D559" s="559" t="s">
        <v>22</v>
      </c>
      <c r="E559" s="559" t="s">
        <v>23</v>
      </c>
      <c r="F559" t="s">
        <v>66</v>
      </c>
      <c r="H559" t="s">
        <v>24</v>
      </c>
      <c r="I559" t="s">
        <v>24</v>
      </c>
      <c r="K559" t="s">
        <v>25</v>
      </c>
      <c r="L559" t="s">
        <v>26</v>
      </c>
      <c r="M559" t="s">
        <v>684</v>
      </c>
      <c r="P559" t="s">
        <v>405</v>
      </c>
      <c r="R559" t="s">
        <v>313</v>
      </c>
    </row>
    <row r="560">
      <c r="A560" t="s">
        <v>75</v>
      </c>
      <c r="B560" t="s">
        <v>31</v>
      </c>
      <c r="C560" t="s">
        <v>76</v>
      </c>
      <c r="D560" t="s">
        <v>77</v>
      </c>
      <c r="E560" s="560" t="s">
        <v>23</v>
      </c>
      <c r="F560" t="s">
        <v>22</v>
      </c>
      <c r="H560" t="s">
        <v>24</v>
      </c>
      <c r="K560" t="s">
        <v>49</v>
      </c>
      <c r="L560" t="s">
        <v>50</v>
      </c>
      <c r="M560" t="s">
        <v>78</v>
      </c>
      <c r="P560" t="s">
        <v>79</v>
      </c>
      <c r="R560" t="s">
        <v>80</v>
      </c>
    </row>
    <row r="561">
      <c r="A561" t="s">
        <v>169</v>
      </c>
      <c r="B561" t="s">
        <v>31</v>
      </c>
      <c r="C561" t="s">
        <v>86</v>
      </c>
      <c r="D561" t="s">
        <v>77</v>
      </c>
      <c r="E561" s="561" t="s">
        <v>23</v>
      </c>
      <c r="F561" t="s">
        <v>22</v>
      </c>
      <c r="H561" t="s">
        <v>24</v>
      </c>
      <c r="K561" t="s">
        <v>49</v>
      </c>
      <c r="L561" t="s">
        <v>50</v>
      </c>
      <c r="M561" t="s">
        <v>87</v>
      </c>
      <c r="P561" t="s">
        <v>79</v>
      </c>
      <c r="R561" t="s">
        <v>46</v>
      </c>
    </row>
    <row r="562">
      <c r="A562" t="s">
        <v>685</v>
      </c>
      <c r="B562" t="s">
        <v>357</v>
      </c>
      <c r="C562" t="s">
        <v>59</v>
      </c>
      <c r="D562" t="s">
        <v>22</v>
      </c>
      <c r="E562" t="s">
        <v>23</v>
      </c>
      <c r="F562" t="s">
        <v>22</v>
      </c>
      <c r="K562" s="562" t="s">
        <v>61</v>
      </c>
      <c r="L562" t="s">
        <v>43</v>
      </c>
      <c r="M562" t="s">
        <v>22</v>
      </c>
      <c r="P562" t="s">
        <v>62</v>
      </c>
      <c r="R562" t="s">
        <v>63</v>
      </c>
      <c r="S562" t="s">
        <v>24</v>
      </c>
    </row>
    <row r="563">
      <c r="A563" t="s">
        <v>169</v>
      </c>
      <c r="B563" t="s">
        <v>31</v>
      </c>
      <c r="C563" t="s">
        <v>86</v>
      </c>
      <c r="D563" t="s">
        <v>77</v>
      </c>
      <c r="E563" s="563" t="s">
        <v>23</v>
      </c>
      <c r="F563" t="s">
        <v>22</v>
      </c>
      <c r="H563" t="s">
        <v>24</v>
      </c>
      <c r="K563" t="s">
        <v>49</v>
      </c>
      <c r="L563" t="s">
        <v>50</v>
      </c>
      <c r="M563" t="s">
        <v>87</v>
      </c>
      <c r="P563" t="s">
        <v>79</v>
      </c>
      <c r="R563" t="s">
        <v>46</v>
      </c>
    </row>
    <row r="564">
      <c r="A564" t="s">
        <v>686</v>
      </c>
      <c r="B564" t="s">
        <v>357</v>
      </c>
      <c r="C564" t="s">
        <v>65</v>
      </c>
      <c r="D564" t="s">
        <v>687</v>
      </c>
      <c r="E564" t="s">
        <v>23</v>
      </c>
      <c r="F564" t="s">
        <v>22</v>
      </c>
      <c r="K564" s="564" t="s">
        <v>67</v>
      </c>
      <c r="L564" t="s">
        <v>43</v>
      </c>
      <c r="M564" t="s">
        <v>22</v>
      </c>
      <c r="P564" t="s">
        <v>45</v>
      </c>
      <c r="R564" t="s">
        <v>46</v>
      </c>
      <c r="S564" t="s">
        <v>24</v>
      </c>
    </row>
    <row r="565">
      <c r="A565" t="s">
        <v>662</v>
      </c>
      <c r="B565" t="s">
        <v>31</v>
      </c>
      <c r="C565" t="s">
        <v>94</v>
      </c>
      <c r="D565" s="565" t="s">
        <v>22</v>
      </c>
      <c r="E565" t="s">
        <v>66</v>
      </c>
      <c r="F565" t="s">
        <v>22</v>
      </c>
      <c r="I565" t="s">
        <v>24</v>
      </c>
      <c r="K565" t="s">
        <v>25</v>
      </c>
      <c r="L565" t="s">
        <v>26</v>
      </c>
      <c r="M565" t="s">
        <v>94</v>
      </c>
      <c r="P565" t="s">
        <v>56</v>
      </c>
      <c r="R565" t="s">
        <v>97</v>
      </c>
    </row>
    <row r="566">
      <c r="A566" t="s">
        <v>688</v>
      </c>
      <c r="B566" t="s">
        <v>357</v>
      </c>
      <c r="C566" t="s">
        <v>59</v>
      </c>
      <c r="D566" t="s">
        <v>22</v>
      </c>
      <c r="E566" t="s">
        <v>23</v>
      </c>
      <c r="F566" t="s">
        <v>22</v>
      </c>
      <c r="K566" s="566" t="s">
        <v>61</v>
      </c>
      <c r="L566" t="s">
        <v>43</v>
      </c>
      <c r="M566" t="s">
        <v>22</v>
      </c>
      <c r="P566" t="s">
        <v>62</v>
      </c>
      <c r="R566" t="s">
        <v>63</v>
      </c>
      <c r="S566" t="s">
        <v>24</v>
      </c>
    </row>
    <row r="567">
      <c r="A567" t="s">
        <v>689</v>
      </c>
      <c r="B567" t="s">
        <v>31</v>
      </c>
      <c r="C567" t="s">
        <v>269</v>
      </c>
      <c r="D567" t="s">
        <v>270</v>
      </c>
      <c r="E567" s="567" t="s">
        <v>23</v>
      </c>
      <c r="F567" t="s">
        <v>22</v>
      </c>
      <c r="H567" t="s">
        <v>24</v>
      </c>
      <c r="K567" t="s">
        <v>271</v>
      </c>
      <c r="L567" t="s">
        <v>272</v>
      </c>
      <c r="M567" t="s">
        <v>269</v>
      </c>
      <c r="P567" t="s">
        <v>273</v>
      </c>
      <c r="R567" t="s">
        <v>274</v>
      </c>
    </row>
    <row r="568">
      <c r="A568" t="s">
        <v>690</v>
      </c>
      <c r="B568" t="s">
        <v>357</v>
      </c>
      <c r="C568" t="s">
        <v>59</v>
      </c>
      <c r="D568" t="s">
        <v>22</v>
      </c>
      <c r="E568" t="s">
        <v>23</v>
      </c>
      <c r="F568" t="s">
        <v>22</v>
      </c>
      <c r="K568" s="568" t="s">
        <v>61</v>
      </c>
      <c r="L568" t="s">
        <v>43</v>
      </c>
      <c r="M568" t="s">
        <v>22</v>
      </c>
      <c r="P568" t="s">
        <v>62</v>
      </c>
      <c r="R568" t="s">
        <v>63</v>
      </c>
      <c r="S568" t="s">
        <v>24</v>
      </c>
    </row>
    <row r="569">
      <c r="A569" t="s">
        <v>691</v>
      </c>
      <c r="B569" t="s">
        <v>31</v>
      </c>
      <c r="C569" t="s">
        <v>295</v>
      </c>
      <c r="D569" t="s">
        <v>296</v>
      </c>
      <c r="E569" s="569" t="s">
        <v>23</v>
      </c>
      <c r="F569" t="s">
        <v>22</v>
      </c>
      <c r="H569" t="s">
        <v>24</v>
      </c>
      <c r="K569" t="s">
        <v>297</v>
      </c>
      <c r="L569" t="s">
        <v>298</v>
      </c>
      <c r="M569" t="s">
        <v>299</v>
      </c>
      <c r="P569" t="s">
        <v>300</v>
      </c>
      <c r="R569" t="s">
        <v>46</v>
      </c>
    </row>
    <row r="570">
      <c r="A570" t="s">
        <v>692</v>
      </c>
      <c r="B570" t="s">
        <v>31</v>
      </c>
      <c r="C570" t="s">
        <v>693</v>
      </c>
      <c r="D570" t="s">
        <v>694</v>
      </c>
      <c r="E570" s="570" t="s">
        <v>23</v>
      </c>
      <c r="F570" t="s">
        <v>22</v>
      </c>
      <c r="H570" t="s">
        <v>24</v>
      </c>
      <c r="K570" t="s">
        <v>25</v>
      </c>
      <c r="L570" t="s">
        <v>26</v>
      </c>
      <c r="M570" t="s">
        <v>693</v>
      </c>
      <c r="P570" t="s">
        <v>62</v>
      </c>
      <c r="R570" t="s">
        <v>695</v>
      </c>
    </row>
    <row r="571">
      <c r="A571" t="s">
        <v>696</v>
      </c>
      <c r="B571" t="s">
        <v>357</v>
      </c>
      <c r="C571" t="s">
        <v>65</v>
      </c>
      <c r="D571" t="s">
        <v>697</v>
      </c>
      <c r="E571" t="s">
        <v>23</v>
      </c>
      <c r="F571" t="s">
        <v>22</v>
      </c>
      <c r="K571" s="571" t="s">
        <v>67</v>
      </c>
      <c r="L571" t="s">
        <v>43</v>
      </c>
      <c r="M571" t="s">
        <v>22</v>
      </c>
      <c r="P571" t="s">
        <v>45</v>
      </c>
      <c r="R571" t="s">
        <v>46</v>
      </c>
      <c r="S571" t="s">
        <v>24</v>
      </c>
    </row>
    <row r="572">
      <c r="A572" t="s">
        <v>698</v>
      </c>
      <c r="B572" t="s">
        <v>31</v>
      </c>
      <c r="C572" t="s">
        <v>113</v>
      </c>
      <c r="D572" t="s">
        <v>114</v>
      </c>
      <c r="E572" s="572" t="s">
        <v>23</v>
      </c>
      <c r="F572" t="s">
        <v>22</v>
      </c>
      <c r="H572" t="s">
        <v>24</v>
      </c>
      <c r="K572" t="s">
        <v>49</v>
      </c>
      <c r="L572" t="s">
        <v>50</v>
      </c>
      <c r="M572" t="s">
        <v>113</v>
      </c>
      <c r="P572" t="s">
        <v>116</v>
      </c>
      <c r="R572" t="s">
        <v>117</v>
      </c>
    </row>
    <row r="573">
      <c r="A573" t="s">
        <v>699</v>
      </c>
      <c r="B573" t="s">
        <v>357</v>
      </c>
      <c r="C573" t="s">
        <v>59</v>
      </c>
      <c r="D573" t="s">
        <v>22</v>
      </c>
      <c r="E573" t="s">
        <v>23</v>
      </c>
      <c r="F573" t="s">
        <v>22</v>
      </c>
      <c r="K573" s="573" t="s">
        <v>61</v>
      </c>
      <c r="L573" t="s">
        <v>43</v>
      </c>
      <c r="M573" t="s">
        <v>22</v>
      </c>
      <c r="P573" t="s">
        <v>62</v>
      </c>
      <c r="R573" t="s">
        <v>63</v>
      </c>
      <c r="S573" t="s">
        <v>24</v>
      </c>
    </row>
    <row r="574">
      <c r="A574" t="s">
        <v>692</v>
      </c>
      <c r="B574" t="s">
        <v>31</v>
      </c>
      <c r="C574" t="s">
        <v>693</v>
      </c>
      <c r="D574" s="574" t="s">
        <v>22</v>
      </c>
      <c r="E574" s="574" t="s">
        <v>23</v>
      </c>
      <c r="F574" t="s">
        <v>22</v>
      </c>
      <c r="H574" t="s">
        <v>24</v>
      </c>
      <c r="I574" t="s">
        <v>24</v>
      </c>
      <c r="K574" t="s">
        <v>25</v>
      </c>
      <c r="L574" t="s">
        <v>26</v>
      </c>
      <c r="M574" t="s">
        <v>693</v>
      </c>
      <c r="P574" t="s">
        <v>62</v>
      </c>
      <c r="R574" t="s">
        <v>695</v>
      </c>
    </row>
    <row r="575">
      <c r="A575" t="s">
        <v>700</v>
      </c>
      <c r="B575" t="s">
        <v>357</v>
      </c>
      <c r="C575" t="s">
        <v>59</v>
      </c>
      <c r="D575" t="s">
        <v>22</v>
      </c>
      <c r="E575" t="s">
        <v>23</v>
      </c>
      <c r="F575" t="s">
        <v>22</v>
      </c>
      <c r="K575" s="575" t="s">
        <v>61</v>
      </c>
      <c r="L575" t="s">
        <v>43</v>
      </c>
      <c r="M575" t="s">
        <v>22</v>
      </c>
      <c r="P575" t="s">
        <v>62</v>
      </c>
      <c r="R575" t="s">
        <v>63</v>
      </c>
      <c r="S575" t="s">
        <v>24</v>
      </c>
    </row>
    <row r="576">
      <c r="A576" t="s">
        <v>701</v>
      </c>
      <c r="B576" t="s">
        <v>357</v>
      </c>
      <c r="C576" t="s">
        <v>59</v>
      </c>
      <c r="D576" t="s">
        <v>22</v>
      </c>
      <c r="E576" t="s">
        <v>23</v>
      </c>
      <c r="F576" t="s">
        <v>22</v>
      </c>
      <c r="K576" s="576" t="s">
        <v>61</v>
      </c>
      <c r="L576" t="s">
        <v>43</v>
      </c>
      <c r="M576" t="s">
        <v>22</v>
      </c>
      <c r="P576" t="s">
        <v>62</v>
      </c>
      <c r="R576" t="s">
        <v>63</v>
      </c>
      <c r="S576" t="s">
        <v>24</v>
      </c>
    </row>
    <row r="577">
      <c r="A577" t="s">
        <v>702</v>
      </c>
      <c r="B577" t="s">
        <v>357</v>
      </c>
      <c r="C577" t="s">
        <v>59</v>
      </c>
      <c r="D577" t="s">
        <v>22</v>
      </c>
      <c r="E577" t="s">
        <v>23</v>
      </c>
      <c r="F577" t="s">
        <v>22</v>
      </c>
      <c r="K577" s="577" t="s">
        <v>61</v>
      </c>
      <c r="L577" t="s">
        <v>43</v>
      </c>
      <c r="M577" t="s">
        <v>22</v>
      </c>
      <c r="P577" t="s">
        <v>62</v>
      </c>
      <c r="R577" t="s">
        <v>63</v>
      </c>
      <c r="S577" t="s">
        <v>24</v>
      </c>
    </row>
    <row r="578">
      <c r="A578" t="s">
        <v>703</v>
      </c>
      <c r="B578" t="s">
        <v>357</v>
      </c>
      <c r="C578" t="s">
        <v>59</v>
      </c>
      <c r="D578" t="s">
        <v>22</v>
      </c>
      <c r="E578" t="s">
        <v>23</v>
      </c>
      <c r="F578" t="s">
        <v>22</v>
      </c>
      <c r="K578" s="578" t="s">
        <v>61</v>
      </c>
      <c r="L578" t="s">
        <v>43</v>
      </c>
      <c r="M578" t="s">
        <v>22</v>
      </c>
      <c r="P578" t="s">
        <v>62</v>
      </c>
      <c r="R578" t="s">
        <v>63</v>
      </c>
      <c r="S578" t="s">
        <v>24</v>
      </c>
    </row>
    <row r="579">
      <c r="A579" t="s">
        <v>704</v>
      </c>
      <c r="B579" t="s">
        <v>357</v>
      </c>
      <c r="C579" t="s">
        <v>59</v>
      </c>
      <c r="D579" t="s">
        <v>22</v>
      </c>
      <c r="E579" t="s">
        <v>23</v>
      </c>
      <c r="F579" t="s">
        <v>22</v>
      </c>
      <c r="K579" s="579" t="s">
        <v>61</v>
      </c>
      <c r="L579" t="s">
        <v>43</v>
      </c>
      <c r="M579" t="s">
        <v>22</v>
      </c>
      <c r="P579" t="s">
        <v>62</v>
      </c>
      <c r="R579" t="s">
        <v>63</v>
      </c>
      <c r="S579" t="s">
        <v>24</v>
      </c>
    </row>
    <row r="580">
      <c r="A580" t="s">
        <v>705</v>
      </c>
      <c r="B580" t="s">
        <v>31</v>
      </c>
      <c r="C580" t="s">
        <v>683</v>
      </c>
      <c r="D580" s="580" t="s">
        <v>22</v>
      </c>
      <c r="E580" s="580" t="s">
        <v>23</v>
      </c>
      <c r="F580" t="s">
        <v>66</v>
      </c>
      <c r="H580" t="s">
        <v>24</v>
      </c>
      <c r="I580" t="s">
        <v>24</v>
      </c>
      <c r="K580" t="s">
        <v>25</v>
      </c>
      <c r="L580" t="s">
        <v>26</v>
      </c>
      <c r="M580" t="s">
        <v>684</v>
      </c>
      <c r="P580" t="s">
        <v>405</v>
      </c>
      <c r="R580" t="s">
        <v>313</v>
      </c>
    </row>
    <row r="581">
      <c r="A581" t="s">
        <v>706</v>
      </c>
      <c r="B581" t="s">
        <v>31</v>
      </c>
      <c r="C581" t="s">
        <v>693</v>
      </c>
      <c r="D581" t="s">
        <v>694</v>
      </c>
      <c r="E581" s="581" t="s">
        <v>23</v>
      </c>
      <c r="F581" t="s">
        <v>22</v>
      </c>
      <c r="H581" t="s">
        <v>24</v>
      </c>
      <c r="K581" t="s">
        <v>25</v>
      </c>
      <c r="L581" t="s">
        <v>26</v>
      </c>
      <c r="M581" t="s">
        <v>693</v>
      </c>
      <c r="P581" t="s">
        <v>62</v>
      </c>
      <c r="R581" t="s">
        <v>695</v>
      </c>
    </row>
    <row r="582">
      <c r="A582" t="s">
        <v>706</v>
      </c>
      <c r="B582" t="s">
        <v>31</v>
      </c>
      <c r="C582" t="s">
        <v>693</v>
      </c>
      <c r="D582" s="582" t="s">
        <v>22</v>
      </c>
      <c r="E582" s="582" t="s">
        <v>23</v>
      </c>
      <c r="F582" t="s">
        <v>22</v>
      </c>
      <c r="H582" t="s">
        <v>24</v>
      </c>
      <c r="I582" t="s">
        <v>24</v>
      </c>
      <c r="K582" t="s">
        <v>25</v>
      </c>
      <c r="L582" t="s">
        <v>26</v>
      </c>
      <c r="M582" t="s">
        <v>693</v>
      </c>
      <c r="P582" t="s">
        <v>62</v>
      </c>
      <c r="R582" t="s">
        <v>695</v>
      </c>
    </row>
    <row r="583">
      <c r="A583" t="s">
        <v>707</v>
      </c>
      <c r="B583" t="s">
        <v>31</v>
      </c>
      <c r="C583" t="s">
        <v>113</v>
      </c>
      <c r="D583" t="s">
        <v>114</v>
      </c>
      <c r="E583" s="583" t="s">
        <v>23</v>
      </c>
      <c r="F583" t="s">
        <v>22</v>
      </c>
      <c r="H583" t="s">
        <v>24</v>
      </c>
      <c r="K583" t="s">
        <v>49</v>
      </c>
      <c r="L583" t="s">
        <v>50</v>
      </c>
      <c r="M583" t="s">
        <v>113</v>
      </c>
      <c r="P583" t="s">
        <v>116</v>
      </c>
      <c r="R583" t="s">
        <v>117</v>
      </c>
    </row>
    <row r="584">
      <c r="A584" t="s">
        <v>708</v>
      </c>
      <c r="B584" t="s">
        <v>31</v>
      </c>
      <c r="C584" t="s">
        <v>48</v>
      </c>
      <c r="D584" s="584" t="s">
        <v>22</v>
      </c>
      <c r="E584" s="584" t="s">
        <v>23</v>
      </c>
      <c r="F584" t="s">
        <v>22</v>
      </c>
      <c r="H584" t="s">
        <v>24</v>
      </c>
      <c r="I584" t="s">
        <v>24</v>
      </c>
      <c r="K584" t="s">
        <v>49</v>
      </c>
      <c r="L584" t="s">
        <v>50</v>
      </c>
      <c r="M584" t="s">
        <v>51</v>
      </c>
      <c r="P584" t="s">
        <v>52</v>
      </c>
      <c r="R584" t="s">
        <v>53</v>
      </c>
    </row>
    <row r="585">
      <c r="A585" t="s">
        <v>709</v>
      </c>
      <c r="B585" t="s">
        <v>357</v>
      </c>
      <c r="C585" t="s">
        <v>59</v>
      </c>
      <c r="D585" t="s">
        <v>22</v>
      </c>
      <c r="E585" t="s">
        <v>23</v>
      </c>
      <c r="F585" t="s">
        <v>22</v>
      </c>
      <c r="K585" s="585" t="s">
        <v>61</v>
      </c>
      <c r="L585" t="s">
        <v>43</v>
      </c>
      <c r="M585" t="s">
        <v>22</v>
      </c>
      <c r="P585" t="s">
        <v>62</v>
      </c>
      <c r="R585" t="s">
        <v>63</v>
      </c>
      <c r="S585" t="s">
        <v>24</v>
      </c>
    </row>
    <row r="586">
      <c r="A586" t="s">
        <v>710</v>
      </c>
      <c r="B586" t="s">
        <v>31</v>
      </c>
      <c r="C586" t="s">
        <v>711</v>
      </c>
      <c r="D586" s="586" t="s">
        <v>22</v>
      </c>
      <c r="E586" t="s">
        <v>66</v>
      </c>
      <c r="F586" t="s">
        <v>22</v>
      </c>
      <c r="I586" t="s">
        <v>24</v>
      </c>
      <c r="K586" t="s">
        <v>183</v>
      </c>
      <c r="L586" t="s">
        <v>106</v>
      </c>
      <c r="M586" t="s">
        <v>712</v>
      </c>
      <c r="P586" t="s">
        <v>713</v>
      </c>
      <c r="R586" t="s">
        <v>109</v>
      </c>
    </row>
    <row r="587">
      <c r="A587" t="s">
        <v>714</v>
      </c>
      <c r="B587" t="s">
        <v>357</v>
      </c>
      <c r="C587" t="s">
        <v>65</v>
      </c>
      <c r="D587" t="s">
        <v>697</v>
      </c>
      <c r="E587" t="s">
        <v>23</v>
      </c>
      <c r="F587" t="s">
        <v>22</v>
      </c>
      <c r="K587" s="587" t="s">
        <v>67</v>
      </c>
      <c r="L587" t="s">
        <v>43</v>
      </c>
      <c r="M587" t="s">
        <v>22</v>
      </c>
      <c r="P587" t="s">
        <v>45</v>
      </c>
      <c r="R587" t="s">
        <v>46</v>
      </c>
      <c r="S587" t="s">
        <v>24</v>
      </c>
    </row>
    <row r="588">
      <c r="A588" t="s">
        <v>653</v>
      </c>
      <c r="B588" t="s">
        <v>31</v>
      </c>
      <c r="C588" t="s">
        <v>48</v>
      </c>
      <c r="D588" s="588" t="s">
        <v>22</v>
      </c>
      <c r="E588" s="588" t="s">
        <v>23</v>
      </c>
      <c r="F588" t="s">
        <v>22</v>
      </c>
      <c r="H588" t="s">
        <v>24</v>
      </c>
      <c r="I588" t="s">
        <v>24</v>
      </c>
      <c r="K588" t="s">
        <v>49</v>
      </c>
      <c r="L588" t="s">
        <v>50</v>
      </c>
      <c r="M588" t="s">
        <v>238</v>
      </c>
      <c r="P588" t="s">
        <v>52</v>
      </c>
      <c r="R588" t="s">
        <v>53</v>
      </c>
    </row>
    <row r="589">
      <c r="A589" t="s">
        <v>715</v>
      </c>
      <c r="B589" t="s">
        <v>357</v>
      </c>
      <c r="C589" t="s">
        <v>59</v>
      </c>
      <c r="D589" t="s">
        <v>22</v>
      </c>
      <c r="E589" t="s">
        <v>23</v>
      </c>
      <c r="F589" t="s">
        <v>22</v>
      </c>
      <c r="K589" s="589" t="s">
        <v>61</v>
      </c>
      <c r="L589" t="s">
        <v>43</v>
      </c>
      <c r="M589" t="s">
        <v>22</v>
      </c>
      <c r="P589" t="s">
        <v>62</v>
      </c>
      <c r="R589" t="s">
        <v>63</v>
      </c>
      <c r="S589" t="s">
        <v>24</v>
      </c>
    </row>
    <row r="590">
      <c r="A590" t="s">
        <v>716</v>
      </c>
      <c r="B590" t="s">
        <v>31</v>
      </c>
      <c r="C590" t="s">
        <v>48</v>
      </c>
      <c r="D590" t="s">
        <v>168</v>
      </c>
      <c r="E590" s="590" t="s">
        <v>23</v>
      </c>
      <c r="F590" t="s">
        <v>22</v>
      </c>
      <c r="H590" t="s">
        <v>24</v>
      </c>
      <c r="K590" t="s">
        <v>49</v>
      </c>
      <c r="L590" t="s">
        <v>50</v>
      </c>
      <c r="M590" t="s">
        <v>155</v>
      </c>
      <c r="P590" t="s">
        <v>52</v>
      </c>
      <c r="R590" t="s">
        <v>53</v>
      </c>
    </row>
    <row r="591">
      <c r="A591" t="s">
        <v>717</v>
      </c>
      <c r="B591" t="s">
        <v>31</v>
      </c>
      <c r="C591" t="s">
        <v>693</v>
      </c>
      <c r="D591" s="591" t="s">
        <v>22</v>
      </c>
      <c r="E591" s="591" t="s">
        <v>23</v>
      </c>
      <c r="F591" t="s">
        <v>22</v>
      </c>
      <c r="H591" t="s">
        <v>24</v>
      </c>
      <c r="I591" t="s">
        <v>24</v>
      </c>
      <c r="K591" t="s">
        <v>25</v>
      </c>
      <c r="L591" t="s">
        <v>26</v>
      </c>
      <c r="M591" t="s">
        <v>693</v>
      </c>
      <c r="P591" t="s">
        <v>62</v>
      </c>
      <c r="R591" t="s">
        <v>695</v>
      </c>
    </row>
    <row r="592">
      <c r="A592" t="s">
        <v>718</v>
      </c>
      <c r="B592" t="s">
        <v>31</v>
      </c>
      <c r="C592" t="s">
        <v>113</v>
      </c>
      <c r="D592" t="s">
        <v>114</v>
      </c>
      <c r="E592" s="592" t="s">
        <v>23</v>
      </c>
      <c r="F592" t="s">
        <v>22</v>
      </c>
      <c r="H592" t="s">
        <v>24</v>
      </c>
      <c r="K592" t="s">
        <v>49</v>
      </c>
      <c r="L592" t="s">
        <v>50</v>
      </c>
      <c r="M592" t="s">
        <v>115</v>
      </c>
      <c r="P592" t="s">
        <v>116</v>
      </c>
      <c r="R592" t="s">
        <v>117</v>
      </c>
    </row>
    <row r="593">
      <c r="A593" t="s">
        <v>719</v>
      </c>
      <c r="B593" t="s">
        <v>357</v>
      </c>
      <c r="C593" t="s">
        <v>59</v>
      </c>
      <c r="D593" t="s">
        <v>22</v>
      </c>
      <c r="E593" t="s">
        <v>23</v>
      </c>
      <c r="F593" t="s">
        <v>22</v>
      </c>
      <c r="K593" s="593" t="s">
        <v>61</v>
      </c>
      <c r="L593" t="s">
        <v>43</v>
      </c>
      <c r="M593" t="s">
        <v>22</v>
      </c>
      <c r="P593" t="s">
        <v>62</v>
      </c>
      <c r="R593" t="s">
        <v>63</v>
      </c>
      <c r="S593" t="s">
        <v>24</v>
      </c>
    </row>
    <row r="594">
      <c r="A594" t="s">
        <v>720</v>
      </c>
      <c r="B594" t="s">
        <v>357</v>
      </c>
      <c r="C594" t="s">
        <v>59</v>
      </c>
      <c r="D594" t="s">
        <v>22</v>
      </c>
      <c r="E594" t="s">
        <v>23</v>
      </c>
      <c r="F594" t="s">
        <v>22</v>
      </c>
      <c r="K594" s="594" t="s">
        <v>61</v>
      </c>
      <c r="L594" t="s">
        <v>43</v>
      </c>
      <c r="M594" t="s">
        <v>22</v>
      </c>
      <c r="P594" t="s">
        <v>62</v>
      </c>
      <c r="R594" t="s">
        <v>63</v>
      </c>
      <c r="S594" t="s">
        <v>24</v>
      </c>
    </row>
    <row r="595">
      <c r="A595" t="s">
        <v>717</v>
      </c>
      <c r="B595" t="s">
        <v>31</v>
      </c>
      <c r="C595" t="s">
        <v>693</v>
      </c>
      <c r="D595" t="s">
        <v>694</v>
      </c>
      <c r="E595" s="595" t="s">
        <v>23</v>
      </c>
      <c r="F595" t="s">
        <v>22</v>
      </c>
      <c r="H595" t="s">
        <v>24</v>
      </c>
      <c r="K595" t="s">
        <v>25</v>
      </c>
      <c r="L595" t="s">
        <v>26</v>
      </c>
      <c r="M595" t="s">
        <v>693</v>
      </c>
      <c r="P595" t="s">
        <v>62</v>
      </c>
      <c r="R595" t="s">
        <v>695</v>
      </c>
    </row>
    <row r="596">
      <c r="A596" t="s">
        <v>721</v>
      </c>
      <c r="B596" t="s">
        <v>357</v>
      </c>
      <c r="C596" t="s">
        <v>59</v>
      </c>
      <c r="D596" t="s">
        <v>22</v>
      </c>
      <c r="E596" t="s">
        <v>23</v>
      </c>
      <c r="F596" t="s">
        <v>22</v>
      </c>
      <c r="K596" s="596" t="s">
        <v>61</v>
      </c>
      <c r="L596" t="s">
        <v>43</v>
      </c>
      <c r="M596" t="s">
        <v>22</v>
      </c>
      <c r="P596" t="s">
        <v>62</v>
      </c>
      <c r="R596" t="s">
        <v>63</v>
      </c>
      <c r="S596" t="s">
        <v>24</v>
      </c>
    </row>
    <row r="597">
      <c r="A597" t="s">
        <v>722</v>
      </c>
      <c r="B597" t="s">
        <v>357</v>
      </c>
      <c r="C597" t="s">
        <v>65</v>
      </c>
      <c r="D597" t="s">
        <v>723</v>
      </c>
      <c r="E597" t="s">
        <v>23</v>
      </c>
      <c r="F597" t="s">
        <v>22</v>
      </c>
      <c r="K597" s="597" t="s">
        <v>67</v>
      </c>
      <c r="L597" t="s">
        <v>43</v>
      </c>
      <c r="M597" t="s">
        <v>22</v>
      </c>
      <c r="P597" t="s">
        <v>45</v>
      </c>
      <c r="R597" t="s">
        <v>46</v>
      </c>
      <c r="S597" t="s">
        <v>24</v>
      </c>
    </row>
    <row r="598">
      <c r="A598" t="s">
        <v>724</v>
      </c>
      <c r="B598" t="s">
        <v>357</v>
      </c>
      <c r="C598" t="s">
        <v>65</v>
      </c>
      <c r="D598" t="s">
        <v>723</v>
      </c>
      <c r="E598" t="s">
        <v>23</v>
      </c>
      <c r="F598" t="s">
        <v>22</v>
      </c>
      <c r="K598" s="598" t="s">
        <v>67</v>
      </c>
      <c r="L598" t="s">
        <v>43</v>
      </c>
      <c r="M598" t="s">
        <v>22</v>
      </c>
      <c r="P598" t="s">
        <v>45</v>
      </c>
      <c r="R598" t="s">
        <v>46</v>
      </c>
      <c r="S598" t="s">
        <v>24</v>
      </c>
    </row>
    <row r="599">
      <c r="A599" t="s">
        <v>725</v>
      </c>
      <c r="B599" t="s">
        <v>357</v>
      </c>
      <c r="C599" t="s">
        <v>65</v>
      </c>
      <c r="D599" t="s">
        <v>726</v>
      </c>
      <c r="E599" t="s">
        <v>23</v>
      </c>
      <c r="F599" t="s">
        <v>22</v>
      </c>
      <c r="K599" s="599" t="s">
        <v>67</v>
      </c>
      <c r="L599" t="s">
        <v>43</v>
      </c>
      <c r="M599" t="s">
        <v>22</v>
      </c>
      <c r="P599" t="s">
        <v>45</v>
      </c>
      <c r="R599" t="s">
        <v>46</v>
      </c>
      <c r="S599" t="s">
        <v>24</v>
      </c>
    </row>
    <row r="600">
      <c r="A600" t="s">
        <v>727</v>
      </c>
      <c r="B600" t="s">
        <v>357</v>
      </c>
      <c r="C600" t="s">
        <v>59</v>
      </c>
      <c r="D600" t="s">
        <v>22</v>
      </c>
      <c r="E600" t="s">
        <v>23</v>
      </c>
      <c r="F600" t="s">
        <v>22</v>
      </c>
      <c r="K600" s="600" t="s">
        <v>61</v>
      </c>
      <c r="L600" t="s">
        <v>43</v>
      </c>
      <c r="M600" t="s">
        <v>22</v>
      </c>
      <c r="P600" t="s">
        <v>62</v>
      </c>
      <c r="R600" t="s">
        <v>63</v>
      </c>
      <c r="S600" t="s">
        <v>24</v>
      </c>
    </row>
    <row r="601">
      <c r="A601" t="s">
        <v>728</v>
      </c>
      <c r="B601" t="s">
        <v>357</v>
      </c>
      <c r="C601" t="s">
        <v>65</v>
      </c>
      <c r="D601" t="s">
        <v>723</v>
      </c>
      <c r="E601" t="s">
        <v>23</v>
      </c>
      <c r="F601" t="s">
        <v>22</v>
      </c>
      <c r="K601" s="601" t="s">
        <v>67</v>
      </c>
      <c r="L601" t="s">
        <v>43</v>
      </c>
      <c r="M601" t="s">
        <v>22</v>
      </c>
      <c r="P601" t="s">
        <v>45</v>
      </c>
      <c r="R601" t="s">
        <v>46</v>
      </c>
      <c r="S601" t="s">
        <v>24</v>
      </c>
    </row>
    <row r="602">
      <c r="A602" t="s">
        <v>729</v>
      </c>
      <c r="B602" t="s">
        <v>357</v>
      </c>
      <c r="C602" t="s">
        <v>65</v>
      </c>
      <c r="D602" t="s">
        <v>730</v>
      </c>
      <c r="E602" t="s">
        <v>23</v>
      </c>
      <c r="F602" t="s">
        <v>22</v>
      </c>
      <c r="K602" s="602" t="s">
        <v>67</v>
      </c>
      <c r="L602" t="s">
        <v>43</v>
      </c>
      <c r="M602" t="s">
        <v>22</v>
      </c>
      <c r="P602" t="s">
        <v>45</v>
      </c>
      <c r="R602" t="s">
        <v>46</v>
      </c>
      <c r="S602" t="s">
        <v>24</v>
      </c>
    </row>
    <row r="603">
      <c r="A603" t="s">
        <v>731</v>
      </c>
      <c r="B603" t="s">
        <v>31</v>
      </c>
      <c r="C603" t="s">
        <v>683</v>
      </c>
      <c r="D603" s="603" t="s">
        <v>22</v>
      </c>
      <c r="E603" s="603" t="s">
        <v>23</v>
      </c>
      <c r="F603" t="s">
        <v>66</v>
      </c>
      <c r="H603" t="s">
        <v>24</v>
      </c>
      <c r="I603" t="s">
        <v>24</v>
      </c>
      <c r="K603" t="s">
        <v>25</v>
      </c>
      <c r="L603" t="s">
        <v>26</v>
      </c>
      <c r="M603" t="s">
        <v>684</v>
      </c>
      <c r="P603" t="s">
        <v>405</v>
      </c>
      <c r="R603" t="s">
        <v>313</v>
      </c>
    </row>
    <row r="604">
      <c r="A604" t="s">
        <v>169</v>
      </c>
      <c r="B604" t="s">
        <v>31</v>
      </c>
      <c r="C604" t="s">
        <v>76</v>
      </c>
      <c r="D604" t="s">
        <v>77</v>
      </c>
      <c r="E604" s="604" t="s">
        <v>23</v>
      </c>
      <c r="F604" t="s">
        <v>22</v>
      </c>
      <c r="H604" t="s">
        <v>24</v>
      </c>
      <c r="K604" t="s">
        <v>49</v>
      </c>
      <c r="L604" t="s">
        <v>50</v>
      </c>
      <c r="M604" t="s">
        <v>78</v>
      </c>
      <c r="P604" t="s">
        <v>79</v>
      </c>
      <c r="R604" t="s">
        <v>46</v>
      </c>
    </row>
    <row r="605">
      <c r="A605" t="s">
        <v>732</v>
      </c>
      <c r="B605" t="s">
        <v>31</v>
      </c>
      <c r="C605" t="s">
        <v>86</v>
      </c>
      <c r="D605" t="s">
        <v>77</v>
      </c>
      <c r="E605" s="605" t="s">
        <v>23</v>
      </c>
      <c r="F605" t="s">
        <v>22</v>
      </c>
      <c r="H605" t="s">
        <v>24</v>
      </c>
      <c r="K605" t="s">
        <v>49</v>
      </c>
      <c r="L605" t="s">
        <v>50</v>
      </c>
      <c r="M605" t="s">
        <v>87</v>
      </c>
      <c r="P605" t="s">
        <v>79</v>
      </c>
      <c r="R605" t="s">
        <v>80</v>
      </c>
    </row>
    <row r="606">
      <c r="A606" t="s">
        <v>732</v>
      </c>
      <c r="B606" t="s">
        <v>31</v>
      </c>
      <c r="C606" t="s">
        <v>86</v>
      </c>
      <c r="D606" t="s">
        <v>77</v>
      </c>
      <c r="E606" s="606" t="s">
        <v>23</v>
      </c>
      <c r="F606" t="s">
        <v>22</v>
      </c>
      <c r="H606" t="s">
        <v>24</v>
      </c>
      <c r="K606" t="s">
        <v>49</v>
      </c>
      <c r="L606" t="s">
        <v>50</v>
      </c>
      <c r="M606" t="s">
        <v>87</v>
      </c>
      <c r="P606" t="s">
        <v>79</v>
      </c>
      <c r="R606" t="s">
        <v>80</v>
      </c>
    </row>
    <row r="607">
      <c r="A607" t="s">
        <v>733</v>
      </c>
      <c r="B607" t="s">
        <v>31</v>
      </c>
      <c r="C607" t="s">
        <v>224</v>
      </c>
      <c r="D607" t="s">
        <v>734</v>
      </c>
      <c r="E607" s="607" t="s">
        <v>23</v>
      </c>
      <c r="F607" t="s">
        <v>22</v>
      </c>
      <c r="H607" t="s">
        <v>24</v>
      </c>
      <c r="K607" t="s">
        <v>226</v>
      </c>
      <c r="L607" t="s">
        <v>133</v>
      </c>
      <c r="M607" t="s">
        <v>227</v>
      </c>
      <c r="P607" t="s">
        <v>228</v>
      </c>
      <c r="R607" t="s">
        <v>229</v>
      </c>
    </row>
    <row r="608">
      <c r="A608" t="s">
        <v>735</v>
      </c>
      <c r="B608" t="s">
        <v>31</v>
      </c>
      <c r="C608" t="s">
        <v>86</v>
      </c>
      <c r="D608" t="s">
        <v>77</v>
      </c>
      <c r="E608" s="608" t="s">
        <v>23</v>
      </c>
      <c r="F608" t="s">
        <v>22</v>
      </c>
      <c r="H608" t="s">
        <v>24</v>
      </c>
      <c r="K608" t="s">
        <v>49</v>
      </c>
      <c r="L608" t="s">
        <v>50</v>
      </c>
      <c r="M608" t="s">
        <v>87</v>
      </c>
      <c r="P608" t="s">
        <v>79</v>
      </c>
      <c r="R608" t="s">
        <v>80</v>
      </c>
    </row>
    <row r="609">
      <c r="A609" t="s">
        <v>736</v>
      </c>
      <c r="B609" t="s">
        <v>357</v>
      </c>
      <c r="C609" t="s">
        <v>59</v>
      </c>
      <c r="D609" t="s">
        <v>22</v>
      </c>
      <c r="E609" t="s">
        <v>23</v>
      </c>
      <c r="F609" t="s">
        <v>22</v>
      </c>
      <c r="K609" s="609" t="s">
        <v>61</v>
      </c>
      <c r="L609" t="s">
        <v>43</v>
      </c>
      <c r="M609" t="s">
        <v>22</v>
      </c>
      <c r="P609" t="s">
        <v>62</v>
      </c>
      <c r="R609" t="s">
        <v>63</v>
      </c>
      <c r="S609" t="s">
        <v>24</v>
      </c>
    </row>
    <row r="610">
      <c r="A610" t="s">
        <v>735</v>
      </c>
      <c r="B610" t="s">
        <v>31</v>
      </c>
      <c r="C610" t="s">
        <v>86</v>
      </c>
      <c r="D610" t="s">
        <v>77</v>
      </c>
      <c r="E610" s="610" t="s">
        <v>23</v>
      </c>
      <c r="F610" t="s">
        <v>22</v>
      </c>
      <c r="H610" t="s">
        <v>24</v>
      </c>
      <c r="K610" t="s">
        <v>49</v>
      </c>
      <c r="L610" t="s">
        <v>50</v>
      </c>
      <c r="M610" t="s">
        <v>87</v>
      </c>
      <c r="P610" t="s">
        <v>79</v>
      </c>
      <c r="R610" t="s">
        <v>80</v>
      </c>
    </row>
    <row r="611">
      <c r="A611" t="s">
        <v>737</v>
      </c>
      <c r="B611" t="s">
        <v>357</v>
      </c>
      <c r="C611" t="s">
        <v>65</v>
      </c>
      <c r="D611" t="s">
        <v>723</v>
      </c>
      <c r="E611" t="s">
        <v>23</v>
      </c>
      <c r="F611" t="s">
        <v>22</v>
      </c>
      <c r="K611" s="611" t="s">
        <v>67</v>
      </c>
      <c r="L611" t="s">
        <v>43</v>
      </c>
      <c r="M611" t="s">
        <v>22</v>
      </c>
      <c r="P611" t="s">
        <v>45</v>
      </c>
      <c r="R611" t="s">
        <v>46</v>
      </c>
      <c r="S611" t="s">
        <v>24</v>
      </c>
    </row>
    <row r="612">
      <c r="A612" t="s">
        <v>75</v>
      </c>
      <c r="B612" t="s">
        <v>31</v>
      </c>
      <c r="C612" t="s">
        <v>76</v>
      </c>
      <c r="D612" t="s">
        <v>77</v>
      </c>
      <c r="E612" s="612" t="s">
        <v>23</v>
      </c>
      <c r="F612" t="s">
        <v>22</v>
      </c>
      <c r="H612" t="s">
        <v>24</v>
      </c>
      <c r="K612" t="s">
        <v>49</v>
      </c>
      <c r="L612" t="s">
        <v>50</v>
      </c>
      <c r="M612" t="s">
        <v>78</v>
      </c>
      <c r="P612" t="s">
        <v>79</v>
      </c>
      <c r="R612" t="s">
        <v>80</v>
      </c>
    </row>
    <row r="613">
      <c r="A613" t="s">
        <v>738</v>
      </c>
      <c r="B613" t="s">
        <v>31</v>
      </c>
      <c r="C613" t="s">
        <v>86</v>
      </c>
      <c r="D613" t="s">
        <v>77</v>
      </c>
      <c r="E613" s="613" t="s">
        <v>23</v>
      </c>
      <c r="F613" t="s">
        <v>22</v>
      </c>
      <c r="H613" t="s">
        <v>24</v>
      </c>
      <c r="K613" t="s">
        <v>49</v>
      </c>
      <c r="L613" t="s">
        <v>50</v>
      </c>
      <c r="M613" t="s">
        <v>87</v>
      </c>
      <c r="P613" t="s">
        <v>79</v>
      </c>
      <c r="R613" t="s">
        <v>80</v>
      </c>
    </row>
    <row r="614">
      <c r="A614" t="s">
        <v>738</v>
      </c>
      <c r="B614" t="s">
        <v>31</v>
      </c>
      <c r="C614" t="s">
        <v>86</v>
      </c>
      <c r="D614" t="s">
        <v>77</v>
      </c>
      <c r="E614" s="614" t="s">
        <v>23</v>
      </c>
      <c r="F614" t="s">
        <v>22</v>
      </c>
      <c r="H614" t="s">
        <v>24</v>
      </c>
      <c r="K614" t="s">
        <v>49</v>
      </c>
      <c r="L614" t="s">
        <v>50</v>
      </c>
      <c r="M614" t="s">
        <v>87</v>
      </c>
      <c r="P614" t="s">
        <v>79</v>
      </c>
      <c r="R614" t="s">
        <v>80</v>
      </c>
    </row>
    <row r="615">
      <c r="A615" t="s">
        <v>739</v>
      </c>
      <c r="B615" t="s">
        <v>31</v>
      </c>
      <c r="C615" t="s">
        <v>86</v>
      </c>
      <c r="D615" t="s">
        <v>77</v>
      </c>
      <c r="E615" s="615" t="s">
        <v>23</v>
      </c>
      <c r="F615" t="s">
        <v>22</v>
      </c>
      <c r="H615" t="s">
        <v>24</v>
      </c>
      <c r="K615" t="s">
        <v>49</v>
      </c>
      <c r="L615" t="s">
        <v>50</v>
      </c>
      <c r="M615" t="s">
        <v>87</v>
      </c>
      <c r="P615" t="s">
        <v>79</v>
      </c>
      <c r="R615" t="s">
        <v>80</v>
      </c>
    </row>
    <row r="616">
      <c r="A616" t="s">
        <v>19</v>
      </c>
      <c r="B616" t="s">
        <v>20</v>
      </c>
      <c r="C616" t="s">
        <v>21</v>
      </c>
      <c r="D616" t="s">
        <v>22</v>
      </c>
      <c r="E616" t="s">
        <v>23</v>
      </c>
      <c r="F616" s="616" t="s">
        <v>22</v>
      </c>
      <c r="G616" t="s">
        <v>24</v>
      </c>
      <c r="K616" t="s">
        <v>25</v>
      </c>
      <c r="L616" t="s">
        <v>26</v>
      </c>
      <c r="M616" t="s">
        <v>27</v>
      </c>
      <c r="P616" t="s">
        <v>28</v>
      </c>
      <c r="R616" t="s">
        <v>29</v>
      </c>
    </row>
    <row r="617">
      <c r="A617" t="s">
        <v>740</v>
      </c>
      <c r="B617" t="s">
        <v>357</v>
      </c>
      <c r="C617" t="s">
        <v>65</v>
      </c>
      <c r="D617" t="s">
        <v>22</v>
      </c>
      <c r="E617" t="s">
        <v>23</v>
      </c>
      <c r="F617" t="s">
        <v>22</v>
      </c>
      <c r="K617" s="617" t="s">
        <v>67</v>
      </c>
      <c r="L617" t="s">
        <v>43</v>
      </c>
      <c r="M617" t="s">
        <v>22</v>
      </c>
      <c r="P617" t="s">
        <v>45</v>
      </c>
      <c r="R617" t="s">
        <v>210</v>
      </c>
      <c r="S617" t="s">
        <v>24</v>
      </c>
    </row>
    <row r="618">
      <c r="A618" t="s">
        <v>741</v>
      </c>
      <c r="B618" t="s">
        <v>357</v>
      </c>
      <c r="C618" t="s">
        <v>59</v>
      </c>
      <c r="D618" t="s">
        <v>22</v>
      </c>
      <c r="E618" t="s">
        <v>23</v>
      </c>
      <c r="F618" t="s">
        <v>22</v>
      </c>
      <c r="K618" s="618" t="s">
        <v>61</v>
      </c>
      <c r="L618" t="s">
        <v>43</v>
      </c>
      <c r="M618" t="s">
        <v>22</v>
      </c>
      <c r="P618" t="s">
        <v>62</v>
      </c>
      <c r="R618" t="s">
        <v>63</v>
      </c>
      <c r="S618" t="s">
        <v>24</v>
      </c>
    </row>
    <row r="619">
      <c r="A619" t="s">
        <v>19</v>
      </c>
      <c r="B619" t="s">
        <v>20</v>
      </c>
      <c r="C619" t="s">
        <v>21</v>
      </c>
      <c r="D619" t="s">
        <v>22</v>
      </c>
      <c r="E619" t="s">
        <v>23</v>
      </c>
      <c r="F619" s="619" t="s">
        <v>22</v>
      </c>
      <c r="G619" t="s">
        <v>24</v>
      </c>
      <c r="K619" t="s">
        <v>25</v>
      </c>
      <c r="L619" t="s">
        <v>26</v>
      </c>
      <c r="M619" t="s">
        <v>27</v>
      </c>
      <c r="P619" t="s">
        <v>28</v>
      </c>
      <c r="R619" t="s">
        <v>29</v>
      </c>
    </row>
    <row r="620">
      <c r="A620" t="s">
        <v>742</v>
      </c>
      <c r="B620" t="s">
        <v>357</v>
      </c>
      <c r="C620" t="s">
        <v>59</v>
      </c>
      <c r="D620" t="s">
        <v>22</v>
      </c>
      <c r="E620" t="s">
        <v>23</v>
      </c>
      <c r="F620" t="s">
        <v>22</v>
      </c>
      <c r="K620" s="620" t="s">
        <v>61</v>
      </c>
      <c r="L620" t="s">
        <v>43</v>
      </c>
      <c r="M620" t="s">
        <v>22</v>
      </c>
      <c r="P620" t="s">
        <v>62</v>
      </c>
      <c r="R620" t="s">
        <v>63</v>
      </c>
      <c r="S620" t="s">
        <v>24</v>
      </c>
    </row>
    <row r="621">
      <c r="A621" t="s">
        <v>19</v>
      </c>
      <c r="B621" t="s">
        <v>20</v>
      </c>
      <c r="C621" t="s">
        <v>21</v>
      </c>
      <c r="D621" t="s">
        <v>22</v>
      </c>
      <c r="E621" t="s">
        <v>23</v>
      </c>
      <c r="F621" s="621" t="s">
        <v>22</v>
      </c>
      <c r="G621" t="s">
        <v>24</v>
      </c>
      <c r="K621" t="s">
        <v>25</v>
      </c>
      <c r="L621" t="s">
        <v>26</v>
      </c>
      <c r="M621" t="s">
        <v>27</v>
      </c>
      <c r="P621" t="s">
        <v>28</v>
      </c>
      <c r="R621" t="s">
        <v>29</v>
      </c>
    </row>
    <row r="622">
      <c r="A622" t="s">
        <v>743</v>
      </c>
      <c r="B622" t="s">
        <v>357</v>
      </c>
      <c r="C622" t="s">
        <v>59</v>
      </c>
      <c r="D622" t="s">
        <v>22</v>
      </c>
      <c r="E622" t="s">
        <v>23</v>
      </c>
      <c r="F622" t="s">
        <v>22</v>
      </c>
      <c r="K622" s="622" t="s">
        <v>61</v>
      </c>
      <c r="L622" t="s">
        <v>43</v>
      </c>
      <c r="M622" t="s">
        <v>22</v>
      </c>
      <c r="P622" t="s">
        <v>62</v>
      </c>
      <c r="R622" t="s">
        <v>63</v>
      </c>
      <c r="S622" t="s">
        <v>24</v>
      </c>
    </row>
    <row r="623">
      <c r="A623" t="s">
        <v>19</v>
      </c>
      <c r="B623" t="s">
        <v>20</v>
      </c>
      <c r="C623" t="s">
        <v>21</v>
      </c>
      <c r="D623" t="s">
        <v>22</v>
      </c>
      <c r="E623" t="s">
        <v>23</v>
      </c>
      <c r="F623" s="623" t="s">
        <v>22</v>
      </c>
      <c r="G623" t="s">
        <v>24</v>
      </c>
      <c r="K623" t="s">
        <v>25</v>
      </c>
      <c r="L623" t="s">
        <v>26</v>
      </c>
      <c r="M623" t="s">
        <v>27</v>
      </c>
      <c r="P623" t="s">
        <v>28</v>
      </c>
      <c r="R623" t="s">
        <v>29</v>
      </c>
    </row>
    <row r="624">
      <c r="A624" t="s">
        <v>744</v>
      </c>
      <c r="B624" t="s">
        <v>357</v>
      </c>
      <c r="C624" t="s">
        <v>59</v>
      </c>
      <c r="D624" t="s">
        <v>22</v>
      </c>
      <c r="E624" t="s">
        <v>23</v>
      </c>
      <c r="F624" t="s">
        <v>22</v>
      </c>
      <c r="K624" s="624" t="s">
        <v>61</v>
      </c>
      <c r="L624" t="s">
        <v>43</v>
      </c>
      <c r="M624" t="s">
        <v>22</v>
      </c>
      <c r="P624" t="s">
        <v>62</v>
      </c>
      <c r="R624" t="s">
        <v>63</v>
      </c>
      <c r="S624" t="s">
        <v>24</v>
      </c>
    </row>
    <row r="625">
      <c r="A625" t="s">
        <v>19</v>
      </c>
      <c r="B625" t="s">
        <v>20</v>
      </c>
      <c r="C625" t="s">
        <v>21</v>
      </c>
      <c r="D625" t="s">
        <v>22</v>
      </c>
      <c r="E625" t="s">
        <v>23</v>
      </c>
      <c r="F625" s="625" t="s">
        <v>22</v>
      </c>
      <c r="G625" t="s">
        <v>24</v>
      </c>
      <c r="K625" t="s">
        <v>25</v>
      </c>
      <c r="L625" t="s">
        <v>26</v>
      </c>
      <c r="M625" t="s">
        <v>27</v>
      </c>
      <c r="P625" t="s">
        <v>28</v>
      </c>
      <c r="R625" t="s">
        <v>29</v>
      </c>
    </row>
    <row r="626">
      <c r="A626" t="s">
        <v>745</v>
      </c>
      <c r="B626" t="s">
        <v>357</v>
      </c>
      <c r="C626" t="s">
        <v>59</v>
      </c>
      <c r="D626" t="s">
        <v>22</v>
      </c>
      <c r="E626" t="s">
        <v>23</v>
      </c>
      <c r="F626" t="s">
        <v>22</v>
      </c>
      <c r="K626" s="626" t="s">
        <v>61</v>
      </c>
      <c r="L626" t="s">
        <v>43</v>
      </c>
      <c r="M626" t="s">
        <v>22</v>
      </c>
      <c r="P626" t="s">
        <v>62</v>
      </c>
      <c r="R626" t="s">
        <v>63</v>
      </c>
      <c r="S626" t="s">
        <v>24</v>
      </c>
    </row>
    <row r="627">
      <c r="A627" t="s">
        <v>19</v>
      </c>
      <c r="B627" t="s">
        <v>20</v>
      </c>
      <c r="C627" t="s">
        <v>21</v>
      </c>
      <c r="D627" t="s">
        <v>22</v>
      </c>
      <c r="E627" t="s">
        <v>23</v>
      </c>
      <c r="F627" s="627" t="s">
        <v>22</v>
      </c>
      <c r="G627" t="s">
        <v>24</v>
      </c>
      <c r="K627" t="s">
        <v>25</v>
      </c>
      <c r="L627" t="s">
        <v>26</v>
      </c>
      <c r="M627" t="s">
        <v>27</v>
      </c>
      <c r="P627" t="s">
        <v>28</v>
      </c>
      <c r="R627" t="s">
        <v>29</v>
      </c>
    </row>
    <row r="628">
      <c r="A628" t="s">
        <v>746</v>
      </c>
      <c r="B628" t="s">
        <v>357</v>
      </c>
      <c r="C628" t="s">
        <v>59</v>
      </c>
      <c r="D628" t="s">
        <v>22</v>
      </c>
      <c r="E628" t="s">
        <v>23</v>
      </c>
      <c r="F628" t="s">
        <v>22</v>
      </c>
      <c r="K628" s="628" t="s">
        <v>61</v>
      </c>
      <c r="L628" t="s">
        <v>43</v>
      </c>
      <c r="M628" t="s">
        <v>22</v>
      </c>
      <c r="P628" t="s">
        <v>62</v>
      </c>
      <c r="R628" t="s">
        <v>63</v>
      </c>
      <c r="S628" t="s">
        <v>24</v>
      </c>
    </row>
    <row r="629">
      <c r="A629" t="s">
        <v>19</v>
      </c>
      <c r="B629" t="s">
        <v>20</v>
      </c>
      <c r="C629" t="s">
        <v>21</v>
      </c>
      <c r="D629" t="s">
        <v>22</v>
      </c>
      <c r="E629" t="s">
        <v>23</v>
      </c>
      <c r="F629" s="629" t="s">
        <v>22</v>
      </c>
      <c r="G629" t="s">
        <v>24</v>
      </c>
      <c r="K629" t="s">
        <v>25</v>
      </c>
      <c r="L629" t="s">
        <v>26</v>
      </c>
      <c r="M629" t="s">
        <v>27</v>
      </c>
      <c r="P629" t="s">
        <v>28</v>
      </c>
      <c r="R629" t="s">
        <v>29</v>
      </c>
    </row>
    <row r="630">
      <c r="A630" t="s">
        <v>747</v>
      </c>
      <c r="B630" t="s">
        <v>357</v>
      </c>
      <c r="C630" t="s">
        <v>59</v>
      </c>
      <c r="D630" t="s">
        <v>22</v>
      </c>
      <c r="E630" t="s">
        <v>23</v>
      </c>
      <c r="F630" t="s">
        <v>22</v>
      </c>
      <c r="K630" s="630" t="s">
        <v>61</v>
      </c>
      <c r="L630" t="s">
        <v>43</v>
      </c>
      <c r="M630" t="s">
        <v>22</v>
      </c>
      <c r="P630" t="s">
        <v>62</v>
      </c>
      <c r="R630" t="s">
        <v>63</v>
      </c>
      <c r="S630" t="s">
        <v>24</v>
      </c>
    </row>
    <row r="631">
      <c r="A631" t="s">
        <v>19</v>
      </c>
      <c r="B631" t="s">
        <v>20</v>
      </c>
      <c r="C631" t="s">
        <v>21</v>
      </c>
      <c r="D631" t="s">
        <v>22</v>
      </c>
      <c r="E631" t="s">
        <v>23</v>
      </c>
      <c r="F631" s="631" t="s">
        <v>22</v>
      </c>
      <c r="G631" t="s">
        <v>24</v>
      </c>
      <c r="K631" t="s">
        <v>25</v>
      </c>
      <c r="L631" t="s">
        <v>26</v>
      </c>
      <c r="M631" t="s">
        <v>27</v>
      </c>
      <c r="P631" t="s">
        <v>28</v>
      </c>
      <c r="R631" t="s">
        <v>29</v>
      </c>
    </row>
    <row r="632">
      <c r="A632" t="s">
        <v>748</v>
      </c>
      <c r="B632" t="s">
        <v>357</v>
      </c>
      <c r="C632" t="s">
        <v>59</v>
      </c>
      <c r="D632" t="s">
        <v>22</v>
      </c>
      <c r="E632" t="s">
        <v>23</v>
      </c>
      <c r="F632" t="s">
        <v>22</v>
      </c>
      <c r="K632" s="632" t="s">
        <v>61</v>
      </c>
      <c r="L632" t="s">
        <v>43</v>
      </c>
      <c r="M632" t="s">
        <v>22</v>
      </c>
      <c r="P632" t="s">
        <v>62</v>
      </c>
      <c r="R632" t="s">
        <v>63</v>
      </c>
      <c r="S632" t="s">
        <v>24</v>
      </c>
    </row>
    <row r="633">
      <c r="A633" t="s">
        <v>19</v>
      </c>
      <c r="B633" t="s">
        <v>20</v>
      </c>
      <c r="C633" t="s">
        <v>21</v>
      </c>
      <c r="D633" t="s">
        <v>22</v>
      </c>
      <c r="E633" t="s">
        <v>23</v>
      </c>
      <c r="F633" s="633" t="s">
        <v>22</v>
      </c>
      <c r="G633" t="s">
        <v>24</v>
      </c>
      <c r="K633" t="s">
        <v>25</v>
      </c>
      <c r="L633" t="s">
        <v>26</v>
      </c>
      <c r="M633" t="s">
        <v>27</v>
      </c>
      <c r="P633" t="s">
        <v>28</v>
      </c>
      <c r="R633" t="s">
        <v>29</v>
      </c>
    </row>
    <row r="634">
      <c r="A634" t="s">
        <v>749</v>
      </c>
      <c r="B634" t="s">
        <v>357</v>
      </c>
      <c r="C634" t="s">
        <v>59</v>
      </c>
      <c r="D634" t="s">
        <v>22</v>
      </c>
      <c r="E634" t="s">
        <v>23</v>
      </c>
      <c r="F634" t="s">
        <v>22</v>
      </c>
      <c r="K634" s="634" t="s">
        <v>61</v>
      </c>
      <c r="L634" t="s">
        <v>43</v>
      </c>
      <c r="M634" t="s">
        <v>22</v>
      </c>
      <c r="P634" t="s">
        <v>62</v>
      </c>
      <c r="R634" t="s">
        <v>63</v>
      </c>
      <c r="S634" t="s">
        <v>24</v>
      </c>
    </row>
    <row r="635">
      <c r="A635" t="s">
        <v>261</v>
      </c>
      <c r="B635" t="s">
        <v>31</v>
      </c>
      <c r="C635" t="s">
        <v>48</v>
      </c>
      <c r="D635" s="635" t="s">
        <v>22</v>
      </c>
      <c r="E635" s="635" t="s">
        <v>23</v>
      </c>
      <c r="F635" t="s">
        <v>22</v>
      </c>
      <c r="H635" t="s">
        <v>24</v>
      </c>
      <c r="I635" t="s">
        <v>24</v>
      </c>
      <c r="K635" t="s">
        <v>49</v>
      </c>
      <c r="L635" t="s">
        <v>50</v>
      </c>
      <c r="M635" t="s">
        <v>238</v>
      </c>
      <c r="P635" t="s">
        <v>52</v>
      </c>
      <c r="R635" t="s">
        <v>53</v>
      </c>
    </row>
    <row r="636">
      <c r="A636" t="s">
        <v>750</v>
      </c>
      <c r="B636" t="s">
        <v>31</v>
      </c>
      <c r="C636" t="s">
        <v>48</v>
      </c>
      <c r="D636" s="636" t="s">
        <v>22</v>
      </c>
      <c r="E636" s="636" t="s">
        <v>23</v>
      </c>
      <c r="F636" t="s">
        <v>22</v>
      </c>
      <c r="H636" t="s">
        <v>24</v>
      </c>
      <c r="I636" t="s">
        <v>24</v>
      </c>
      <c r="K636" t="s">
        <v>49</v>
      </c>
      <c r="L636" t="s">
        <v>50</v>
      </c>
      <c r="M636" t="s">
        <v>238</v>
      </c>
      <c r="P636" t="s">
        <v>52</v>
      </c>
      <c r="R636" t="s">
        <v>53</v>
      </c>
    </row>
    <row r="637">
      <c r="A637" t="s">
        <v>751</v>
      </c>
      <c r="B637" t="s">
        <v>31</v>
      </c>
      <c r="C637" t="s">
        <v>113</v>
      </c>
      <c r="D637" t="s">
        <v>114</v>
      </c>
      <c r="E637" s="637" t="s">
        <v>23</v>
      </c>
      <c r="F637" t="s">
        <v>22</v>
      </c>
      <c r="H637" t="s">
        <v>24</v>
      </c>
      <c r="K637" t="s">
        <v>49</v>
      </c>
      <c r="L637" t="s">
        <v>50</v>
      </c>
      <c r="M637" t="s">
        <v>115</v>
      </c>
      <c r="P637" t="s">
        <v>116</v>
      </c>
      <c r="R637" t="s">
        <v>117</v>
      </c>
    </row>
    <row r="638">
      <c r="A638" t="s">
        <v>752</v>
      </c>
      <c r="B638" t="s">
        <v>31</v>
      </c>
      <c r="C638" t="s">
        <v>48</v>
      </c>
      <c r="D638" s="638" t="s">
        <v>22</v>
      </c>
      <c r="E638" s="638" t="s">
        <v>23</v>
      </c>
      <c r="F638" t="s">
        <v>22</v>
      </c>
      <c r="H638" t="s">
        <v>24</v>
      </c>
      <c r="I638" t="s">
        <v>24</v>
      </c>
      <c r="K638" t="s">
        <v>49</v>
      </c>
      <c r="L638" t="s">
        <v>50</v>
      </c>
      <c r="M638" t="s">
        <v>51</v>
      </c>
      <c r="P638" t="s">
        <v>52</v>
      </c>
      <c r="R638" t="s">
        <v>53</v>
      </c>
    </row>
    <row r="639">
      <c r="A639" t="s">
        <v>753</v>
      </c>
      <c r="B639" t="s">
        <v>31</v>
      </c>
      <c r="C639" t="s">
        <v>693</v>
      </c>
      <c r="D639" s="639" t="s">
        <v>22</v>
      </c>
      <c r="E639" s="639" t="s">
        <v>23</v>
      </c>
      <c r="F639" t="s">
        <v>22</v>
      </c>
      <c r="H639" t="s">
        <v>24</v>
      </c>
      <c r="I639" t="s">
        <v>24</v>
      </c>
      <c r="K639" t="s">
        <v>25</v>
      </c>
      <c r="L639" t="s">
        <v>26</v>
      </c>
      <c r="M639" t="s">
        <v>693</v>
      </c>
      <c r="P639" t="s">
        <v>62</v>
      </c>
      <c r="R639" t="s">
        <v>695</v>
      </c>
    </row>
    <row r="640">
      <c r="A640" t="s">
        <v>753</v>
      </c>
      <c r="B640" t="s">
        <v>31</v>
      </c>
      <c r="C640" t="s">
        <v>693</v>
      </c>
      <c r="D640" t="s">
        <v>694</v>
      </c>
      <c r="E640" s="640" t="s">
        <v>23</v>
      </c>
      <c r="F640" t="s">
        <v>22</v>
      </c>
      <c r="H640" t="s">
        <v>24</v>
      </c>
      <c r="K640" t="s">
        <v>25</v>
      </c>
      <c r="L640" t="s">
        <v>26</v>
      </c>
      <c r="M640" t="s">
        <v>693</v>
      </c>
      <c r="P640" t="s">
        <v>62</v>
      </c>
      <c r="R640" t="s">
        <v>695</v>
      </c>
    </row>
    <row r="641">
      <c r="A641" t="s">
        <v>19</v>
      </c>
      <c r="B641" t="s">
        <v>20</v>
      </c>
      <c r="C641" t="s">
        <v>21</v>
      </c>
      <c r="D641" t="s">
        <v>22</v>
      </c>
      <c r="E641" t="s">
        <v>23</v>
      </c>
      <c r="F641" s="641" t="s">
        <v>22</v>
      </c>
      <c r="G641" t="s">
        <v>24</v>
      </c>
      <c r="K641" t="s">
        <v>25</v>
      </c>
      <c r="L641" t="s">
        <v>26</v>
      </c>
      <c r="M641" t="s">
        <v>27</v>
      </c>
      <c r="P641" t="s">
        <v>28</v>
      </c>
      <c r="R641" t="s">
        <v>29</v>
      </c>
    </row>
    <row r="642">
      <c r="A642" t="s">
        <v>754</v>
      </c>
      <c r="B642" t="s">
        <v>31</v>
      </c>
      <c r="C642" t="s">
        <v>90</v>
      </c>
      <c r="D642" s="642" t="s">
        <v>22</v>
      </c>
      <c r="E642" s="642" t="s">
        <v>23</v>
      </c>
      <c r="F642" t="s">
        <v>22</v>
      </c>
      <c r="H642" t="s">
        <v>24</v>
      </c>
      <c r="I642" t="s">
        <v>24</v>
      </c>
      <c r="K642" t="s">
        <v>25</v>
      </c>
      <c r="L642" t="s">
        <v>26</v>
      </c>
      <c r="M642" t="s">
        <v>91</v>
      </c>
      <c r="P642" t="s">
        <v>62</v>
      </c>
      <c r="R642" t="s">
        <v>92</v>
      </c>
    </row>
    <row r="643">
      <c r="A643" t="s">
        <v>19</v>
      </c>
      <c r="B643" t="s">
        <v>20</v>
      </c>
      <c r="C643" t="s">
        <v>21</v>
      </c>
      <c r="D643" t="s">
        <v>22</v>
      </c>
      <c r="E643" t="s">
        <v>23</v>
      </c>
      <c r="F643" s="643" t="s">
        <v>22</v>
      </c>
      <c r="G643" t="s">
        <v>24</v>
      </c>
      <c r="K643" t="s">
        <v>25</v>
      </c>
      <c r="L643" t="s">
        <v>26</v>
      </c>
      <c r="M643" t="s">
        <v>27</v>
      </c>
      <c r="P643" t="s">
        <v>28</v>
      </c>
      <c r="R643" t="s">
        <v>29</v>
      </c>
    </row>
    <row r="644">
      <c r="A644" t="s">
        <v>755</v>
      </c>
      <c r="B644" t="s">
        <v>357</v>
      </c>
      <c r="C644" t="s">
        <v>59</v>
      </c>
      <c r="D644" t="s">
        <v>22</v>
      </c>
      <c r="E644" t="s">
        <v>23</v>
      </c>
      <c r="F644" t="s">
        <v>22</v>
      </c>
      <c r="K644" s="644" t="s">
        <v>61</v>
      </c>
      <c r="L644" t="s">
        <v>43</v>
      </c>
      <c r="M644" t="s">
        <v>22</v>
      </c>
      <c r="P644" t="s">
        <v>62</v>
      </c>
      <c r="R644" t="s">
        <v>63</v>
      </c>
      <c r="S644" t="s">
        <v>24</v>
      </c>
    </row>
    <row r="645">
      <c r="A645" t="s">
        <v>169</v>
      </c>
      <c r="B645" t="s">
        <v>31</v>
      </c>
      <c r="C645" t="s">
        <v>76</v>
      </c>
      <c r="D645" t="s">
        <v>77</v>
      </c>
      <c r="E645" s="645" t="s">
        <v>23</v>
      </c>
      <c r="F645" t="s">
        <v>22</v>
      </c>
      <c r="H645" t="s">
        <v>24</v>
      </c>
      <c r="K645" t="s">
        <v>49</v>
      </c>
      <c r="L645" t="s">
        <v>50</v>
      </c>
      <c r="M645" t="s">
        <v>78</v>
      </c>
      <c r="P645" t="s">
        <v>79</v>
      </c>
      <c r="R645" t="s">
        <v>46</v>
      </c>
    </row>
    <row r="646">
      <c r="A646" t="s">
        <v>756</v>
      </c>
      <c r="B646" t="s">
        <v>31</v>
      </c>
      <c r="C646" t="s">
        <v>48</v>
      </c>
      <c r="D646" t="s">
        <v>197</v>
      </c>
      <c r="E646" s="646" t="s">
        <v>23</v>
      </c>
      <c r="F646" t="s">
        <v>22</v>
      </c>
      <c r="H646" t="s">
        <v>24</v>
      </c>
      <c r="K646" t="s">
        <v>49</v>
      </c>
      <c r="L646" t="s">
        <v>50</v>
      </c>
      <c r="M646" t="s">
        <v>51</v>
      </c>
      <c r="P646" t="s">
        <v>52</v>
      </c>
      <c r="R646" t="s">
        <v>53</v>
      </c>
    </row>
    <row r="647">
      <c r="A647" t="s">
        <v>757</v>
      </c>
      <c r="B647" t="s">
        <v>31</v>
      </c>
      <c r="C647" t="s">
        <v>758</v>
      </c>
      <c r="D647" t="s">
        <v>759</v>
      </c>
      <c r="E647" s="647" t="s">
        <v>23</v>
      </c>
      <c r="F647" t="s">
        <v>66</v>
      </c>
      <c r="H647" t="s">
        <v>24</v>
      </c>
      <c r="K647" t="s">
        <v>25</v>
      </c>
      <c r="L647" t="s">
        <v>26</v>
      </c>
      <c r="M647" t="s">
        <v>144</v>
      </c>
      <c r="P647" t="s">
        <v>760</v>
      </c>
      <c r="R647" t="s">
        <v>145</v>
      </c>
    </row>
    <row r="648">
      <c r="A648" t="s">
        <v>664</v>
      </c>
      <c r="B648" t="s">
        <v>31</v>
      </c>
      <c r="C648" t="s">
        <v>660</v>
      </c>
      <c r="D648" t="s">
        <v>761</v>
      </c>
      <c r="E648" s="648" t="s">
        <v>23</v>
      </c>
      <c r="F648" t="s">
        <v>22</v>
      </c>
      <c r="H648" t="s">
        <v>24</v>
      </c>
      <c r="K648" t="s">
        <v>49</v>
      </c>
      <c r="L648" t="s">
        <v>50</v>
      </c>
      <c r="M648" t="s">
        <v>304</v>
      </c>
      <c r="P648" t="s">
        <v>52</v>
      </c>
      <c r="R648" t="s">
        <v>53</v>
      </c>
    </row>
    <row r="649">
      <c r="A649" t="s">
        <v>762</v>
      </c>
      <c r="B649" t="s">
        <v>31</v>
      </c>
      <c r="C649" t="s">
        <v>758</v>
      </c>
      <c r="D649" t="s">
        <v>759</v>
      </c>
      <c r="E649" s="649" t="s">
        <v>23</v>
      </c>
      <c r="F649" t="s">
        <v>66</v>
      </c>
      <c r="H649" t="s">
        <v>24</v>
      </c>
      <c r="K649" t="s">
        <v>25</v>
      </c>
      <c r="L649" t="s">
        <v>26</v>
      </c>
      <c r="M649" t="s">
        <v>144</v>
      </c>
      <c r="P649" t="s">
        <v>760</v>
      </c>
      <c r="R649" t="s">
        <v>145</v>
      </c>
    </row>
    <row r="650">
      <c r="A650" t="s">
        <v>19</v>
      </c>
      <c r="B650" t="s">
        <v>20</v>
      </c>
      <c r="C650" t="s">
        <v>21</v>
      </c>
      <c r="D650" t="s">
        <v>22</v>
      </c>
      <c r="E650" t="s">
        <v>23</v>
      </c>
      <c r="F650" s="650" t="s">
        <v>22</v>
      </c>
      <c r="G650" t="s">
        <v>24</v>
      </c>
      <c r="K650" t="s">
        <v>25</v>
      </c>
      <c r="L650" t="s">
        <v>26</v>
      </c>
      <c r="M650" t="s">
        <v>27</v>
      </c>
      <c r="P650" t="s">
        <v>28</v>
      </c>
      <c r="R650" t="s">
        <v>29</v>
      </c>
    </row>
    <row r="651">
      <c r="A651" t="s">
        <v>763</v>
      </c>
      <c r="B651" t="s">
        <v>357</v>
      </c>
      <c r="C651" t="s">
        <v>59</v>
      </c>
      <c r="D651" t="s">
        <v>22</v>
      </c>
      <c r="E651" t="s">
        <v>23</v>
      </c>
      <c r="F651" t="s">
        <v>22</v>
      </c>
      <c r="K651" s="651" t="s">
        <v>61</v>
      </c>
      <c r="L651" t="s">
        <v>43</v>
      </c>
      <c r="M651" t="s">
        <v>22</v>
      </c>
      <c r="P651" t="s">
        <v>62</v>
      </c>
      <c r="R651" t="s">
        <v>63</v>
      </c>
      <c r="S651" t="s">
        <v>24</v>
      </c>
    </row>
    <row r="652">
      <c r="A652" t="s">
        <v>19</v>
      </c>
      <c r="B652" t="s">
        <v>20</v>
      </c>
      <c r="C652" t="s">
        <v>21</v>
      </c>
      <c r="D652" t="s">
        <v>22</v>
      </c>
      <c r="E652" t="s">
        <v>23</v>
      </c>
      <c r="F652" s="652" t="s">
        <v>22</v>
      </c>
      <c r="G652" t="s">
        <v>24</v>
      </c>
      <c r="K652" t="s">
        <v>25</v>
      </c>
      <c r="L652" t="s">
        <v>26</v>
      </c>
      <c r="M652" t="s">
        <v>27</v>
      </c>
      <c r="P652" t="s">
        <v>28</v>
      </c>
      <c r="R652" t="s">
        <v>29</v>
      </c>
    </row>
    <row r="653">
      <c r="A653" t="s">
        <v>764</v>
      </c>
      <c r="B653" t="s">
        <v>357</v>
      </c>
      <c r="C653" t="s">
        <v>59</v>
      </c>
      <c r="D653" t="s">
        <v>22</v>
      </c>
      <c r="E653" t="s">
        <v>23</v>
      </c>
      <c r="F653" t="s">
        <v>22</v>
      </c>
      <c r="K653" s="653" t="s">
        <v>61</v>
      </c>
      <c r="L653" t="s">
        <v>43</v>
      </c>
      <c r="M653" t="s">
        <v>22</v>
      </c>
      <c r="P653" t="s">
        <v>62</v>
      </c>
      <c r="R653" t="s">
        <v>63</v>
      </c>
      <c r="S653" t="s">
        <v>24</v>
      </c>
    </row>
    <row r="654">
      <c r="A654" t="s">
        <v>765</v>
      </c>
      <c r="B654" t="s">
        <v>357</v>
      </c>
      <c r="C654" t="s">
        <v>59</v>
      </c>
      <c r="D654" t="s">
        <v>22</v>
      </c>
      <c r="E654" t="s">
        <v>23</v>
      </c>
      <c r="F654" t="s">
        <v>22</v>
      </c>
      <c r="K654" s="654" t="s">
        <v>61</v>
      </c>
      <c r="L654" t="s">
        <v>43</v>
      </c>
      <c r="M654" t="s">
        <v>22</v>
      </c>
      <c r="P654" t="s">
        <v>62</v>
      </c>
      <c r="R654" t="s">
        <v>63</v>
      </c>
      <c r="S654" t="s">
        <v>24</v>
      </c>
    </row>
    <row r="655">
      <c r="A655" t="s">
        <v>19</v>
      </c>
      <c r="B655" t="s">
        <v>20</v>
      </c>
      <c r="C655" t="s">
        <v>21</v>
      </c>
      <c r="D655" t="s">
        <v>22</v>
      </c>
      <c r="E655" t="s">
        <v>23</v>
      </c>
      <c r="F655" s="655" t="s">
        <v>22</v>
      </c>
      <c r="G655" t="s">
        <v>24</v>
      </c>
      <c r="K655" t="s">
        <v>25</v>
      </c>
      <c r="L655" t="s">
        <v>26</v>
      </c>
      <c r="M655" t="s">
        <v>27</v>
      </c>
      <c r="P655" t="s">
        <v>28</v>
      </c>
      <c r="R655" t="s">
        <v>29</v>
      </c>
    </row>
    <row r="656">
      <c r="A656" t="s">
        <v>766</v>
      </c>
      <c r="B656" t="s">
        <v>357</v>
      </c>
      <c r="C656" t="s">
        <v>59</v>
      </c>
      <c r="D656" t="s">
        <v>22</v>
      </c>
      <c r="E656" t="s">
        <v>23</v>
      </c>
      <c r="F656" t="s">
        <v>22</v>
      </c>
      <c r="K656" s="656" t="s">
        <v>61</v>
      </c>
      <c r="L656" t="s">
        <v>43</v>
      </c>
      <c r="M656" t="s">
        <v>22</v>
      </c>
      <c r="P656" t="s">
        <v>62</v>
      </c>
      <c r="R656" t="s">
        <v>63</v>
      </c>
      <c r="S656" t="s">
        <v>24</v>
      </c>
    </row>
    <row r="657">
      <c r="A657" t="s">
        <v>19</v>
      </c>
      <c r="B657" t="s">
        <v>20</v>
      </c>
      <c r="C657" t="s">
        <v>21</v>
      </c>
      <c r="D657" t="s">
        <v>22</v>
      </c>
      <c r="E657" t="s">
        <v>23</v>
      </c>
      <c r="F657" s="657" t="s">
        <v>22</v>
      </c>
      <c r="G657" t="s">
        <v>24</v>
      </c>
      <c r="K657" t="s">
        <v>25</v>
      </c>
      <c r="L657" t="s">
        <v>26</v>
      </c>
      <c r="M657" t="s">
        <v>27</v>
      </c>
      <c r="P657" t="s">
        <v>28</v>
      </c>
      <c r="R657" t="s">
        <v>29</v>
      </c>
    </row>
    <row r="658">
      <c r="A658" t="s">
        <v>767</v>
      </c>
      <c r="B658" t="s">
        <v>357</v>
      </c>
      <c r="C658" t="s">
        <v>59</v>
      </c>
      <c r="D658" t="s">
        <v>22</v>
      </c>
      <c r="E658" t="s">
        <v>23</v>
      </c>
      <c r="F658" t="s">
        <v>22</v>
      </c>
      <c r="K658" s="658" t="s">
        <v>61</v>
      </c>
      <c r="L658" t="s">
        <v>43</v>
      </c>
      <c r="M658" t="s">
        <v>22</v>
      </c>
      <c r="P658" t="s">
        <v>62</v>
      </c>
      <c r="R658" t="s">
        <v>63</v>
      </c>
      <c r="S658" t="s">
        <v>24</v>
      </c>
    </row>
    <row r="659">
      <c r="A659" t="s">
        <v>199</v>
      </c>
      <c r="B659" t="s">
        <v>20</v>
      </c>
      <c r="C659" t="s">
        <v>200</v>
      </c>
      <c r="D659" t="s">
        <v>22</v>
      </c>
      <c r="E659" t="s">
        <v>23</v>
      </c>
      <c r="F659" s="659" t="s">
        <v>22</v>
      </c>
      <c r="G659" t="s">
        <v>24</v>
      </c>
      <c r="K659" t="s">
        <v>105</v>
      </c>
      <c r="L659" t="s">
        <v>106</v>
      </c>
      <c r="M659" t="s">
        <v>200</v>
      </c>
      <c r="P659" t="s">
        <v>62</v>
      </c>
      <c r="R659" t="s">
        <v>109</v>
      </c>
    </row>
    <row r="660">
      <c r="A660" t="s">
        <v>768</v>
      </c>
      <c r="B660" t="s">
        <v>357</v>
      </c>
      <c r="C660" t="s">
        <v>59</v>
      </c>
      <c r="D660" t="s">
        <v>22</v>
      </c>
      <c r="E660" t="s">
        <v>23</v>
      </c>
      <c r="F660" t="s">
        <v>22</v>
      </c>
      <c r="K660" s="660" t="s">
        <v>61</v>
      </c>
      <c r="L660" t="s">
        <v>43</v>
      </c>
      <c r="M660" t="s">
        <v>22</v>
      </c>
      <c r="P660" t="s">
        <v>62</v>
      </c>
      <c r="R660" t="s">
        <v>63</v>
      </c>
      <c r="S660" t="s">
        <v>24</v>
      </c>
    </row>
    <row r="661">
      <c r="A661" t="s">
        <v>769</v>
      </c>
      <c r="B661" t="s">
        <v>20</v>
      </c>
      <c r="C661" t="s">
        <v>90</v>
      </c>
      <c r="D661" t="s">
        <v>22</v>
      </c>
      <c r="E661" t="s">
        <v>23</v>
      </c>
      <c r="F661" s="661" t="s">
        <v>22</v>
      </c>
      <c r="G661" t="s">
        <v>24</v>
      </c>
      <c r="K661" t="s">
        <v>25</v>
      </c>
      <c r="L661" t="s">
        <v>26</v>
      </c>
      <c r="M661" t="s">
        <v>91</v>
      </c>
      <c r="P661" t="s">
        <v>62</v>
      </c>
      <c r="R661" t="s">
        <v>92</v>
      </c>
    </row>
    <row r="662">
      <c r="A662" t="s">
        <v>770</v>
      </c>
      <c r="B662" t="s">
        <v>357</v>
      </c>
      <c r="C662" t="s">
        <v>59</v>
      </c>
      <c r="D662" t="s">
        <v>22</v>
      </c>
      <c r="E662" t="s">
        <v>23</v>
      </c>
      <c r="F662" t="s">
        <v>22</v>
      </c>
      <c r="K662" s="662" t="s">
        <v>61</v>
      </c>
      <c r="L662" t="s">
        <v>43</v>
      </c>
      <c r="M662" t="s">
        <v>22</v>
      </c>
      <c r="P662" t="s">
        <v>62</v>
      </c>
      <c r="R662" t="s">
        <v>63</v>
      </c>
      <c r="S662" t="s">
        <v>24</v>
      </c>
    </row>
    <row r="663">
      <c r="A663" t="s">
        <v>19</v>
      </c>
      <c r="B663" t="s">
        <v>20</v>
      </c>
      <c r="C663" t="s">
        <v>21</v>
      </c>
      <c r="D663" t="s">
        <v>22</v>
      </c>
      <c r="E663" t="s">
        <v>23</v>
      </c>
      <c r="F663" s="663" t="s">
        <v>22</v>
      </c>
      <c r="G663" t="s">
        <v>24</v>
      </c>
      <c r="K663" t="s">
        <v>25</v>
      </c>
      <c r="L663" t="s">
        <v>26</v>
      </c>
      <c r="M663" t="s">
        <v>27</v>
      </c>
      <c r="P663" t="s">
        <v>28</v>
      </c>
      <c r="R663" t="s">
        <v>29</v>
      </c>
    </row>
    <row r="664">
      <c r="A664" t="s">
        <v>771</v>
      </c>
      <c r="B664" t="s">
        <v>357</v>
      </c>
      <c r="C664" t="s">
        <v>59</v>
      </c>
      <c r="D664" t="s">
        <v>22</v>
      </c>
      <c r="E664" t="s">
        <v>23</v>
      </c>
      <c r="F664" t="s">
        <v>22</v>
      </c>
      <c r="K664" s="664" t="s">
        <v>61</v>
      </c>
      <c r="L664" t="s">
        <v>43</v>
      </c>
      <c r="M664" t="s">
        <v>22</v>
      </c>
      <c r="P664" t="s">
        <v>62</v>
      </c>
      <c r="R664" t="s">
        <v>63</v>
      </c>
      <c r="S664" t="s">
        <v>24</v>
      </c>
    </row>
    <row r="665">
      <c r="A665" t="s">
        <v>19</v>
      </c>
      <c r="B665" t="s">
        <v>20</v>
      </c>
      <c r="C665" t="s">
        <v>21</v>
      </c>
      <c r="D665" t="s">
        <v>22</v>
      </c>
      <c r="E665" t="s">
        <v>23</v>
      </c>
      <c r="F665" s="665" t="s">
        <v>22</v>
      </c>
      <c r="G665" t="s">
        <v>24</v>
      </c>
      <c r="K665" t="s">
        <v>25</v>
      </c>
      <c r="L665" t="s">
        <v>26</v>
      </c>
      <c r="M665" t="s">
        <v>27</v>
      </c>
      <c r="P665" t="s">
        <v>28</v>
      </c>
      <c r="R665" t="s">
        <v>29</v>
      </c>
    </row>
    <row r="666">
      <c r="A666" t="s">
        <v>772</v>
      </c>
      <c r="B666" t="s">
        <v>357</v>
      </c>
      <c r="C666" t="s">
        <v>59</v>
      </c>
      <c r="D666" t="s">
        <v>22</v>
      </c>
      <c r="E666" t="s">
        <v>23</v>
      </c>
      <c r="F666" t="s">
        <v>22</v>
      </c>
      <c r="K666" s="666" t="s">
        <v>61</v>
      </c>
      <c r="L666" t="s">
        <v>43</v>
      </c>
      <c r="M666" t="s">
        <v>22</v>
      </c>
      <c r="P666" t="s">
        <v>62</v>
      </c>
      <c r="R666" t="s">
        <v>63</v>
      </c>
      <c r="S666" t="s">
        <v>24</v>
      </c>
    </row>
    <row r="667">
      <c r="A667" t="s">
        <v>19</v>
      </c>
      <c r="B667" t="s">
        <v>20</v>
      </c>
      <c r="C667" t="s">
        <v>21</v>
      </c>
      <c r="D667" t="s">
        <v>22</v>
      </c>
      <c r="E667" t="s">
        <v>23</v>
      </c>
      <c r="F667" s="667" t="s">
        <v>22</v>
      </c>
      <c r="G667" t="s">
        <v>24</v>
      </c>
      <c r="K667" t="s">
        <v>25</v>
      </c>
      <c r="L667" t="s">
        <v>26</v>
      </c>
      <c r="M667" t="s">
        <v>27</v>
      </c>
      <c r="P667" t="s">
        <v>28</v>
      </c>
      <c r="R667" t="s">
        <v>29</v>
      </c>
    </row>
    <row r="668">
      <c r="A668" t="s">
        <v>773</v>
      </c>
      <c r="B668" t="s">
        <v>357</v>
      </c>
      <c r="C668" t="s">
        <v>59</v>
      </c>
      <c r="D668" t="s">
        <v>22</v>
      </c>
      <c r="E668" t="s">
        <v>23</v>
      </c>
      <c r="F668" t="s">
        <v>22</v>
      </c>
      <c r="K668" s="668" t="s">
        <v>61</v>
      </c>
      <c r="L668" t="s">
        <v>43</v>
      </c>
      <c r="M668" t="s">
        <v>22</v>
      </c>
      <c r="P668" t="s">
        <v>62</v>
      </c>
      <c r="R668" t="s">
        <v>63</v>
      </c>
      <c r="S668" t="s">
        <v>24</v>
      </c>
    </row>
    <row r="669">
      <c r="A669" t="s">
        <v>19</v>
      </c>
      <c r="B669" t="s">
        <v>20</v>
      </c>
      <c r="C669" t="s">
        <v>21</v>
      </c>
      <c r="D669" t="s">
        <v>22</v>
      </c>
      <c r="E669" t="s">
        <v>23</v>
      </c>
      <c r="F669" s="669" t="s">
        <v>22</v>
      </c>
      <c r="G669" t="s">
        <v>24</v>
      </c>
      <c r="K669" t="s">
        <v>25</v>
      </c>
      <c r="L669" t="s">
        <v>26</v>
      </c>
      <c r="M669" t="s">
        <v>27</v>
      </c>
      <c r="P669" t="s">
        <v>28</v>
      </c>
      <c r="R669" t="s">
        <v>29</v>
      </c>
    </row>
    <row r="670">
      <c r="A670" t="s">
        <v>774</v>
      </c>
      <c r="B670" t="s">
        <v>357</v>
      </c>
      <c r="C670" t="s">
        <v>65</v>
      </c>
      <c r="D670" t="s">
        <v>22</v>
      </c>
      <c r="E670" t="s">
        <v>23</v>
      </c>
      <c r="F670" t="s">
        <v>22</v>
      </c>
      <c r="K670" s="670" t="s">
        <v>67</v>
      </c>
      <c r="L670" t="s">
        <v>43</v>
      </c>
      <c r="M670" t="s">
        <v>22</v>
      </c>
      <c r="P670" t="s">
        <v>45</v>
      </c>
      <c r="R670" t="s">
        <v>210</v>
      </c>
      <c r="S670" t="s">
        <v>24</v>
      </c>
    </row>
    <row r="671">
      <c r="A671" t="s">
        <v>739</v>
      </c>
      <c r="B671" t="s">
        <v>31</v>
      </c>
      <c r="C671" t="s">
        <v>86</v>
      </c>
      <c r="D671" t="s">
        <v>77</v>
      </c>
      <c r="E671" s="671" t="s">
        <v>23</v>
      </c>
      <c r="F671" t="s">
        <v>22</v>
      </c>
      <c r="H671" t="s">
        <v>24</v>
      </c>
      <c r="K671" t="s">
        <v>49</v>
      </c>
      <c r="L671" t="s">
        <v>50</v>
      </c>
      <c r="M671" t="s">
        <v>87</v>
      </c>
      <c r="P671" t="s">
        <v>79</v>
      </c>
      <c r="R671" t="s">
        <v>80</v>
      </c>
    </row>
    <row r="672">
      <c r="A672" t="s">
        <v>75</v>
      </c>
      <c r="B672" t="s">
        <v>31</v>
      </c>
      <c r="C672" t="s">
        <v>76</v>
      </c>
      <c r="D672" t="s">
        <v>77</v>
      </c>
      <c r="E672" s="672" t="s">
        <v>23</v>
      </c>
      <c r="F672" t="s">
        <v>22</v>
      </c>
      <c r="H672" t="s">
        <v>24</v>
      </c>
      <c r="K672" t="s">
        <v>49</v>
      </c>
      <c r="L672" t="s">
        <v>50</v>
      </c>
      <c r="M672" t="s">
        <v>78</v>
      </c>
      <c r="P672" t="s">
        <v>79</v>
      </c>
      <c r="R672" t="s">
        <v>80</v>
      </c>
    </row>
    <row r="673">
      <c r="A673" t="s">
        <v>775</v>
      </c>
      <c r="B673" t="s">
        <v>31</v>
      </c>
      <c r="C673" t="s">
        <v>295</v>
      </c>
      <c r="D673" t="s">
        <v>296</v>
      </c>
      <c r="E673" s="673" t="s">
        <v>23</v>
      </c>
      <c r="F673" t="s">
        <v>22</v>
      </c>
      <c r="H673" t="s">
        <v>24</v>
      </c>
      <c r="K673" t="s">
        <v>297</v>
      </c>
      <c r="L673" t="s">
        <v>298</v>
      </c>
      <c r="M673" t="s">
        <v>299</v>
      </c>
      <c r="P673" t="s">
        <v>300</v>
      </c>
      <c r="R673" t="s">
        <v>46</v>
      </c>
    </row>
    <row r="674">
      <c r="A674" t="s">
        <v>776</v>
      </c>
      <c r="B674" t="s">
        <v>31</v>
      </c>
      <c r="C674" t="s">
        <v>693</v>
      </c>
      <c r="D674" t="s">
        <v>694</v>
      </c>
      <c r="E674" s="674" t="s">
        <v>23</v>
      </c>
      <c r="F674" t="s">
        <v>22</v>
      </c>
      <c r="H674" t="s">
        <v>24</v>
      </c>
      <c r="K674" t="s">
        <v>25</v>
      </c>
      <c r="L674" t="s">
        <v>26</v>
      </c>
      <c r="M674" t="s">
        <v>693</v>
      </c>
      <c r="P674" t="s">
        <v>62</v>
      </c>
      <c r="R674" t="s">
        <v>695</v>
      </c>
    </row>
    <row r="675">
      <c r="A675" t="s">
        <v>776</v>
      </c>
      <c r="B675" t="s">
        <v>31</v>
      </c>
      <c r="C675" t="s">
        <v>693</v>
      </c>
      <c r="D675" s="675" t="s">
        <v>22</v>
      </c>
      <c r="E675" s="675" t="s">
        <v>23</v>
      </c>
      <c r="F675" t="s">
        <v>22</v>
      </c>
      <c r="H675" t="s">
        <v>24</v>
      </c>
      <c r="I675" t="s">
        <v>24</v>
      </c>
      <c r="K675" t="s">
        <v>25</v>
      </c>
      <c r="L675" t="s">
        <v>26</v>
      </c>
      <c r="M675" t="s">
        <v>693</v>
      </c>
      <c r="P675" t="s">
        <v>62</v>
      </c>
      <c r="R675" t="s">
        <v>695</v>
      </c>
    </row>
    <row r="676">
      <c r="A676" t="s">
        <v>777</v>
      </c>
      <c r="B676" t="s">
        <v>31</v>
      </c>
      <c r="C676" t="s">
        <v>48</v>
      </c>
      <c r="D676" t="s">
        <v>168</v>
      </c>
      <c r="E676" s="676" t="s">
        <v>23</v>
      </c>
      <c r="F676" t="s">
        <v>22</v>
      </c>
      <c r="H676" t="s">
        <v>24</v>
      </c>
      <c r="K676" t="s">
        <v>49</v>
      </c>
      <c r="L676" t="s">
        <v>50</v>
      </c>
      <c r="M676" t="s">
        <v>51</v>
      </c>
      <c r="P676" t="s">
        <v>52</v>
      </c>
      <c r="R676" t="s">
        <v>53</v>
      </c>
    </row>
    <row r="677">
      <c r="A677" t="s">
        <v>778</v>
      </c>
      <c r="B677" t="s">
        <v>31</v>
      </c>
      <c r="C677" t="s">
        <v>779</v>
      </c>
      <c r="D677" t="s">
        <v>780</v>
      </c>
      <c r="E677" s="677" t="s">
        <v>23</v>
      </c>
      <c r="F677" t="s">
        <v>22</v>
      </c>
      <c r="H677" t="s">
        <v>24</v>
      </c>
      <c r="K677" t="s">
        <v>781</v>
      </c>
      <c r="L677" t="s">
        <v>782</v>
      </c>
      <c r="M677" t="s">
        <v>783</v>
      </c>
      <c r="P677" t="s">
        <v>108</v>
      </c>
      <c r="R677" t="s">
        <v>784</v>
      </c>
    </row>
    <row r="678">
      <c r="A678" t="s">
        <v>19</v>
      </c>
      <c r="B678" t="s">
        <v>20</v>
      </c>
      <c r="C678" t="s">
        <v>21</v>
      </c>
      <c r="D678" t="s">
        <v>22</v>
      </c>
      <c r="E678" t="s">
        <v>23</v>
      </c>
      <c r="F678" s="678" t="s">
        <v>22</v>
      </c>
      <c r="G678" t="s">
        <v>24</v>
      </c>
      <c r="K678" t="s">
        <v>25</v>
      </c>
      <c r="L678" t="s">
        <v>26</v>
      </c>
      <c r="M678" t="s">
        <v>27</v>
      </c>
      <c r="P678" t="s">
        <v>28</v>
      </c>
      <c r="R678" t="s">
        <v>29</v>
      </c>
    </row>
    <row r="679">
      <c r="A679" t="s">
        <v>169</v>
      </c>
      <c r="B679" t="s">
        <v>31</v>
      </c>
      <c r="C679" t="s">
        <v>76</v>
      </c>
      <c r="D679" t="s">
        <v>77</v>
      </c>
      <c r="E679" s="679" t="s">
        <v>23</v>
      </c>
      <c r="F679" t="s">
        <v>22</v>
      </c>
      <c r="H679" t="s">
        <v>24</v>
      </c>
      <c r="K679" t="s">
        <v>49</v>
      </c>
      <c r="L679" t="s">
        <v>50</v>
      </c>
      <c r="M679" t="s">
        <v>78</v>
      </c>
      <c r="P679" t="s">
        <v>79</v>
      </c>
      <c r="R679" t="s">
        <v>46</v>
      </c>
    </row>
    <row r="680">
      <c r="A680" t="s">
        <v>75</v>
      </c>
      <c r="B680" t="s">
        <v>31</v>
      </c>
      <c r="C680" t="s">
        <v>86</v>
      </c>
      <c r="D680" t="s">
        <v>77</v>
      </c>
      <c r="E680" s="680" t="s">
        <v>23</v>
      </c>
      <c r="F680" t="s">
        <v>22</v>
      </c>
      <c r="H680" t="s">
        <v>24</v>
      </c>
      <c r="K680" t="s">
        <v>49</v>
      </c>
      <c r="L680" t="s">
        <v>50</v>
      </c>
      <c r="M680" t="s">
        <v>87</v>
      </c>
      <c r="P680" t="s">
        <v>79</v>
      </c>
      <c r="R680" t="s">
        <v>80</v>
      </c>
    </row>
    <row r="681">
      <c r="A681" t="s">
        <v>75</v>
      </c>
      <c r="B681" t="s">
        <v>31</v>
      </c>
      <c r="C681" t="s">
        <v>86</v>
      </c>
      <c r="D681" t="s">
        <v>77</v>
      </c>
      <c r="E681" s="681" t="s">
        <v>23</v>
      </c>
      <c r="F681" t="s">
        <v>22</v>
      </c>
      <c r="H681" t="s">
        <v>24</v>
      </c>
      <c r="K681" t="s">
        <v>49</v>
      </c>
      <c r="L681" t="s">
        <v>50</v>
      </c>
      <c r="M681" t="s">
        <v>87</v>
      </c>
      <c r="P681" t="s">
        <v>79</v>
      </c>
      <c r="R681" t="s">
        <v>80</v>
      </c>
    </row>
    <row r="682">
      <c r="A682" t="s">
        <v>169</v>
      </c>
      <c r="B682" t="s">
        <v>31</v>
      </c>
      <c r="C682" t="s">
        <v>86</v>
      </c>
      <c r="D682" t="s">
        <v>77</v>
      </c>
      <c r="E682" s="682" t="s">
        <v>23</v>
      </c>
      <c r="F682" t="s">
        <v>22</v>
      </c>
      <c r="H682" t="s">
        <v>24</v>
      </c>
      <c r="K682" t="s">
        <v>49</v>
      </c>
      <c r="L682" t="s">
        <v>50</v>
      </c>
      <c r="M682" t="s">
        <v>87</v>
      </c>
      <c r="P682" t="s">
        <v>79</v>
      </c>
      <c r="R682" t="s">
        <v>46</v>
      </c>
    </row>
    <row r="683">
      <c r="A683" t="s">
        <v>169</v>
      </c>
      <c r="B683" t="s">
        <v>31</v>
      </c>
      <c r="C683" t="s">
        <v>86</v>
      </c>
      <c r="D683" t="s">
        <v>77</v>
      </c>
      <c r="E683" s="683" t="s">
        <v>23</v>
      </c>
      <c r="F683" t="s">
        <v>22</v>
      </c>
      <c r="H683" t="s">
        <v>24</v>
      </c>
      <c r="K683" t="s">
        <v>49</v>
      </c>
      <c r="L683" t="s">
        <v>50</v>
      </c>
      <c r="M683" t="s">
        <v>87</v>
      </c>
      <c r="P683" t="s">
        <v>79</v>
      </c>
      <c r="R683" t="s">
        <v>46</v>
      </c>
    </row>
    <row r="684">
      <c r="A684" t="s">
        <v>785</v>
      </c>
      <c r="B684" t="s">
        <v>20</v>
      </c>
      <c r="C684" t="s">
        <v>22</v>
      </c>
      <c r="D684" t="s">
        <v>786</v>
      </c>
      <c r="E684" t="s">
        <v>23</v>
      </c>
      <c r="F684" s="684" t="s">
        <v>22</v>
      </c>
      <c r="G684" t="s">
        <v>24</v>
      </c>
      <c r="K684" t="s">
        <v>25</v>
      </c>
      <c r="L684" t="s">
        <v>26</v>
      </c>
      <c r="M684" t="s">
        <v>787</v>
      </c>
      <c r="P684" t="s">
        <v>788</v>
      </c>
      <c r="R684" t="s">
        <v>789</v>
      </c>
    </row>
    <row r="685">
      <c r="A685" t="s">
        <v>790</v>
      </c>
      <c r="B685" t="s">
        <v>357</v>
      </c>
      <c r="C685" t="s">
        <v>791</v>
      </c>
      <c r="D685" t="s">
        <v>22</v>
      </c>
      <c r="E685" t="s">
        <v>23</v>
      </c>
      <c r="F685" t="s">
        <v>22</v>
      </c>
      <c r="K685" s="685" t="s">
        <v>792</v>
      </c>
      <c r="L685" t="s">
        <v>43</v>
      </c>
      <c r="M685" t="s">
        <v>22</v>
      </c>
      <c r="P685" t="s">
        <v>479</v>
      </c>
      <c r="R685" t="s">
        <v>46</v>
      </c>
      <c r="S685" t="s">
        <v>24</v>
      </c>
    </row>
    <row r="686">
      <c r="A686" t="s">
        <v>19</v>
      </c>
      <c r="B686" t="s">
        <v>20</v>
      </c>
      <c r="C686" t="s">
        <v>118</v>
      </c>
      <c r="D686" t="s">
        <v>22</v>
      </c>
      <c r="E686" t="s">
        <v>23</v>
      </c>
      <c r="F686" s="686" t="s">
        <v>22</v>
      </c>
      <c r="G686" t="s">
        <v>24</v>
      </c>
      <c r="K686" t="s">
        <v>25</v>
      </c>
      <c r="L686" t="s">
        <v>26</v>
      </c>
      <c r="M686" t="s">
        <v>119</v>
      </c>
      <c r="P686" t="s">
        <v>28</v>
      </c>
      <c r="R686" t="s">
        <v>29</v>
      </c>
    </row>
    <row r="687">
      <c r="A687" t="s">
        <v>793</v>
      </c>
      <c r="B687" t="s">
        <v>357</v>
      </c>
      <c r="C687" t="s">
        <v>59</v>
      </c>
      <c r="D687" t="s">
        <v>22</v>
      </c>
      <c r="E687" t="s">
        <v>23</v>
      </c>
      <c r="F687" t="s">
        <v>22</v>
      </c>
      <c r="K687" s="687" t="s">
        <v>61</v>
      </c>
      <c r="L687" t="s">
        <v>43</v>
      </c>
      <c r="M687" t="s">
        <v>22</v>
      </c>
      <c r="P687" t="s">
        <v>62</v>
      </c>
      <c r="R687" t="s">
        <v>63</v>
      </c>
      <c r="S687" t="s">
        <v>24</v>
      </c>
    </row>
    <row r="688">
      <c r="A688" t="s">
        <v>19</v>
      </c>
      <c r="B688" t="s">
        <v>20</v>
      </c>
      <c r="C688" t="s">
        <v>118</v>
      </c>
      <c r="D688" t="s">
        <v>22</v>
      </c>
      <c r="E688" t="s">
        <v>23</v>
      </c>
      <c r="F688" s="688" t="s">
        <v>22</v>
      </c>
      <c r="G688" t="s">
        <v>24</v>
      </c>
      <c r="K688" t="s">
        <v>25</v>
      </c>
      <c r="L688" t="s">
        <v>26</v>
      </c>
      <c r="M688" t="s">
        <v>119</v>
      </c>
      <c r="P688" t="s">
        <v>28</v>
      </c>
      <c r="R688" t="s">
        <v>29</v>
      </c>
    </row>
    <row r="689">
      <c r="A689" t="s">
        <v>794</v>
      </c>
      <c r="B689" t="s">
        <v>357</v>
      </c>
      <c r="C689" t="s">
        <v>59</v>
      </c>
      <c r="D689" t="s">
        <v>22</v>
      </c>
      <c r="E689" t="s">
        <v>23</v>
      </c>
      <c r="F689" t="s">
        <v>22</v>
      </c>
      <c r="K689" s="689" t="s">
        <v>61</v>
      </c>
      <c r="L689" t="s">
        <v>43</v>
      </c>
      <c r="M689" t="s">
        <v>22</v>
      </c>
      <c r="P689" t="s">
        <v>62</v>
      </c>
      <c r="R689" t="s">
        <v>63</v>
      </c>
      <c r="S689" t="s">
        <v>24</v>
      </c>
    </row>
    <row r="690">
      <c r="A690" t="s">
        <v>795</v>
      </c>
      <c r="B690" t="s">
        <v>357</v>
      </c>
      <c r="C690" t="s">
        <v>331</v>
      </c>
      <c r="D690" t="s">
        <v>22</v>
      </c>
      <c r="E690" t="s">
        <v>23</v>
      </c>
      <c r="F690" t="s">
        <v>22</v>
      </c>
      <c r="K690" s="690" t="s">
        <v>42</v>
      </c>
      <c r="L690" t="s">
        <v>43</v>
      </c>
      <c r="M690" t="s">
        <v>22</v>
      </c>
      <c r="P690" t="s">
        <v>333</v>
      </c>
      <c r="R690" t="s">
        <v>334</v>
      </c>
      <c r="S690" t="s">
        <v>24</v>
      </c>
    </row>
    <row r="691">
      <c r="A691" t="s">
        <v>19</v>
      </c>
      <c r="B691" t="s">
        <v>20</v>
      </c>
      <c r="C691" t="s">
        <v>118</v>
      </c>
      <c r="D691" t="s">
        <v>22</v>
      </c>
      <c r="E691" t="s">
        <v>23</v>
      </c>
      <c r="F691" s="691" t="s">
        <v>22</v>
      </c>
      <c r="G691" t="s">
        <v>24</v>
      </c>
      <c r="K691" t="s">
        <v>25</v>
      </c>
      <c r="L691" t="s">
        <v>26</v>
      </c>
      <c r="M691" t="s">
        <v>119</v>
      </c>
      <c r="P691" t="s">
        <v>28</v>
      </c>
      <c r="R691" t="s">
        <v>29</v>
      </c>
    </row>
    <row r="692">
      <c r="A692" t="s">
        <v>19</v>
      </c>
      <c r="B692" t="s">
        <v>20</v>
      </c>
      <c r="C692" t="s">
        <v>118</v>
      </c>
      <c r="D692" t="s">
        <v>22</v>
      </c>
      <c r="E692" t="s">
        <v>23</v>
      </c>
      <c r="F692" s="692" t="s">
        <v>22</v>
      </c>
      <c r="G692" t="s">
        <v>24</v>
      </c>
      <c r="K692" t="s">
        <v>25</v>
      </c>
      <c r="L692" t="s">
        <v>26</v>
      </c>
      <c r="M692" t="s">
        <v>119</v>
      </c>
      <c r="P692" t="s">
        <v>28</v>
      </c>
      <c r="R692" t="s">
        <v>29</v>
      </c>
    </row>
    <row r="693">
      <c r="A693" t="s">
        <v>796</v>
      </c>
      <c r="B693" t="s">
        <v>357</v>
      </c>
      <c r="C693" s="693" t="s">
        <v>22</v>
      </c>
      <c r="D693" t="s">
        <v>797</v>
      </c>
      <c r="E693" t="s">
        <v>23</v>
      </c>
      <c r="F693" t="s">
        <v>22</v>
      </c>
      <c r="J693" t="s">
        <v>24</v>
      </c>
      <c r="K693" t="s">
        <v>49</v>
      </c>
      <c r="L693" t="s">
        <v>50</v>
      </c>
      <c r="M693" t="s">
        <v>22</v>
      </c>
      <c r="P693" t="s">
        <v>62</v>
      </c>
      <c r="R693" t="s">
        <v>117</v>
      </c>
    </row>
    <row r="694">
      <c r="A694" t="s">
        <v>19</v>
      </c>
      <c r="B694" t="s">
        <v>20</v>
      </c>
      <c r="C694" t="s">
        <v>118</v>
      </c>
      <c r="D694" t="s">
        <v>22</v>
      </c>
      <c r="E694" t="s">
        <v>23</v>
      </c>
      <c r="F694" s="694" t="s">
        <v>22</v>
      </c>
      <c r="G694" t="s">
        <v>24</v>
      </c>
      <c r="K694" t="s">
        <v>25</v>
      </c>
      <c r="L694" t="s">
        <v>26</v>
      </c>
      <c r="M694" t="s">
        <v>119</v>
      </c>
      <c r="P694" t="s">
        <v>28</v>
      </c>
      <c r="R694" t="s">
        <v>29</v>
      </c>
    </row>
    <row r="695">
      <c r="A695" t="s">
        <v>798</v>
      </c>
      <c r="B695" t="s">
        <v>357</v>
      </c>
      <c r="C695" t="s">
        <v>59</v>
      </c>
      <c r="D695" t="s">
        <v>22</v>
      </c>
      <c r="E695" t="s">
        <v>23</v>
      </c>
      <c r="F695" t="s">
        <v>22</v>
      </c>
      <c r="K695" s="695" t="s">
        <v>61</v>
      </c>
      <c r="L695" t="s">
        <v>43</v>
      </c>
      <c r="M695" t="s">
        <v>22</v>
      </c>
      <c r="P695" t="s">
        <v>62</v>
      </c>
      <c r="R695" t="s">
        <v>63</v>
      </c>
      <c r="S695" t="s">
        <v>24</v>
      </c>
    </row>
    <row r="696">
      <c r="A696" t="s">
        <v>19</v>
      </c>
      <c r="B696" t="s">
        <v>20</v>
      </c>
      <c r="C696" t="s">
        <v>118</v>
      </c>
      <c r="D696" t="s">
        <v>22</v>
      </c>
      <c r="E696" t="s">
        <v>23</v>
      </c>
      <c r="F696" s="696" t="s">
        <v>22</v>
      </c>
      <c r="G696" t="s">
        <v>24</v>
      </c>
      <c r="K696" t="s">
        <v>25</v>
      </c>
      <c r="L696" t="s">
        <v>26</v>
      </c>
      <c r="M696" t="s">
        <v>119</v>
      </c>
      <c r="P696" t="s">
        <v>28</v>
      </c>
      <c r="R696" t="s">
        <v>29</v>
      </c>
    </row>
    <row r="697">
      <c r="A697" t="s">
        <v>799</v>
      </c>
      <c r="B697" t="s">
        <v>357</v>
      </c>
      <c r="C697" t="s">
        <v>59</v>
      </c>
      <c r="D697" t="s">
        <v>22</v>
      </c>
      <c r="E697" t="s">
        <v>23</v>
      </c>
      <c r="F697" t="s">
        <v>22</v>
      </c>
      <c r="K697" s="697" t="s">
        <v>61</v>
      </c>
      <c r="L697" t="s">
        <v>43</v>
      </c>
      <c r="M697" t="s">
        <v>22</v>
      </c>
      <c r="P697" t="s">
        <v>62</v>
      </c>
      <c r="R697" t="s">
        <v>63</v>
      </c>
      <c r="S697" t="s">
        <v>24</v>
      </c>
    </row>
    <row r="698">
      <c r="A698" t="s">
        <v>19</v>
      </c>
      <c r="B698" t="s">
        <v>20</v>
      </c>
      <c r="C698" t="s">
        <v>21</v>
      </c>
      <c r="D698" t="s">
        <v>22</v>
      </c>
      <c r="E698" t="s">
        <v>23</v>
      </c>
      <c r="F698" s="698" t="s">
        <v>22</v>
      </c>
      <c r="G698" t="s">
        <v>24</v>
      </c>
      <c r="K698" t="s">
        <v>25</v>
      </c>
      <c r="L698" t="s">
        <v>26</v>
      </c>
      <c r="M698" t="s">
        <v>27</v>
      </c>
      <c r="P698" t="s">
        <v>28</v>
      </c>
      <c r="R698" t="s">
        <v>29</v>
      </c>
    </row>
    <row r="699">
      <c r="A699" t="s">
        <v>800</v>
      </c>
      <c r="B699" t="s">
        <v>357</v>
      </c>
      <c r="C699" t="s">
        <v>59</v>
      </c>
      <c r="D699" t="s">
        <v>22</v>
      </c>
      <c r="E699" t="s">
        <v>23</v>
      </c>
      <c r="F699" t="s">
        <v>22</v>
      </c>
      <c r="K699" s="699" t="s">
        <v>61</v>
      </c>
      <c r="L699" t="s">
        <v>43</v>
      </c>
      <c r="M699" t="s">
        <v>22</v>
      </c>
      <c r="P699" t="s">
        <v>62</v>
      </c>
      <c r="R699" t="s">
        <v>63</v>
      </c>
      <c r="S699" t="s">
        <v>24</v>
      </c>
    </row>
    <row r="700">
      <c r="A700" t="s">
        <v>801</v>
      </c>
      <c r="B700" t="s">
        <v>20</v>
      </c>
      <c r="C700" t="s">
        <v>802</v>
      </c>
      <c r="D700" t="s">
        <v>22</v>
      </c>
      <c r="E700" t="s">
        <v>23</v>
      </c>
      <c r="F700" s="700" t="s">
        <v>22</v>
      </c>
      <c r="G700" t="s">
        <v>24</v>
      </c>
      <c r="K700" t="s">
        <v>49</v>
      </c>
      <c r="L700" t="s">
        <v>50</v>
      </c>
      <c r="M700" t="s">
        <v>802</v>
      </c>
      <c r="P700" t="s">
        <v>803</v>
      </c>
      <c r="R700" t="s">
        <v>80</v>
      </c>
    </row>
    <row r="701">
      <c r="A701" t="s">
        <v>804</v>
      </c>
      <c r="B701" t="s">
        <v>357</v>
      </c>
      <c r="C701" t="s">
        <v>59</v>
      </c>
      <c r="D701" t="s">
        <v>22</v>
      </c>
      <c r="E701" t="s">
        <v>23</v>
      </c>
      <c r="F701" t="s">
        <v>22</v>
      </c>
      <c r="K701" s="701" t="s">
        <v>61</v>
      </c>
      <c r="L701" t="s">
        <v>43</v>
      </c>
      <c r="M701" t="s">
        <v>22</v>
      </c>
      <c r="P701" t="s">
        <v>62</v>
      </c>
      <c r="R701" t="s">
        <v>63</v>
      </c>
      <c r="S701" t="s">
        <v>24</v>
      </c>
    </row>
    <row r="702">
      <c r="A702" t="s">
        <v>19</v>
      </c>
      <c r="B702" t="s">
        <v>20</v>
      </c>
      <c r="C702" t="s">
        <v>21</v>
      </c>
      <c r="D702" t="s">
        <v>22</v>
      </c>
      <c r="E702" t="s">
        <v>23</v>
      </c>
      <c r="F702" s="702" t="s">
        <v>22</v>
      </c>
      <c r="G702" t="s">
        <v>24</v>
      </c>
      <c r="K702" t="s">
        <v>25</v>
      </c>
      <c r="L702" t="s">
        <v>26</v>
      </c>
      <c r="M702" t="s">
        <v>27</v>
      </c>
      <c r="P702" t="s">
        <v>28</v>
      </c>
      <c r="R702" t="s">
        <v>29</v>
      </c>
    </row>
    <row r="703">
      <c r="A703" t="s">
        <v>805</v>
      </c>
      <c r="B703" t="s">
        <v>357</v>
      </c>
      <c r="C703" t="s">
        <v>59</v>
      </c>
      <c r="D703" t="s">
        <v>22</v>
      </c>
      <c r="E703" t="s">
        <v>23</v>
      </c>
      <c r="F703" t="s">
        <v>22</v>
      </c>
      <c r="K703" s="703" t="s">
        <v>61</v>
      </c>
      <c r="L703" t="s">
        <v>43</v>
      </c>
      <c r="M703" t="s">
        <v>22</v>
      </c>
      <c r="P703" t="s">
        <v>62</v>
      </c>
      <c r="R703" t="s">
        <v>63</v>
      </c>
      <c r="S703" t="s">
        <v>24</v>
      </c>
    </row>
    <row r="704">
      <c r="A704" t="s">
        <v>19</v>
      </c>
      <c r="B704" t="s">
        <v>20</v>
      </c>
      <c r="C704" t="s">
        <v>21</v>
      </c>
      <c r="D704" t="s">
        <v>22</v>
      </c>
      <c r="E704" t="s">
        <v>23</v>
      </c>
      <c r="F704" s="704" t="s">
        <v>22</v>
      </c>
      <c r="G704" t="s">
        <v>24</v>
      </c>
      <c r="K704" t="s">
        <v>25</v>
      </c>
      <c r="L704" t="s">
        <v>26</v>
      </c>
      <c r="M704" t="s">
        <v>27</v>
      </c>
      <c r="P704" t="s">
        <v>28</v>
      </c>
      <c r="R704" t="s">
        <v>29</v>
      </c>
    </row>
    <row r="705">
      <c r="A705" t="s">
        <v>806</v>
      </c>
      <c r="B705" t="s">
        <v>357</v>
      </c>
      <c r="C705" t="s">
        <v>59</v>
      </c>
      <c r="D705" t="s">
        <v>22</v>
      </c>
      <c r="E705" t="s">
        <v>23</v>
      </c>
      <c r="F705" t="s">
        <v>22</v>
      </c>
      <c r="K705" s="705" t="s">
        <v>61</v>
      </c>
      <c r="L705" t="s">
        <v>43</v>
      </c>
      <c r="M705" t="s">
        <v>22</v>
      </c>
      <c r="P705" t="s">
        <v>62</v>
      </c>
      <c r="R705" t="s">
        <v>63</v>
      </c>
      <c r="S705" t="s">
        <v>24</v>
      </c>
    </row>
    <row r="706">
      <c r="A706" t="s">
        <v>807</v>
      </c>
      <c r="B706" t="s">
        <v>31</v>
      </c>
      <c r="C706" t="s">
        <v>48</v>
      </c>
      <c r="D706" t="s">
        <v>808</v>
      </c>
      <c r="E706" s="706" t="s">
        <v>23</v>
      </c>
      <c r="F706" t="s">
        <v>22</v>
      </c>
      <c r="H706" t="s">
        <v>24</v>
      </c>
      <c r="K706" t="s">
        <v>49</v>
      </c>
      <c r="L706" t="s">
        <v>50</v>
      </c>
      <c r="M706" t="s">
        <v>51</v>
      </c>
      <c r="P706" t="s">
        <v>52</v>
      </c>
      <c r="R706" t="s">
        <v>53</v>
      </c>
    </row>
    <row r="707">
      <c r="A707" t="s">
        <v>809</v>
      </c>
      <c r="B707" t="s">
        <v>31</v>
      </c>
      <c r="C707" t="s">
        <v>48</v>
      </c>
      <c r="D707" t="s">
        <v>168</v>
      </c>
      <c r="E707" s="707" t="s">
        <v>23</v>
      </c>
      <c r="F707" t="s">
        <v>22</v>
      </c>
      <c r="H707" t="s">
        <v>24</v>
      </c>
      <c r="K707" t="s">
        <v>49</v>
      </c>
      <c r="L707" t="s">
        <v>50</v>
      </c>
      <c r="M707" t="s">
        <v>51</v>
      </c>
      <c r="P707" t="s">
        <v>52</v>
      </c>
      <c r="R707" t="s">
        <v>53</v>
      </c>
    </row>
    <row r="708">
      <c r="A708" t="s">
        <v>810</v>
      </c>
      <c r="B708" t="s">
        <v>31</v>
      </c>
      <c r="C708" t="s">
        <v>693</v>
      </c>
      <c r="D708" s="708" t="s">
        <v>22</v>
      </c>
      <c r="E708" s="708" t="s">
        <v>23</v>
      </c>
      <c r="F708" t="s">
        <v>22</v>
      </c>
      <c r="H708" t="s">
        <v>24</v>
      </c>
      <c r="I708" t="s">
        <v>24</v>
      </c>
      <c r="K708" t="s">
        <v>25</v>
      </c>
      <c r="L708" t="s">
        <v>26</v>
      </c>
      <c r="M708" t="s">
        <v>693</v>
      </c>
      <c r="P708" t="s">
        <v>62</v>
      </c>
      <c r="R708" t="s">
        <v>695</v>
      </c>
    </row>
    <row r="709">
      <c r="A709" t="s">
        <v>810</v>
      </c>
      <c r="B709" t="s">
        <v>31</v>
      </c>
      <c r="C709" t="s">
        <v>693</v>
      </c>
      <c r="D709" t="s">
        <v>694</v>
      </c>
      <c r="E709" s="709" t="s">
        <v>23</v>
      </c>
      <c r="F709" t="s">
        <v>22</v>
      </c>
      <c r="H709" t="s">
        <v>24</v>
      </c>
      <c r="K709" t="s">
        <v>25</v>
      </c>
      <c r="L709" t="s">
        <v>26</v>
      </c>
      <c r="M709" t="s">
        <v>693</v>
      </c>
      <c r="P709" t="s">
        <v>62</v>
      </c>
      <c r="R709" t="s">
        <v>695</v>
      </c>
    </row>
    <row r="710">
      <c r="A710" t="s">
        <v>811</v>
      </c>
      <c r="B710" t="s">
        <v>31</v>
      </c>
      <c r="C710" t="s">
        <v>90</v>
      </c>
      <c r="D710" t="s">
        <v>812</v>
      </c>
      <c r="E710" s="710" t="s">
        <v>23</v>
      </c>
      <c r="F710" t="s">
        <v>22</v>
      </c>
      <c r="H710" t="s">
        <v>24</v>
      </c>
      <c r="K710" t="s">
        <v>25</v>
      </c>
      <c r="L710" t="s">
        <v>26</v>
      </c>
      <c r="M710" t="s">
        <v>91</v>
      </c>
      <c r="P710" t="s">
        <v>62</v>
      </c>
      <c r="R710" t="s">
        <v>92</v>
      </c>
    </row>
    <row r="711">
      <c r="A711" t="s">
        <v>813</v>
      </c>
      <c r="B711" t="s">
        <v>31</v>
      </c>
      <c r="C711" t="s">
        <v>231</v>
      </c>
      <c r="D711" t="s">
        <v>197</v>
      </c>
      <c r="E711" s="711" t="s">
        <v>23</v>
      </c>
      <c r="F711" t="s">
        <v>22</v>
      </c>
      <c r="H711" t="s">
        <v>24</v>
      </c>
      <c r="K711" t="s">
        <v>49</v>
      </c>
      <c r="L711" t="s">
        <v>50</v>
      </c>
      <c r="M711" t="s">
        <v>155</v>
      </c>
      <c r="P711" t="s">
        <v>232</v>
      </c>
      <c r="R711" t="s">
        <v>233</v>
      </c>
    </row>
    <row r="712">
      <c r="A712" t="s">
        <v>124</v>
      </c>
      <c r="B712" t="s">
        <v>20</v>
      </c>
      <c r="C712" t="s">
        <v>21</v>
      </c>
      <c r="D712" t="s">
        <v>22</v>
      </c>
      <c r="E712" t="s">
        <v>23</v>
      </c>
      <c r="F712" s="712" t="s">
        <v>22</v>
      </c>
      <c r="G712" t="s">
        <v>24</v>
      </c>
      <c r="K712" t="s">
        <v>25</v>
      </c>
      <c r="L712" t="s">
        <v>26</v>
      </c>
      <c r="M712" t="s">
        <v>27</v>
      </c>
      <c r="P712" t="s">
        <v>28</v>
      </c>
      <c r="R712" t="s">
        <v>29</v>
      </c>
    </row>
    <row r="713">
      <c r="A713" t="s">
        <v>814</v>
      </c>
      <c r="B713" t="s">
        <v>357</v>
      </c>
      <c r="C713" t="s">
        <v>815</v>
      </c>
      <c r="D713" t="s">
        <v>22</v>
      </c>
      <c r="E713" t="s">
        <v>23</v>
      </c>
      <c r="F713" t="s">
        <v>22</v>
      </c>
      <c r="K713" s="713" t="s">
        <v>42</v>
      </c>
      <c r="L713" t="s">
        <v>43</v>
      </c>
      <c r="M713" t="s">
        <v>22</v>
      </c>
      <c r="P713" t="s">
        <v>816</v>
      </c>
      <c r="R713" t="s">
        <v>385</v>
      </c>
      <c r="S713" t="s">
        <v>24</v>
      </c>
    </row>
    <row r="714">
      <c r="A714" t="s">
        <v>124</v>
      </c>
      <c r="B714" t="s">
        <v>20</v>
      </c>
      <c r="C714" t="s">
        <v>21</v>
      </c>
      <c r="D714" t="s">
        <v>22</v>
      </c>
      <c r="E714" t="s">
        <v>23</v>
      </c>
      <c r="F714" s="714" t="s">
        <v>22</v>
      </c>
      <c r="G714" t="s">
        <v>24</v>
      </c>
      <c r="K714" t="s">
        <v>25</v>
      </c>
      <c r="L714" t="s">
        <v>26</v>
      </c>
      <c r="M714" t="s">
        <v>27</v>
      </c>
      <c r="P714" t="s">
        <v>28</v>
      </c>
      <c r="R714" t="s">
        <v>29</v>
      </c>
    </row>
    <row r="715">
      <c r="A715" t="s">
        <v>817</v>
      </c>
      <c r="B715" t="s">
        <v>357</v>
      </c>
      <c r="C715" t="s">
        <v>59</v>
      </c>
      <c r="D715" t="s">
        <v>22</v>
      </c>
      <c r="E715" t="s">
        <v>23</v>
      </c>
      <c r="F715" t="s">
        <v>22</v>
      </c>
      <c r="K715" s="715" t="s">
        <v>61</v>
      </c>
      <c r="L715" t="s">
        <v>43</v>
      </c>
      <c r="M715" t="s">
        <v>22</v>
      </c>
      <c r="P715" t="s">
        <v>62</v>
      </c>
      <c r="R715" t="s">
        <v>63</v>
      </c>
      <c r="S715" t="s">
        <v>24</v>
      </c>
    </row>
    <row r="716">
      <c r="A716" t="s">
        <v>124</v>
      </c>
      <c r="B716" t="s">
        <v>20</v>
      </c>
      <c r="C716" t="s">
        <v>21</v>
      </c>
      <c r="D716" t="s">
        <v>22</v>
      </c>
      <c r="E716" t="s">
        <v>23</v>
      </c>
      <c r="F716" s="716" t="s">
        <v>22</v>
      </c>
      <c r="G716" t="s">
        <v>24</v>
      </c>
      <c r="K716" t="s">
        <v>25</v>
      </c>
      <c r="L716" t="s">
        <v>26</v>
      </c>
      <c r="M716" t="s">
        <v>27</v>
      </c>
      <c r="P716" t="s">
        <v>28</v>
      </c>
      <c r="R716" t="s">
        <v>29</v>
      </c>
    </row>
    <row r="717">
      <c r="A717" t="s">
        <v>818</v>
      </c>
      <c r="B717" t="s">
        <v>357</v>
      </c>
      <c r="C717" t="s">
        <v>59</v>
      </c>
      <c r="D717" t="s">
        <v>22</v>
      </c>
      <c r="E717" t="s">
        <v>23</v>
      </c>
      <c r="F717" t="s">
        <v>22</v>
      </c>
      <c r="K717" s="717" t="s">
        <v>61</v>
      </c>
      <c r="L717" t="s">
        <v>43</v>
      </c>
      <c r="M717" t="s">
        <v>22</v>
      </c>
      <c r="P717" t="s">
        <v>62</v>
      </c>
      <c r="R717" t="s">
        <v>63</v>
      </c>
      <c r="S717" t="s">
        <v>24</v>
      </c>
    </row>
    <row r="718">
      <c r="A718" t="s">
        <v>124</v>
      </c>
      <c r="B718" t="s">
        <v>20</v>
      </c>
      <c r="C718" t="s">
        <v>21</v>
      </c>
      <c r="D718" t="s">
        <v>22</v>
      </c>
      <c r="E718" t="s">
        <v>23</v>
      </c>
      <c r="F718" s="718" t="s">
        <v>22</v>
      </c>
      <c r="G718" t="s">
        <v>24</v>
      </c>
      <c r="K718" t="s">
        <v>25</v>
      </c>
      <c r="L718" t="s">
        <v>26</v>
      </c>
      <c r="M718" t="s">
        <v>27</v>
      </c>
      <c r="P718" t="s">
        <v>28</v>
      </c>
      <c r="R718" t="s">
        <v>29</v>
      </c>
    </row>
    <row r="719">
      <c r="A719" t="s">
        <v>819</v>
      </c>
      <c r="B719" t="s">
        <v>357</v>
      </c>
      <c r="C719" t="s">
        <v>815</v>
      </c>
      <c r="D719" t="s">
        <v>22</v>
      </c>
      <c r="E719" t="s">
        <v>23</v>
      </c>
      <c r="F719" t="s">
        <v>22</v>
      </c>
      <c r="K719" s="719" t="s">
        <v>42</v>
      </c>
      <c r="L719" t="s">
        <v>43</v>
      </c>
      <c r="M719" t="s">
        <v>22</v>
      </c>
      <c r="P719" t="s">
        <v>816</v>
      </c>
      <c r="R719" t="s">
        <v>385</v>
      </c>
      <c r="S719" t="s">
        <v>24</v>
      </c>
    </row>
    <row r="720">
      <c r="A720" t="s">
        <v>820</v>
      </c>
      <c r="B720" t="s">
        <v>357</v>
      </c>
      <c r="C720" t="s">
        <v>815</v>
      </c>
      <c r="D720" t="s">
        <v>22</v>
      </c>
      <c r="E720" t="s">
        <v>23</v>
      </c>
      <c r="F720" t="s">
        <v>22</v>
      </c>
      <c r="K720" s="720" t="s">
        <v>42</v>
      </c>
      <c r="L720" t="s">
        <v>43</v>
      </c>
      <c r="M720" t="s">
        <v>22</v>
      </c>
      <c r="P720" t="s">
        <v>816</v>
      </c>
      <c r="R720" t="s">
        <v>385</v>
      </c>
      <c r="S720" t="s">
        <v>24</v>
      </c>
    </row>
    <row r="721">
      <c r="A721" t="s">
        <v>124</v>
      </c>
      <c r="B721" t="s">
        <v>20</v>
      </c>
      <c r="C721" t="s">
        <v>21</v>
      </c>
      <c r="D721" t="s">
        <v>22</v>
      </c>
      <c r="E721" t="s">
        <v>23</v>
      </c>
      <c r="F721" s="721" t="s">
        <v>22</v>
      </c>
      <c r="G721" t="s">
        <v>24</v>
      </c>
      <c r="K721" t="s">
        <v>25</v>
      </c>
      <c r="L721" t="s">
        <v>26</v>
      </c>
      <c r="M721" t="s">
        <v>27</v>
      </c>
      <c r="P721" t="s">
        <v>28</v>
      </c>
      <c r="R721" t="s">
        <v>29</v>
      </c>
    </row>
    <row r="722">
      <c r="A722" t="s">
        <v>124</v>
      </c>
      <c r="B722" t="s">
        <v>20</v>
      </c>
      <c r="C722" t="s">
        <v>118</v>
      </c>
      <c r="D722" t="s">
        <v>22</v>
      </c>
      <c r="E722" t="s">
        <v>23</v>
      </c>
      <c r="F722" s="722" t="s">
        <v>22</v>
      </c>
      <c r="G722" t="s">
        <v>24</v>
      </c>
      <c r="K722" t="s">
        <v>25</v>
      </c>
      <c r="L722" t="s">
        <v>26</v>
      </c>
      <c r="M722" t="s">
        <v>119</v>
      </c>
      <c r="P722" t="s">
        <v>28</v>
      </c>
      <c r="R722" t="s">
        <v>29</v>
      </c>
    </row>
    <row r="723">
      <c r="A723" t="s">
        <v>821</v>
      </c>
      <c r="B723" t="s">
        <v>357</v>
      </c>
      <c r="C723" t="s">
        <v>815</v>
      </c>
      <c r="D723" t="s">
        <v>22</v>
      </c>
      <c r="E723" t="s">
        <v>23</v>
      </c>
      <c r="F723" t="s">
        <v>22</v>
      </c>
      <c r="K723" s="723" t="s">
        <v>42</v>
      </c>
      <c r="L723" t="s">
        <v>43</v>
      </c>
      <c r="M723" t="s">
        <v>22</v>
      </c>
      <c r="P723" t="s">
        <v>816</v>
      </c>
      <c r="R723" t="s">
        <v>385</v>
      </c>
      <c r="S723" t="s">
        <v>24</v>
      </c>
    </row>
    <row r="724">
      <c r="A724" t="s">
        <v>124</v>
      </c>
      <c r="B724" t="s">
        <v>20</v>
      </c>
      <c r="C724" t="s">
        <v>118</v>
      </c>
      <c r="D724" t="s">
        <v>22</v>
      </c>
      <c r="E724" t="s">
        <v>23</v>
      </c>
      <c r="F724" s="724" t="s">
        <v>22</v>
      </c>
      <c r="G724" t="s">
        <v>24</v>
      </c>
      <c r="K724" t="s">
        <v>25</v>
      </c>
      <c r="L724" t="s">
        <v>26</v>
      </c>
      <c r="M724" t="s">
        <v>119</v>
      </c>
      <c r="P724" t="s">
        <v>28</v>
      </c>
      <c r="R724" t="s">
        <v>29</v>
      </c>
    </row>
    <row r="725">
      <c r="A725" t="s">
        <v>822</v>
      </c>
      <c r="B725" t="s">
        <v>357</v>
      </c>
      <c r="C725" t="s">
        <v>331</v>
      </c>
      <c r="D725" t="s">
        <v>22</v>
      </c>
      <c r="E725" t="s">
        <v>23</v>
      </c>
      <c r="F725" t="s">
        <v>22</v>
      </c>
      <c r="K725" s="725" t="s">
        <v>42</v>
      </c>
      <c r="L725" t="s">
        <v>43</v>
      </c>
      <c r="M725" t="s">
        <v>22</v>
      </c>
      <c r="P725" t="s">
        <v>333</v>
      </c>
      <c r="R725" t="s">
        <v>334</v>
      </c>
      <c r="S725" t="s">
        <v>24</v>
      </c>
    </row>
    <row r="726">
      <c r="A726" t="s">
        <v>124</v>
      </c>
      <c r="B726" t="s">
        <v>20</v>
      </c>
      <c r="C726" t="s">
        <v>118</v>
      </c>
      <c r="D726" t="s">
        <v>22</v>
      </c>
      <c r="E726" t="s">
        <v>23</v>
      </c>
      <c r="F726" s="726" t="s">
        <v>22</v>
      </c>
      <c r="G726" t="s">
        <v>24</v>
      </c>
      <c r="K726" t="s">
        <v>25</v>
      </c>
      <c r="L726" t="s">
        <v>26</v>
      </c>
      <c r="M726" t="s">
        <v>119</v>
      </c>
      <c r="P726" t="s">
        <v>28</v>
      </c>
      <c r="R726" t="s">
        <v>29</v>
      </c>
    </row>
    <row r="727">
      <c r="A727" t="s">
        <v>823</v>
      </c>
      <c r="B727" t="s">
        <v>357</v>
      </c>
      <c r="C727" t="s">
        <v>331</v>
      </c>
      <c r="D727" t="s">
        <v>22</v>
      </c>
      <c r="E727" t="s">
        <v>23</v>
      </c>
      <c r="F727" t="s">
        <v>22</v>
      </c>
      <c r="K727" s="727" t="s">
        <v>42</v>
      </c>
      <c r="L727" t="s">
        <v>43</v>
      </c>
      <c r="M727" t="s">
        <v>22</v>
      </c>
      <c r="P727" t="s">
        <v>333</v>
      </c>
      <c r="R727" t="s">
        <v>334</v>
      </c>
      <c r="S727" t="s">
        <v>24</v>
      </c>
    </row>
    <row r="728">
      <c r="A728" t="s">
        <v>124</v>
      </c>
      <c r="B728" t="s">
        <v>20</v>
      </c>
      <c r="C728" t="s">
        <v>118</v>
      </c>
      <c r="D728" t="s">
        <v>22</v>
      </c>
      <c r="E728" t="s">
        <v>23</v>
      </c>
      <c r="F728" s="728" t="s">
        <v>22</v>
      </c>
      <c r="G728" t="s">
        <v>24</v>
      </c>
      <c r="K728" t="s">
        <v>25</v>
      </c>
      <c r="L728" t="s">
        <v>26</v>
      </c>
      <c r="M728" t="s">
        <v>119</v>
      </c>
      <c r="P728" t="s">
        <v>28</v>
      </c>
      <c r="R728" t="s">
        <v>29</v>
      </c>
    </row>
    <row r="729">
      <c r="A729" t="s">
        <v>124</v>
      </c>
      <c r="B729" t="s">
        <v>20</v>
      </c>
      <c r="C729" t="s">
        <v>118</v>
      </c>
      <c r="D729" t="s">
        <v>22</v>
      </c>
      <c r="E729" t="s">
        <v>23</v>
      </c>
      <c r="F729" s="730" t="s">
        <v>22</v>
      </c>
      <c r="G729" t="s">
        <v>24</v>
      </c>
      <c r="K729" t="s">
        <v>25</v>
      </c>
      <c r="L729" t="s">
        <v>26</v>
      </c>
      <c r="M729" t="s">
        <v>119</v>
      </c>
      <c r="P729" t="s">
        <v>28</v>
      </c>
      <c r="R729" t="s">
        <v>29</v>
      </c>
    </row>
    <row r="730">
      <c r="A730" t="s">
        <v>824</v>
      </c>
      <c r="B730" t="s">
        <v>357</v>
      </c>
      <c r="C730" t="s">
        <v>59</v>
      </c>
      <c r="D730" t="s">
        <v>22</v>
      </c>
      <c r="E730" t="s">
        <v>23</v>
      </c>
      <c r="F730" t="s">
        <v>22</v>
      </c>
      <c r="K730" s="731" t="s">
        <v>61</v>
      </c>
      <c r="L730" t="s">
        <v>43</v>
      </c>
      <c r="M730" t="s">
        <v>22</v>
      </c>
      <c r="P730" t="s">
        <v>62</v>
      </c>
      <c r="R730" t="s">
        <v>63</v>
      </c>
      <c r="S730" t="s">
        <v>24</v>
      </c>
    </row>
    <row r="731">
      <c r="A731" t="s">
        <v>124</v>
      </c>
      <c r="B731" t="s">
        <v>20</v>
      </c>
      <c r="C731" t="s">
        <v>118</v>
      </c>
      <c r="D731" t="s">
        <v>22</v>
      </c>
      <c r="E731" t="s">
        <v>23</v>
      </c>
      <c r="F731" s="732" t="s">
        <v>22</v>
      </c>
      <c r="G731" t="s">
        <v>24</v>
      </c>
      <c r="K731" t="s">
        <v>25</v>
      </c>
      <c r="L731" t="s">
        <v>26</v>
      </c>
      <c r="M731" t="s">
        <v>119</v>
      </c>
      <c r="P731" t="s">
        <v>28</v>
      </c>
      <c r="R731" t="s">
        <v>29</v>
      </c>
    </row>
    <row r="732">
      <c r="A732" t="s">
        <v>825</v>
      </c>
      <c r="B732" t="s">
        <v>357</v>
      </c>
      <c r="C732" t="s">
        <v>59</v>
      </c>
      <c r="D732" t="s">
        <v>22</v>
      </c>
      <c r="E732" t="s">
        <v>23</v>
      </c>
      <c r="F732" t="s">
        <v>22</v>
      </c>
      <c r="K732" s="733" t="s">
        <v>61</v>
      </c>
      <c r="L732" t="s">
        <v>43</v>
      </c>
      <c r="M732" t="s">
        <v>22</v>
      </c>
      <c r="P732" t="s">
        <v>62</v>
      </c>
      <c r="R732" t="s">
        <v>63</v>
      </c>
      <c r="S732" t="s">
        <v>24</v>
      </c>
    </row>
    <row r="733">
      <c r="A733" t="s">
        <v>732</v>
      </c>
      <c r="B733" t="s">
        <v>31</v>
      </c>
      <c r="C733" t="s">
        <v>76</v>
      </c>
      <c r="D733" t="s">
        <v>77</v>
      </c>
      <c r="E733" s="734" t="s">
        <v>23</v>
      </c>
      <c r="F733" t="s">
        <v>22</v>
      </c>
      <c r="H733" t="s">
        <v>24</v>
      </c>
      <c r="K733" t="s">
        <v>49</v>
      </c>
      <c r="L733" t="s">
        <v>50</v>
      </c>
      <c r="M733" t="s">
        <v>78</v>
      </c>
      <c r="P733" t="s">
        <v>79</v>
      </c>
      <c r="R733" t="s">
        <v>80</v>
      </c>
    </row>
    <row r="734">
      <c r="A734" t="s">
        <v>153</v>
      </c>
      <c r="B734" t="s">
        <v>31</v>
      </c>
      <c r="C734" t="s">
        <v>48</v>
      </c>
      <c r="D734" t="s">
        <v>826</v>
      </c>
      <c r="E734" s="735" t="s">
        <v>23</v>
      </c>
      <c r="F734" t="s">
        <v>22</v>
      </c>
      <c r="H734" t="s">
        <v>24</v>
      </c>
      <c r="K734" t="s">
        <v>49</v>
      </c>
      <c r="L734" t="s">
        <v>50</v>
      </c>
      <c r="M734" t="s">
        <v>155</v>
      </c>
      <c r="P734" t="s">
        <v>52</v>
      </c>
      <c r="R734" t="s">
        <v>53</v>
      </c>
    </row>
    <row r="735">
      <c r="A735" t="s">
        <v>827</v>
      </c>
      <c r="B735" t="s">
        <v>31</v>
      </c>
      <c r="C735" t="s">
        <v>113</v>
      </c>
      <c r="D735" t="s">
        <v>114</v>
      </c>
      <c r="E735" s="736" t="s">
        <v>23</v>
      </c>
      <c r="F735" t="s">
        <v>22</v>
      </c>
      <c r="H735" t="s">
        <v>24</v>
      </c>
      <c r="K735" t="s">
        <v>49</v>
      </c>
      <c r="L735" t="s">
        <v>50</v>
      </c>
      <c r="M735" t="s">
        <v>115</v>
      </c>
      <c r="P735" t="s">
        <v>116</v>
      </c>
      <c r="R735" t="s">
        <v>117</v>
      </c>
    </row>
    <row r="736">
      <c r="A736" t="s">
        <v>828</v>
      </c>
      <c r="B736" t="s">
        <v>31</v>
      </c>
      <c r="C736" t="s">
        <v>48</v>
      </c>
      <c r="D736" t="s">
        <v>197</v>
      </c>
      <c r="E736" s="737" t="s">
        <v>23</v>
      </c>
      <c r="F736" t="s">
        <v>22</v>
      </c>
      <c r="H736" t="s">
        <v>24</v>
      </c>
      <c r="K736" t="s">
        <v>49</v>
      </c>
      <c r="L736" t="s">
        <v>50</v>
      </c>
      <c r="M736" t="s">
        <v>155</v>
      </c>
      <c r="P736" t="s">
        <v>52</v>
      </c>
      <c r="R736" t="s">
        <v>53</v>
      </c>
    </row>
    <row r="737">
      <c r="A737" t="s">
        <v>829</v>
      </c>
      <c r="B737" t="s">
        <v>31</v>
      </c>
      <c r="C737" t="s">
        <v>48</v>
      </c>
      <c r="D737" t="s">
        <v>830</v>
      </c>
      <c r="E737" s="738" t="s">
        <v>23</v>
      </c>
      <c r="F737" t="s">
        <v>22</v>
      </c>
      <c r="H737" t="s">
        <v>24</v>
      </c>
      <c r="K737" t="s">
        <v>49</v>
      </c>
      <c r="L737" t="s">
        <v>50</v>
      </c>
      <c r="M737" t="s">
        <v>155</v>
      </c>
      <c r="P737" t="s">
        <v>52</v>
      </c>
      <c r="R737" t="s">
        <v>53</v>
      </c>
    </row>
    <row r="738">
      <c r="A738" t="s">
        <v>124</v>
      </c>
      <c r="B738" t="s">
        <v>20</v>
      </c>
      <c r="C738" t="s">
        <v>21</v>
      </c>
      <c r="D738" t="s">
        <v>22</v>
      </c>
      <c r="E738" t="s">
        <v>23</v>
      </c>
      <c r="F738" s="739" t="s">
        <v>22</v>
      </c>
      <c r="G738" t="s">
        <v>24</v>
      </c>
      <c r="K738" t="s">
        <v>25</v>
      </c>
      <c r="L738" t="s">
        <v>26</v>
      </c>
      <c r="M738" t="s">
        <v>27</v>
      </c>
      <c r="P738" t="s">
        <v>28</v>
      </c>
      <c r="R738" t="s">
        <v>29</v>
      </c>
    </row>
    <row r="739">
      <c r="A739" t="s">
        <v>831</v>
      </c>
      <c r="B739" t="s">
        <v>832</v>
      </c>
      <c r="C739" t="s">
        <v>833</v>
      </c>
      <c r="D739" t="s">
        <v>834</v>
      </c>
      <c r="E739" t="s">
        <v>23</v>
      </c>
      <c r="F739" t="s">
        <v>66</v>
      </c>
      <c r="K739" t="s">
        <v>25</v>
      </c>
      <c r="L739" t="s">
        <v>26</v>
      </c>
      <c r="M739" t="s">
        <v>835</v>
      </c>
      <c r="N739" s="740" t="s">
        <v>22</v>
      </c>
      <c r="O739" t="s">
        <v>24</v>
      </c>
      <c r="P739" t="s">
        <v>836</v>
      </c>
      <c r="R739" t="s">
        <v>837</v>
      </c>
    </row>
    <row r="740">
      <c r="A740" t="s">
        <v>124</v>
      </c>
      <c r="B740" t="s">
        <v>20</v>
      </c>
      <c r="C740" t="s">
        <v>21</v>
      </c>
      <c r="D740" t="s">
        <v>22</v>
      </c>
      <c r="E740" t="s">
        <v>23</v>
      </c>
      <c r="F740" s="741" t="s">
        <v>22</v>
      </c>
      <c r="G740" t="s">
        <v>24</v>
      </c>
      <c r="K740" t="s">
        <v>25</v>
      </c>
      <c r="L740" t="s">
        <v>26</v>
      </c>
      <c r="M740" t="s">
        <v>27</v>
      </c>
      <c r="P740" t="s">
        <v>28</v>
      </c>
      <c r="R740" t="s">
        <v>29</v>
      </c>
    </row>
    <row r="741">
      <c r="A741" t="s">
        <v>838</v>
      </c>
      <c r="B741" t="s">
        <v>357</v>
      </c>
      <c r="C741" t="s">
        <v>815</v>
      </c>
      <c r="D741" t="s">
        <v>22</v>
      </c>
      <c r="E741" t="s">
        <v>23</v>
      </c>
      <c r="F741" t="s">
        <v>22</v>
      </c>
      <c r="K741" s="742" t="s">
        <v>42</v>
      </c>
      <c r="L741" t="s">
        <v>43</v>
      </c>
      <c r="M741" t="s">
        <v>22</v>
      </c>
      <c r="P741" t="s">
        <v>816</v>
      </c>
      <c r="R741" t="s">
        <v>839</v>
      </c>
      <c r="S741" t="s">
        <v>24</v>
      </c>
    </row>
    <row r="742">
      <c r="A742" t="s">
        <v>124</v>
      </c>
      <c r="B742" t="s">
        <v>20</v>
      </c>
      <c r="C742" t="s">
        <v>21</v>
      </c>
      <c r="D742" t="s">
        <v>22</v>
      </c>
      <c r="E742" t="s">
        <v>23</v>
      </c>
      <c r="F742" s="743" t="s">
        <v>22</v>
      </c>
      <c r="G742" t="s">
        <v>24</v>
      </c>
      <c r="K742" t="s">
        <v>25</v>
      </c>
      <c r="L742" t="s">
        <v>26</v>
      </c>
      <c r="M742" t="s">
        <v>27</v>
      </c>
      <c r="P742" t="s">
        <v>28</v>
      </c>
      <c r="R742" t="s">
        <v>29</v>
      </c>
    </row>
    <row r="743">
      <c r="A743" t="s">
        <v>840</v>
      </c>
      <c r="B743" t="s">
        <v>357</v>
      </c>
      <c r="C743" t="s">
        <v>815</v>
      </c>
      <c r="D743" t="s">
        <v>22</v>
      </c>
      <c r="E743" t="s">
        <v>23</v>
      </c>
      <c r="F743" t="s">
        <v>22</v>
      </c>
      <c r="K743" s="744" t="s">
        <v>42</v>
      </c>
      <c r="L743" t="s">
        <v>43</v>
      </c>
      <c r="M743" t="s">
        <v>22</v>
      </c>
      <c r="P743" t="s">
        <v>816</v>
      </c>
      <c r="R743" t="s">
        <v>839</v>
      </c>
      <c r="S743" t="s">
        <v>24</v>
      </c>
    </row>
    <row r="744">
      <c r="A744" t="s">
        <v>124</v>
      </c>
      <c r="B744" t="s">
        <v>20</v>
      </c>
      <c r="C744" t="s">
        <v>21</v>
      </c>
      <c r="D744" t="s">
        <v>22</v>
      </c>
      <c r="E744" t="s">
        <v>23</v>
      </c>
      <c r="F744" s="745" t="s">
        <v>22</v>
      </c>
      <c r="G744" t="s">
        <v>24</v>
      </c>
      <c r="K744" t="s">
        <v>25</v>
      </c>
      <c r="L744" t="s">
        <v>26</v>
      </c>
      <c r="M744" t="s">
        <v>27</v>
      </c>
      <c r="P744" t="s">
        <v>28</v>
      </c>
      <c r="R744" t="s">
        <v>29</v>
      </c>
    </row>
    <row r="745">
      <c r="A745" t="s">
        <v>841</v>
      </c>
      <c r="B745" t="s">
        <v>357</v>
      </c>
      <c r="C745" t="s">
        <v>815</v>
      </c>
      <c r="D745" t="s">
        <v>22</v>
      </c>
      <c r="E745" t="s">
        <v>23</v>
      </c>
      <c r="F745" t="s">
        <v>22</v>
      </c>
      <c r="K745" s="746" t="s">
        <v>42</v>
      </c>
      <c r="L745" t="s">
        <v>43</v>
      </c>
      <c r="M745" t="s">
        <v>22</v>
      </c>
      <c r="P745" t="s">
        <v>842</v>
      </c>
      <c r="R745" t="s">
        <v>274</v>
      </c>
      <c r="S745" t="s">
        <v>24</v>
      </c>
    </row>
    <row r="746">
      <c r="A746" t="s">
        <v>124</v>
      </c>
      <c r="B746" t="s">
        <v>20</v>
      </c>
      <c r="C746" t="s">
        <v>21</v>
      </c>
      <c r="D746" t="s">
        <v>22</v>
      </c>
      <c r="E746" t="s">
        <v>23</v>
      </c>
      <c r="F746" s="747" t="s">
        <v>22</v>
      </c>
      <c r="G746" t="s">
        <v>24</v>
      </c>
      <c r="K746" t="s">
        <v>25</v>
      </c>
      <c r="L746" t="s">
        <v>26</v>
      </c>
      <c r="M746" t="s">
        <v>27</v>
      </c>
      <c r="P746" t="s">
        <v>28</v>
      </c>
      <c r="R746" t="s">
        <v>29</v>
      </c>
    </row>
    <row r="747">
      <c r="A747" t="s">
        <v>843</v>
      </c>
      <c r="B747" t="s">
        <v>357</v>
      </c>
      <c r="C747" t="s">
        <v>815</v>
      </c>
      <c r="D747" t="s">
        <v>22</v>
      </c>
      <c r="E747" t="s">
        <v>23</v>
      </c>
      <c r="F747" t="s">
        <v>22</v>
      </c>
      <c r="K747" s="748" t="s">
        <v>42</v>
      </c>
      <c r="L747" t="s">
        <v>43</v>
      </c>
      <c r="M747" t="s">
        <v>22</v>
      </c>
      <c r="P747" t="s">
        <v>842</v>
      </c>
      <c r="R747" t="s">
        <v>274</v>
      </c>
      <c r="S747" t="s">
        <v>24</v>
      </c>
    </row>
    <row r="748">
      <c r="A748" t="s">
        <v>844</v>
      </c>
      <c r="B748" t="s">
        <v>357</v>
      </c>
      <c r="C748" t="s">
        <v>815</v>
      </c>
      <c r="D748" t="s">
        <v>22</v>
      </c>
      <c r="E748" t="s">
        <v>23</v>
      </c>
      <c r="F748" t="s">
        <v>22</v>
      </c>
      <c r="K748" s="749" t="s">
        <v>42</v>
      </c>
      <c r="L748" t="s">
        <v>43</v>
      </c>
      <c r="M748" t="s">
        <v>22</v>
      </c>
      <c r="P748" t="s">
        <v>845</v>
      </c>
      <c r="R748" t="s">
        <v>274</v>
      </c>
      <c r="S748" t="s">
        <v>24</v>
      </c>
    </row>
    <row r="749">
      <c r="A749" t="s">
        <v>124</v>
      </c>
      <c r="B749" t="s">
        <v>20</v>
      </c>
      <c r="C749" t="s">
        <v>21</v>
      </c>
      <c r="D749" t="s">
        <v>22</v>
      </c>
      <c r="E749" t="s">
        <v>23</v>
      </c>
      <c r="F749" s="750" t="s">
        <v>22</v>
      </c>
      <c r="G749" t="s">
        <v>24</v>
      </c>
      <c r="K749" t="s">
        <v>25</v>
      </c>
      <c r="L749" t="s">
        <v>26</v>
      </c>
      <c r="M749" t="s">
        <v>27</v>
      </c>
      <c r="P749" t="s">
        <v>28</v>
      </c>
      <c r="R749" t="s">
        <v>29</v>
      </c>
    </row>
    <row r="750">
      <c r="A750" t="s">
        <v>124</v>
      </c>
      <c r="B750" t="s">
        <v>20</v>
      </c>
      <c r="C750" t="s">
        <v>21</v>
      </c>
      <c r="D750" t="s">
        <v>22</v>
      </c>
      <c r="E750" t="s">
        <v>23</v>
      </c>
      <c r="F750" s="751" t="s">
        <v>22</v>
      </c>
      <c r="G750" t="s">
        <v>24</v>
      </c>
      <c r="K750" t="s">
        <v>25</v>
      </c>
      <c r="L750" t="s">
        <v>26</v>
      </c>
      <c r="M750" t="s">
        <v>27</v>
      </c>
      <c r="P750" t="s">
        <v>28</v>
      </c>
      <c r="R750" t="s">
        <v>29</v>
      </c>
    </row>
    <row r="751">
      <c r="A751" t="s">
        <v>846</v>
      </c>
      <c r="B751" t="s">
        <v>357</v>
      </c>
      <c r="C751" t="s">
        <v>847</v>
      </c>
      <c r="D751" t="s">
        <v>22</v>
      </c>
      <c r="E751" t="s">
        <v>23</v>
      </c>
      <c r="F751" t="s">
        <v>22</v>
      </c>
      <c r="K751" s="752" t="s">
        <v>42</v>
      </c>
      <c r="L751" t="s">
        <v>43</v>
      </c>
      <c r="M751" t="s">
        <v>22</v>
      </c>
      <c r="P751" t="s">
        <v>333</v>
      </c>
      <c r="R751" t="s">
        <v>334</v>
      </c>
      <c r="S751" t="s">
        <v>24</v>
      </c>
    </row>
    <row r="752">
      <c r="A752" t="s">
        <v>124</v>
      </c>
      <c r="B752" t="s">
        <v>20</v>
      </c>
      <c r="C752" t="s">
        <v>21</v>
      </c>
      <c r="D752" t="s">
        <v>22</v>
      </c>
      <c r="E752" t="s">
        <v>23</v>
      </c>
      <c r="F752" s="753" t="s">
        <v>22</v>
      </c>
      <c r="G752" t="s">
        <v>24</v>
      </c>
      <c r="K752" t="s">
        <v>25</v>
      </c>
      <c r="L752" t="s">
        <v>26</v>
      </c>
      <c r="M752" t="s">
        <v>27</v>
      </c>
      <c r="P752" t="s">
        <v>28</v>
      </c>
      <c r="R752" t="s">
        <v>29</v>
      </c>
    </row>
    <row r="753">
      <c r="A753" t="s">
        <v>848</v>
      </c>
      <c r="B753" t="s">
        <v>357</v>
      </c>
      <c r="C753" t="s">
        <v>847</v>
      </c>
      <c r="D753" t="s">
        <v>849</v>
      </c>
      <c r="E753" t="s">
        <v>23</v>
      </c>
      <c r="F753" t="s">
        <v>22</v>
      </c>
      <c r="K753" s="754" t="s">
        <v>42</v>
      </c>
      <c r="L753" t="s">
        <v>43</v>
      </c>
      <c r="M753" t="s">
        <v>22</v>
      </c>
      <c r="P753" t="s">
        <v>850</v>
      </c>
      <c r="R753" t="s">
        <v>851</v>
      </c>
      <c r="S753" t="s">
        <v>24</v>
      </c>
    </row>
    <row r="754">
      <c r="A754" t="s">
        <v>124</v>
      </c>
      <c r="B754" t="s">
        <v>20</v>
      </c>
      <c r="C754" t="s">
        <v>21</v>
      </c>
      <c r="D754" t="s">
        <v>22</v>
      </c>
      <c r="E754" t="s">
        <v>23</v>
      </c>
      <c r="F754" s="755" t="s">
        <v>22</v>
      </c>
      <c r="G754" t="s">
        <v>24</v>
      </c>
      <c r="K754" t="s">
        <v>25</v>
      </c>
      <c r="L754" t="s">
        <v>26</v>
      </c>
      <c r="M754" t="s">
        <v>27</v>
      </c>
      <c r="P754" t="s">
        <v>28</v>
      </c>
      <c r="R754" t="s">
        <v>29</v>
      </c>
    </row>
    <row r="755">
      <c r="A755" t="s">
        <v>852</v>
      </c>
      <c r="B755" t="s">
        <v>357</v>
      </c>
      <c r="C755" t="s">
        <v>847</v>
      </c>
      <c r="D755" t="s">
        <v>22</v>
      </c>
      <c r="E755" t="s">
        <v>23</v>
      </c>
      <c r="F755" t="s">
        <v>22</v>
      </c>
      <c r="K755" s="756" t="s">
        <v>42</v>
      </c>
      <c r="L755" t="s">
        <v>43</v>
      </c>
      <c r="M755" t="s">
        <v>22</v>
      </c>
      <c r="P755" t="s">
        <v>853</v>
      </c>
      <c r="R755" t="s">
        <v>854</v>
      </c>
      <c r="S755" t="s">
        <v>24</v>
      </c>
    </row>
    <row r="756">
      <c r="A756" t="s">
        <v>124</v>
      </c>
      <c r="B756" t="s">
        <v>20</v>
      </c>
      <c r="C756" t="s">
        <v>21</v>
      </c>
      <c r="D756" t="s">
        <v>22</v>
      </c>
      <c r="E756" t="s">
        <v>23</v>
      </c>
      <c r="F756" s="757" t="s">
        <v>22</v>
      </c>
      <c r="G756" t="s">
        <v>24</v>
      </c>
      <c r="K756" t="s">
        <v>25</v>
      </c>
      <c r="L756" t="s">
        <v>26</v>
      </c>
      <c r="M756" t="s">
        <v>27</v>
      </c>
      <c r="P756" t="s">
        <v>28</v>
      </c>
      <c r="R756" t="s">
        <v>29</v>
      </c>
    </row>
    <row r="757">
      <c r="A757" t="s">
        <v>855</v>
      </c>
      <c r="B757" t="s">
        <v>357</v>
      </c>
      <c r="C757" t="s">
        <v>59</v>
      </c>
      <c r="D757" t="s">
        <v>22</v>
      </c>
      <c r="E757" t="s">
        <v>23</v>
      </c>
      <c r="F757" t="s">
        <v>22</v>
      </c>
      <c r="K757" s="758" t="s">
        <v>61</v>
      </c>
      <c r="L757" t="s">
        <v>43</v>
      </c>
      <c r="M757" t="s">
        <v>22</v>
      </c>
      <c r="P757" t="s">
        <v>62</v>
      </c>
      <c r="R757" t="s">
        <v>63</v>
      </c>
      <c r="S757" t="s">
        <v>24</v>
      </c>
    </row>
    <row r="758">
      <c r="A758" t="s">
        <v>124</v>
      </c>
      <c r="B758" t="s">
        <v>20</v>
      </c>
      <c r="C758" t="s">
        <v>21</v>
      </c>
      <c r="D758" t="s">
        <v>22</v>
      </c>
      <c r="E758" t="s">
        <v>23</v>
      </c>
      <c r="F758" s="759" t="s">
        <v>22</v>
      </c>
      <c r="G758" t="s">
        <v>24</v>
      </c>
      <c r="K758" t="s">
        <v>25</v>
      </c>
      <c r="L758" t="s">
        <v>26</v>
      </c>
      <c r="M758" t="s">
        <v>27</v>
      </c>
      <c r="P758" t="s">
        <v>28</v>
      </c>
      <c r="R758" t="s">
        <v>29</v>
      </c>
    </row>
    <row r="759">
      <c r="A759" t="s">
        <v>856</v>
      </c>
      <c r="B759" t="s">
        <v>357</v>
      </c>
      <c r="C759" t="s">
        <v>815</v>
      </c>
      <c r="D759" t="s">
        <v>22</v>
      </c>
      <c r="E759" t="s">
        <v>23</v>
      </c>
      <c r="F759" t="s">
        <v>22</v>
      </c>
      <c r="K759" s="760" t="s">
        <v>42</v>
      </c>
      <c r="L759" t="s">
        <v>43</v>
      </c>
      <c r="M759" t="s">
        <v>22</v>
      </c>
      <c r="P759" t="s">
        <v>816</v>
      </c>
      <c r="R759" t="s">
        <v>385</v>
      </c>
      <c r="S759" t="s">
        <v>24</v>
      </c>
    </row>
    <row r="760">
      <c r="A760" t="s">
        <v>124</v>
      </c>
      <c r="B760" t="s">
        <v>20</v>
      </c>
      <c r="C760" t="s">
        <v>21</v>
      </c>
      <c r="D760" t="s">
        <v>22</v>
      </c>
      <c r="E760" t="s">
        <v>23</v>
      </c>
      <c r="F760" s="761" t="s">
        <v>22</v>
      </c>
      <c r="G760" t="s">
        <v>24</v>
      </c>
      <c r="K760" t="s">
        <v>25</v>
      </c>
      <c r="L760" t="s">
        <v>26</v>
      </c>
      <c r="M760" t="s">
        <v>27</v>
      </c>
      <c r="P760" t="s">
        <v>28</v>
      </c>
      <c r="R760" t="s">
        <v>29</v>
      </c>
    </row>
    <row r="761">
      <c r="A761" t="s">
        <v>857</v>
      </c>
      <c r="B761" t="s">
        <v>832</v>
      </c>
      <c r="C761" t="s">
        <v>182</v>
      </c>
      <c r="D761" t="s">
        <v>858</v>
      </c>
      <c r="E761" t="s">
        <v>23</v>
      </c>
      <c r="F761" t="s">
        <v>22</v>
      </c>
      <c r="K761" t="s">
        <v>183</v>
      </c>
      <c r="L761" t="s">
        <v>106</v>
      </c>
      <c r="M761" t="s">
        <v>859</v>
      </c>
      <c r="N761" s="762" t="s">
        <v>22</v>
      </c>
      <c r="O761" t="s">
        <v>24</v>
      </c>
      <c r="P761" t="s">
        <v>208</v>
      </c>
      <c r="R761" t="s">
        <v>109</v>
      </c>
    </row>
    <row r="762">
      <c r="A762" t="s">
        <v>124</v>
      </c>
      <c r="B762" t="s">
        <v>20</v>
      </c>
      <c r="C762" t="s">
        <v>21</v>
      </c>
      <c r="D762" t="s">
        <v>22</v>
      </c>
      <c r="E762" t="s">
        <v>23</v>
      </c>
      <c r="F762" s="763" t="s">
        <v>22</v>
      </c>
      <c r="G762" t="s">
        <v>24</v>
      </c>
      <c r="K762" t="s">
        <v>25</v>
      </c>
      <c r="L762" t="s">
        <v>26</v>
      </c>
      <c r="M762" t="s">
        <v>27</v>
      </c>
      <c r="P762" t="s">
        <v>28</v>
      </c>
      <c r="R762" t="s">
        <v>29</v>
      </c>
    </row>
    <row r="763">
      <c r="A763" t="s">
        <v>860</v>
      </c>
      <c r="B763" t="s">
        <v>832</v>
      </c>
      <c r="C763" t="s">
        <v>182</v>
      </c>
      <c r="D763" t="s">
        <v>861</v>
      </c>
      <c r="E763" t="s">
        <v>23</v>
      </c>
      <c r="F763" t="s">
        <v>66</v>
      </c>
      <c r="K763" t="s">
        <v>183</v>
      </c>
      <c r="L763" t="s">
        <v>106</v>
      </c>
      <c r="M763" t="s">
        <v>859</v>
      </c>
      <c r="N763" s="764" t="s">
        <v>22</v>
      </c>
      <c r="O763" t="s">
        <v>24</v>
      </c>
      <c r="P763" t="s">
        <v>208</v>
      </c>
      <c r="R763" t="s">
        <v>109</v>
      </c>
    </row>
    <row r="764">
      <c r="A764" t="s">
        <v>124</v>
      </c>
      <c r="B764" t="s">
        <v>20</v>
      </c>
      <c r="C764" t="s">
        <v>21</v>
      </c>
      <c r="D764" t="s">
        <v>22</v>
      </c>
      <c r="E764" t="s">
        <v>23</v>
      </c>
      <c r="F764" s="765" t="s">
        <v>22</v>
      </c>
      <c r="G764" t="s">
        <v>24</v>
      </c>
      <c r="K764" t="s">
        <v>25</v>
      </c>
      <c r="L764" t="s">
        <v>26</v>
      </c>
      <c r="M764" t="s">
        <v>27</v>
      </c>
      <c r="P764" t="s">
        <v>28</v>
      </c>
      <c r="R764" t="s">
        <v>29</v>
      </c>
    </row>
    <row r="765">
      <c r="A765" t="s">
        <v>862</v>
      </c>
      <c r="B765" t="s">
        <v>832</v>
      </c>
      <c r="C765" t="s">
        <v>863</v>
      </c>
      <c r="D765" t="s">
        <v>22</v>
      </c>
      <c r="E765" t="s">
        <v>23</v>
      </c>
      <c r="F765" t="s">
        <v>66</v>
      </c>
      <c r="K765" s="766" t="s">
        <v>864</v>
      </c>
      <c r="L765" t="s">
        <v>43</v>
      </c>
      <c r="M765" t="s">
        <v>865</v>
      </c>
      <c r="N765" s="766" t="s">
        <v>22</v>
      </c>
      <c r="O765" t="s">
        <v>24</v>
      </c>
      <c r="P765" t="s">
        <v>866</v>
      </c>
      <c r="R765" t="s">
        <v>46</v>
      </c>
      <c r="S765" t="s">
        <v>24</v>
      </c>
    </row>
    <row r="766">
      <c r="A766" t="s">
        <v>124</v>
      </c>
      <c r="B766" t="s">
        <v>20</v>
      </c>
      <c r="C766" t="s">
        <v>21</v>
      </c>
      <c r="D766" t="s">
        <v>22</v>
      </c>
      <c r="E766" t="s">
        <v>23</v>
      </c>
      <c r="F766" s="767" t="s">
        <v>22</v>
      </c>
      <c r="G766" t="s">
        <v>24</v>
      </c>
      <c r="K766" t="s">
        <v>25</v>
      </c>
      <c r="L766" t="s">
        <v>26</v>
      </c>
      <c r="M766" t="s">
        <v>27</v>
      </c>
      <c r="P766" t="s">
        <v>28</v>
      </c>
      <c r="R766" t="s">
        <v>29</v>
      </c>
    </row>
    <row r="767">
      <c r="A767" t="s">
        <v>867</v>
      </c>
      <c r="B767" t="s">
        <v>832</v>
      </c>
      <c r="C767" t="s">
        <v>182</v>
      </c>
      <c r="D767" t="s">
        <v>868</v>
      </c>
      <c r="E767" t="s">
        <v>23</v>
      </c>
      <c r="F767" t="s">
        <v>66</v>
      </c>
      <c r="K767" t="s">
        <v>183</v>
      </c>
      <c r="L767" t="s">
        <v>106</v>
      </c>
      <c r="M767" t="s">
        <v>859</v>
      </c>
      <c r="N767" s="768" t="s">
        <v>22</v>
      </c>
      <c r="O767" t="s">
        <v>24</v>
      </c>
      <c r="P767" t="s">
        <v>208</v>
      </c>
      <c r="R767" t="s">
        <v>109</v>
      </c>
    </row>
    <row r="768">
      <c r="A768" t="s">
        <v>124</v>
      </c>
      <c r="B768" t="s">
        <v>20</v>
      </c>
      <c r="C768" t="s">
        <v>21</v>
      </c>
      <c r="D768" t="s">
        <v>22</v>
      </c>
      <c r="E768" t="s">
        <v>23</v>
      </c>
      <c r="F768" s="769" t="s">
        <v>22</v>
      </c>
      <c r="G768" t="s">
        <v>24</v>
      </c>
      <c r="K768" t="s">
        <v>25</v>
      </c>
      <c r="L768" t="s">
        <v>26</v>
      </c>
      <c r="M768" t="s">
        <v>27</v>
      </c>
      <c r="P768" t="s">
        <v>28</v>
      </c>
      <c r="R768" t="s">
        <v>29</v>
      </c>
    </row>
    <row r="769">
      <c r="A769" t="s">
        <v>869</v>
      </c>
      <c r="B769" t="s">
        <v>832</v>
      </c>
      <c r="C769" t="s">
        <v>182</v>
      </c>
      <c r="D769" t="s">
        <v>868</v>
      </c>
      <c r="E769" t="s">
        <v>23</v>
      </c>
      <c r="F769" t="s">
        <v>66</v>
      </c>
      <c r="K769" t="s">
        <v>183</v>
      </c>
      <c r="L769" t="s">
        <v>106</v>
      </c>
      <c r="M769" t="s">
        <v>859</v>
      </c>
      <c r="N769" s="770" t="s">
        <v>22</v>
      </c>
      <c r="O769" t="s">
        <v>24</v>
      </c>
      <c r="P769" t="s">
        <v>208</v>
      </c>
      <c r="R769" t="s">
        <v>109</v>
      </c>
    </row>
    <row r="770">
      <c r="A770" t="s">
        <v>124</v>
      </c>
      <c r="B770" t="s">
        <v>20</v>
      </c>
      <c r="C770" t="s">
        <v>21</v>
      </c>
      <c r="D770" t="s">
        <v>22</v>
      </c>
      <c r="E770" t="s">
        <v>23</v>
      </c>
      <c r="F770" s="771" t="s">
        <v>22</v>
      </c>
      <c r="G770" t="s">
        <v>24</v>
      </c>
      <c r="K770" t="s">
        <v>25</v>
      </c>
      <c r="L770" t="s">
        <v>26</v>
      </c>
      <c r="M770" t="s">
        <v>27</v>
      </c>
      <c r="P770" t="s">
        <v>28</v>
      </c>
      <c r="R770" t="s">
        <v>29</v>
      </c>
    </row>
    <row r="771">
      <c r="A771" t="s">
        <v>870</v>
      </c>
      <c r="B771" t="s">
        <v>832</v>
      </c>
      <c r="C771" t="s">
        <v>182</v>
      </c>
      <c r="D771" t="s">
        <v>861</v>
      </c>
      <c r="E771" t="s">
        <v>23</v>
      </c>
      <c r="F771" t="s">
        <v>66</v>
      </c>
      <c r="K771" t="s">
        <v>183</v>
      </c>
      <c r="L771" t="s">
        <v>106</v>
      </c>
      <c r="M771" t="s">
        <v>859</v>
      </c>
      <c r="N771" s="772" t="s">
        <v>22</v>
      </c>
      <c r="O771" t="s">
        <v>24</v>
      </c>
      <c r="P771" t="s">
        <v>208</v>
      </c>
      <c r="R771" t="s">
        <v>109</v>
      </c>
    </row>
    <row r="772">
      <c r="A772" t="s">
        <v>871</v>
      </c>
      <c r="B772" t="s">
        <v>832</v>
      </c>
      <c r="C772" t="s">
        <v>375</v>
      </c>
      <c r="D772" t="s">
        <v>872</v>
      </c>
      <c r="E772" t="s">
        <v>23</v>
      </c>
      <c r="F772" t="s">
        <v>66</v>
      </c>
      <c r="K772" t="s">
        <v>105</v>
      </c>
      <c r="L772" t="s">
        <v>106</v>
      </c>
      <c r="M772" t="s">
        <v>375</v>
      </c>
      <c r="N772" s="773" t="s">
        <v>22</v>
      </c>
      <c r="O772" t="s">
        <v>24</v>
      </c>
      <c r="P772" t="s">
        <v>873</v>
      </c>
      <c r="R772" t="s">
        <v>109</v>
      </c>
    </row>
    <row r="773">
      <c r="A773" t="s">
        <v>124</v>
      </c>
      <c r="B773" t="s">
        <v>20</v>
      </c>
      <c r="C773" t="s">
        <v>21</v>
      </c>
      <c r="D773" t="s">
        <v>22</v>
      </c>
      <c r="E773" t="s">
        <v>23</v>
      </c>
      <c r="F773" s="774" t="s">
        <v>22</v>
      </c>
      <c r="G773" t="s">
        <v>24</v>
      </c>
      <c r="K773" t="s">
        <v>25</v>
      </c>
      <c r="L773" t="s">
        <v>26</v>
      </c>
      <c r="M773" t="s">
        <v>27</v>
      </c>
      <c r="P773" t="s">
        <v>28</v>
      </c>
      <c r="R773" t="s">
        <v>29</v>
      </c>
    </row>
    <row r="774">
      <c r="A774" t="s">
        <v>124</v>
      </c>
      <c r="B774" t="s">
        <v>20</v>
      </c>
      <c r="C774" t="s">
        <v>21</v>
      </c>
      <c r="D774" t="s">
        <v>22</v>
      </c>
      <c r="E774" t="s">
        <v>23</v>
      </c>
      <c r="F774" s="775" t="s">
        <v>22</v>
      </c>
      <c r="G774" t="s">
        <v>24</v>
      </c>
      <c r="K774" t="s">
        <v>25</v>
      </c>
      <c r="L774" t="s">
        <v>26</v>
      </c>
      <c r="M774" t="s">
        <v>27</v>
      </c>
      <c r="P774" t="s">
        <v>28</v>
      </c>
      <c r="R774" t="s">
        <v>29</v>
      </c>
    </row>
    <row r="775">
      <c r="A775" t="s">
        <v>874</v>
      </c>
      <c r="B775" t="s">
        <v>832</v>
      </c>
      <c r="C775" t="s">
        <v>247</v>
      </c>
      <c r="D775" t="s">
        <v>875</v>
      </c>
      <c r="E775" t="s">
        <v>23</v>
      </c>
      <c r="F775" t="s">
        <v>22</v>
      </c>
      <c r="K775" t="s">
        <v>876</v>
      </c>
      <c r="L775" t="s">
        <v>26</v>
      </c>
      <c r="M775" t="s">
        <v>835</v>
      </c>
      <c r="N775" s="776" t="s">
        <v>22</v>
      </c>
      <c r="O775" t="s">
        <v>24</v>
      </c>
      <c r="P775" t="s">
        <v>877</v>
      </c>
      <c r="R775" t="s">
        <v>29</v>
      </c>
    </row>
    <row r="776">
      <c r="A776" t="s">
        <v>124</v>
      </c>
      <c r="B776" t="s">
        <v>20</v>
      </c>
      <c r="C776" t="s">
        <v>21</v>
      </c>
      <c r="D776" t="s">
        <v>22</v>
      </c>
      <c r="E776" t="s">
        <v>23</v>
      </c>
      <c r="F776" s="777" t="s">
        <v>22</v>
      </c>
      <c r="G776" t="s">
        <v>24</v>
      </c>
      <c r="K776" t="s">
        <v>25</v>
      </c>
      <c r="L776" t="s">
        <v>26</v>
      </c>
      <c r="M776" t="s">
        <v>27</v>
      </c>
      <c r="P776" t="s">
        <v>28</v>
      </c>
      <c r="R776" t="s">
        <v>29</v>
      </c>
    </row>
    <row r="777">
      <c r="A777" t="s">
        <v>874</v>
      </c>
      <c r="B777" t="s">
        <v>832</v>
      </c>
      <c r="C777" t="s">
        <v>247</v>
      </c>
      <c r="D777" t="s">
        <v>878</v>
      </c>
      <c r="E777" t="s">
        <v>23</v>
      </c>
      <c r="F777" t="s">
        <v>22</v>
      </c>
      <c r="K777" t="s">
        <v>876</v>
      </c>
      <c r="L777" t="s">
        <v>26</v>
      </c>
      <c r="M777" t="s">
        <v>835</v>
      </c>
      <c r="N777" s="778" t="s">
        <v>22</v>
      </c>
      <c r="O777" t="s">
        <v>24</v>
      </c>
      <c r="P777" t="s">
        <v>877</v>
      </c>
      <c r="R777" t="s">
        <v>29</v>
      </c>
    </row>
    <row r="778">
      <c r="A778" t="s">
        <v>124</v>
      </c>
      <c r="B778" t="s">
        <v>20</v>
      </c>
      <c r="C778" t="s">
        <v>21</v>
      </c>
      <c r="D778" t="s">
        <v>22</v>
      </c>
      <c r="E778" t="s">
        <v>23</v>
      </c>
      <c r="F778" s="779" t="s">
        <v>22</v>
      </c>
      <c r="G778" t="s">
        <v>24</v>
      </c>
      <c r="K778" t="s">
        <v>25</v>
      </c>
      <c r="L778" t="s">
        <v>26</v>
      </c>
      <c r="M778" t="s">
        <v>27</v>
      </c>
      <c r="P778" t="s">
        <v>28</v>
      </c>
      <c r="R778" t="s">
        <v>29</v>
      </c>
    </row>
    <row r="779">
      <c r="A779" t="s">
        <v>879</v>
      </c>
      <c r="B779" t="s">
        <v>832</v>
      </c>
      <c r="C779" t="s">
        <v>94</v>
      </c>
      <c r="D779" t="s">
        <v>880</v>
      </c>
      <c r="E779" t="s">
        <v>23</v>
      </c>
      <c r="F779" t="s">
        <v>66</v>
      </c>
      <c r="K779" t="s">
        <v>25</v>
      </c>
      <c r="L779" t="s">
        <v>26</v>
      </c>
      <c r="M779" t="s">
        <v>881</v>
      </c>
      <c r="N779" s="780" t="s">
        <v>22</v>
      </c>
      <c r="O779" t="s">
        <v>24</v>
      </c>
      <c r="P779" t="s">
        <v>189</v>
      </c>
      <c r="R779" t="s">
        <v>406</v>
      </c>
    </row>
    <row r="780">
      <c r="A780" t="s">
        <v>124</v>
      </c>
      <c r="B780" t="s">
        <v>20</v>
      </c>
      <c r="C780" t="s">
        <v>21</v>
      </c>
      <c r="D780" t="s">
        <v>22</v>
      </c>
      <c r="E780" t="s">
        <v>23</v>
      </c>
      <c r="F780" s="781" t="s">
        <v>22</v>
      </c>
      <c r="G780" t="s">
        <v>24</v>
      </c>
      <c r="K780" t="s">
        <v>25</v>
      </c>
      <c r="L780" t="s">
        <v>26</v>
      </c>
      <c r="M780" t="s">
        <v>27</v>
      </c>
      <c r="P780" t="s">
        <v>28</v>
      </c>
      <c r="R780" t="s">
        <v>29</v>
      </c>
    </row>
    <row r="781">
      <c r="A781" t="s">
        <v>882</v>
      </c>
      <c r="B781" t="s">
        <v>832</v>
      </c>
      <c r="C781" t="s">
        <v>247</v>
      </c>
      <c r="D781" t="s">
        <v>883</v>
      </c>
      <c r="E781" t="s">
        <v>23</v>
      </c>
      <c r="F781" t="s">
        <v>22</v>
      </c>
      <c r="K781" t="s">
        <v>25</v>
      </c>
      <c r="L781" t="s">
        <v>26</v>
      </c>
      <c r="M781" t="s">
        <v>835</v>
      </c>
      <c r="N781" s="782" t="s">
        <v>22</v>
      </c>
      <c r="O781" t="s">
        <v>24</v>
      </c>
      <c r="P781" t="s">
        <v>884</v>
      </c>
      <c r="R781" t="s">
        <v>29</v>
      </c>
    </row>
    <row r="782">
      <c r="A782" t="s">
        <v>124</v>
      </c>
      <c r="B782" t="s">
        <v>20</v>
      </c>
      <c r="C782" t="s">
        <v>21</v>
      </c>
      <c r="D782" t="s">
        <v>22</v>
      </c>
      <c r="E782" t="s">
        <v>23</v>
      </c>
      <c r="F782" s="783" t="s">
        <v>22</v>
      </c>
      <c r="G782" t="s">
        <v>24</v>
      </c>
      <c r="K782" t="s">
        <v>25</v>
      </c>
      <c r="L782" t="s">
        <v>26</v>
      </c>
      <c r="M782" t="s">
        <v>27</v>
      </c>
      <c r="P782" t="s">
        <v>28</v>
      </c>
      <c r="R782" t="s">
        <v>29</v>
      </c>
    </row>
    <row r="783">
      <c r="A783" t="s">
        <v>124</v>
      </c>
      <c r="B783" t="s">
        <v>20</v>
      </c>
      <c r="C783" t="s">
        <v>21</v>
      </c>
      <c r="D783" t="s">
        <v>22</v>
      </c>
      <c r="E783" t="s">
        <v>23</v>
      </c>
      <c r="F783" s="784" t="s">
        <v>22</v>
      </c>
      <c r="G783" t="s">
        <v>24</v>
      </c>
      <c r="K783" t="s">
        <v>25</v>
      </c>
      <c r="L783" t="s">
        <v>26</v>
      </c>
      <c r="M783" t="s">
        <v>27</v>
      </c>
      <c r="P783" t="s">
        <v>28</v>
      </c>
      <c r="R783" t="s">
        <v>29</v>
      </c>
    </row>
    <row r="784">
      <c r="A784" t="s">
        <v>124</v>
      </c>
      <c r="B784" t="s">
        <v>20</v>
      </c>
      <c r="C784" t="s">
        <v>21</v>
      </c>
      <c r="D784" t="s">
        <v>22</v>
      </c>
      <c r="E784" t="s">
        <v>23</v>
      </c>
      <c r="F784" s="785" t="s">
        <v>22</v>
      </c>
      <c r="G784" t="s">
        <v>24</v>
      </c>
      <c r="K784" t="s">
        <v>25</v>
      </c>
      <c r="L784" t="s">
        <v>26</v>
      </c>
      <c r="M784" t="s">
        <v>27</v>
      </c>
      <c r="P784" t="s">
        <v>28</v>
      </c>
      <c r="R784" t="s">
        <v>29</v>
      </c>
    </row>
    <row r="785">
      <c r="A785" t="s">
        <v>124</v>
      </c>
      <c r="B785" t="s">
        <v>20</v>
      </c>
      <c r="C785" t="s">
        <v>21</v>
      </c>
      <c r="D785" t="s">
        <v>22</v>
      </c>
      <c r="E785" t="s">
        <v>23</v>
      </c>
      <c r="F785" s="786" t="s">
        <v>22</v>
      </c>
      <c r="G785" t="s">
        <v>24</v>
      </c>
      <c r="K785" t="s">
        <v>25</v>
      </c>
      <c r="L785" t="s">
        <v>26</v>
      </c>
      <c r="M785" t="s">
        <v>27</v>
      </c>
      <c r="P785" t="s">
        <v>28</v>
      </c>
      <c r="R785" t="s">
        <v>29</v>
      </c>
    </row>
    <row r="786">
      <c r="A786" t="s">
        <v>124</v>
      </c>
      <c r="B786" t="s">
        <v>20</v>
      </c>
      <c r="C786" t="s">
        <v>21</v>
      </c>
      <c r="D786" t="s">
        <v>22</v>
      </c>
      <c r="E786" t="s">
        <v>23</v>
      </c>
      <c r="F786" s="787" t="s">
        <v>22</v>
      </c>
      <c r="G786" t="s">
        <v>24</v>
      </c>
      <c r="K786" t="s">
        <v>25</v>
      </c>
      <c r="L786" t="s">
        <v>26</v>
      </c>
      <c r="M786" t="s">
        <v>27</v>
      </c>
      <c r="P786" t="s">
        <v>28</v>
      </c>
      <c r="R786" t="s">
        <v>29</v>
      </c>
    </row>
    <row r="787">
      <c r="A787" t="s">
        <v>124</v>
      </c>
      <c r="B787" t="s">
        <v>20</v>
      </c>
      <c r="C787" t="s">
        <v>21</v>
      </c>
      <c r="D787" t="s">
        <v>22</v>
      </c>
      <c r="E787" t="s">
        <v>23</v>
      </c>
      <c r="F787" s="788" t="s">
        <v>22</v>
      </c>
      <c r="G787" t="s">
        <v>24</v>
      </c>
      <c r="K787" t="s">
        <v>25</v>
      </c>
      <c r="L787" t="s">
        <v>26</v>
      </c>
      <c r="M787" t="s">
        <v>27</v>
      </c>
      <c r="P787" t="s">
        <v>28</v>
      </c>
      <c r="R787" t="s">
        <v>29</v>
      </c>
    </row>
    <row r="788">
      <c r="A788" t="s">
        <v>124</v>
      </c>
      <c r="B788" t="s">
        <v>20</v>
      </c>
      <c r="C788" t="s">
        <v>21</v>
      </c>
      <c r="D788" t="s">
        <v>22</v>
      </c>
      <c r="E788" t="s">
        <v>23</v>
      </c>
      <c r="F788" s="789" t="s">
        <v>22</v>
      </c>
      <c r="G788" t="s">
        <v>24</v>
      </c>
      <c r="K788" t="s">
        <v>25</v>
      </c>
      <c r="L788" t="s">
        <v>26</v>
      </c>
      <c r="M788" t="s">
        <v>27</v>
      </c>
      <c r="P788" t="s">
        <v>28</v>
      </c>
      <c r="R788" t="s">
        <v>29</v>
      </c>
    </row>
    <row r="789">
      <c r="A789" t="s">
        <v>124</v>
      </c>
      <c r="B789" t="s">
        <v>20</v>
      </c>
      <c r="C789" t="s">
        <v>21</v>
      </c>
      <c r="D789" t="s">
        <v>22</v>
      </c>
      <c r="E789" t="s">
        <v>23</v>
      </c>
      <c r="F789" s="790" t="s">
        <v>22</v>
      </c>
      <c r="G789" t="s">
        <v>24</v>
      </c>
      <c r="K789" t="s">
        <v>25</v>
      </c>
      <c r="L789" t="s">
        <v>26</v>
      </c>
      <c r="M789" t="s">
        <v>27</v>
      </c>
      <c r="P789" t="s">
        <v>28</v>
      </c>
      <c r="R789" t="s">
        <v>29</v>
      </c>
    </row>
    <row r="790">
      <c r="A790" t="s">
        <v>124</v>
      </c>
      <c r="B790" t="s">
        <v>20</v>
      </c>
      <c r="C790" t="s">
        <v>21</v>
      </c>
      <c r="D790" t="s">
        <v>22</v>
      </c>
      <c r="E790" t="s">
        <v>23</v>
      </c>
      <c r="F790" s="791" t="s">
        <v>22</v>
      </c>
      <c r="G790" t="s">
        <v>24</v>
      </c>
      <c r="K790" t="s">
        <v>25</v>
      </c>
      <c r="L790" t="s">
        <v>26</v>
      </c>
      <c r="M790" t="s">
        <v>27</v>
      </c>
      <c r="P790" t="s">
        <v>28</v>
      </c>
      <c r="R790" t="s">
        <v>29</v>
      </c>
    </row>
    <row r="791">
      <c r="A791" t="s">
        <v>885</v>
      </c>
      <c r="B791" t="s">
        <v>832</v>
      </c>
      <c r="C791" t="s">
        <v>886</v>
      </c>
      <c r="D791" t="s">
        <v>22</v>
      </c>
      <c r="E791" t="s">
        <v>23</v>
      </c>
      <c r="F791" t="s">
        <v>66</v>
      </c>
      <c r="K791" t="s">
        <v>271</v>
      </c>
      <c r="L791" t="s">
        <v>272</v>
      </c>
      <c r="M791" t="s">
        <v>887</v>
      </c>
      <c r="N791" s="792" t="s">
        <v>22</v>
      </c>
      <c r="O791" t="s">
        <v>24</v>
      </c>
      <c r="P791" t="s">
        <v>888</v>
      </c>
      <c r="R791" t="s">
        <v>274</v>
      </c>
    </row>
    <row r="792">
      <c r="A792" t="s">
        <v>124</v>
      </c>
      <c r="B792" t="s">
        <v>20</v>
      </c>
      <c r="C792" t="s">
        <v>21</v>
      </c>
      <c r="D792" t="s">
        <v>22</v>
      </c>
      <c r="E792" t="s">
        <v>23</v>
      </c>
      <c r="F792" s="793" t="s">
        <v>22</v>
      </c>
      <c r="G792" t="s">
        <v>24</v>
      </c>
      <c r="K792" t="s">
        <v>25</v>
      </c>
      <c r="L792" t="s">
        <v>26</v>
      </c>
      <c r="M792" t="s">
        <v>27</v>
      </c>
      <c r="P792" t="s">
        <v>28</v>
      </c>
      <c r="R792" t="s">
        <v>29</v>
      </c>
    </row>
    <row r="793">
      <c r="A793" t="s">
        <v>889</v>
      </c>
      <c r="B793" t="s">
        <v>832</v>
      </c>
      <c r="C793" t="s">
        <v>182</v>
      </c>
      <c r="D793" t="s">
        <v>890</v>
      </c>
      <c r="E793" t="s">
        <v>23</v>
      </c>
      <c r="F793" t="s">
        <v>66</v>
      </c>
      <c r="K793" t="s">
        <v>183</v>
      </c>
      <c r="L793" t="s">
        <v>106</v>
      </c>
      <c r="M793" t="s">
        <v>859</v>
      </c>
      <c r="N793" s="794" t="s">
        <v>22</v>
      </c>
      <c r="O793" t="s">
        <v>24</v>
      </c>
      <c r="P793" t="s">
        <v>208</v>
      </c>
      <c r="R793" t="s">
        <v>109</v>
      </c>
    </row>
    <row r="794">
      <c r="A794" t="s">
        <v>124</v>
      </c>
      <c r="B794" t="s">
        <v>20</v>
      </c>
      <c r="C794" t="s">
        <v>21</v>
      </c>
      <c r="D794" t="s">
        <v>22</v>
      </c>
      <c r="E794" t="s">
        <v>23</v>
      </c>
      <c r="F794" s="795" t="s">
        <v>22</v>
      </c>
      <c r="G794" t="s">
        <v>24</v>
      </c>
      <c r="K794" t="s">
        <v>25</v>
      </c>
      <c r="L794" t="s">
        <v>26</v>
      </c>
      <c r="M794" t="s">
        <v>27</v>
      </c>
      <c r="P794" t="s">
        <v>28</v>
      </c>
      <c r="R794" t="s">
        <v>29</v>
      </c>
    </row>
    <row r="795">
      <c r="A795" t="s">
        <v>891</v>
      </c>
      <c r="B795" t="s">
        <v>832</v>
      </c>
      <c r="C795" t="s">
        <v>182</v>
      </c>
      <c r="D795" t="s">
        <v>22</v>
      </c>
      <c r="E795" t="s">
        <v>23</v>
      </c>
      <c r="F795" t="s">
        <v>66</v>
      </c>
      <c r="K795" t="s">
        <v>183</v>
      </c>
      <c r="L795" t="s">
        <v>106</v>
      </c>
      <c r="M795" t="s">
        <v>859</v>
      </c>
      <c r="N795" s="796" t="s">
        <v>22</v>
      </c>
      <c r="O795" t="s">
        <v>24</v>
      </c>
      <c r="P795" t="s">
        <v>208</v>
      </c>
      <c r="R795" t="s">
        <v>109</v>
      </c>
    </row>
    <row r="796">
      <c r="A796" t="s">
        <v>124</v>
      </c>
      <c r="B796" t="s">
        <v>20</v>
      </c>
      <c r="C796" t="s">
        <v>21</v>
      </c>
      <c r="D796" t="s">
        <v>22</v>
      </c>
      <c r="E796" t="s">
        <v>23</v>
      </c>
      <c r="F796" s="797" t="s">
        <v>22</v>
      </c>
      <c r="G796" t="s">
        <v>24</v>
      </c>
      <c r="K796" t="s">
        <v>25</v>
      </c>
      <c r="L796" t="s">
        <v>26</v>
      </c>
      <c r="M796" t="s">
        <v>27</v>
      </c>
      <c r="P796" t="s">
        <v>28</v>
      </c>
      <c r="R796" t="s">
        <v>29</v>
      </c>
    </row>
    <row r="797">
      <c r="A797" t="s">
        <v>124</v>
      </c>
      <c r="B797" t="s">
        <v>20</v>
      </c>
      <c r="C797" t="s">
        <v>21</v>
      </c>
      <c r="D797" t="s">
        <v>22</v>
      </c>
      <c r="E797" t="s">
        <v>23</v>
      </c>
      <c r="F797" s="798" t="s">
        <v>22</v>
      </c>
      <c r="G797" t="s">
        <v>24</v>
      </c>
      <c r="K797" t="s">
        <v>25</v>
      </c>
      <c r="L797" t="s">
        <v>26</v>
      </c>
      <c r="M797" t="s">
        <v>27</v>
      </c>
      <c r="P797" t="s">
        <v>28</v>
      </c>
      <c r="R797" t="s">
        <v>29</v>
      </c>
    </row>
    <row r="798">
      <c r="A798" t="s">
        <v>124</v>
      </c>
      <c r="B798" t="s">
        <v>20</v>
      </c>
      <c r="C798" t="s">
        <v>21</v>
      </c>
      <c r="D798" t="s">
        <v>22</v>
      </c>
      <c r="E798" t="s">
        <v>23</v>
      </c>
      <c r="F798" s="799" t="s">
        <v>22</v>
      </c>
      <c r="G798" t="s">
        <v>24</v>
      </c>
      <c r="K798" t="s">
        <v>25</v>
      </c>
      <c r="L798" t="s">
        <v>26</v>
      </c>
      <c r="M798" t="s">
        <v>27</v>
      </c>
      <c r="P798" t="s">
        <v>28</v>
      </c>
      <c r="R798" t="s">
        <v>29</v>
      </c>
    </row>
    <row r="799">
      <c r="A799" t="s">
        <v>124</v>
      </c>
      <c r="B799" t="s">
        <v>20</v>
      </c>
      <c r="C799" t="s">
        <v>21</v>
      </c>
      <c r="D799" t="s">
        <v>22</v>
      </c>
      <c r="E799" t="s">
        <v>23</v>
      </c>
      <c r="F799" s="800" t="s">
        <v>22</v>
      </c>
      <c r="G799" t="s">
        <v>24</v>
      </c>
      <c r="K799" t="s">
        <v>25</v>
      </c>
      <c r="L799" t="s">
        <v>26</v>
      </c>
      <c r="M799" t="s">
        <v>27</v>
      </c>
      <c r="P799" t="s">
        <v>28</v>
      </c>
      <c r="R799" t="s">
        <v>29</v>
      </c>
    </row>
    <row r="800">
      <c r="A800" t="s">
        <v>124</v>
      </c>
      <c r="B800" t="s">
        <v>20</v>
      </c>
      <c r="C800" t="s">
        <v>21</v>
      </c>
      <c r="D800" t="s">
        <v>22</v>
      </c>
      <c r="E800" t="s">
        <v>23</v>
      </c>
      <c r="F800" s="801" t="s">
        <v>22</v>
      </c>
      <c r="G800" t="s">
        <v>24</v>
      </c>
      <c r="K800" t="s">
        <v>25</v>
      </c>
      <c r="L800" t="s">
        <v>26</v>
      </c>
      <c r="M800" t="s">
        <v>27</v>
      </c>
      <c r="P800" t="s">
        <v>28</v>
      </c>
      <c r="R800" t="s">
        <v>29</v>
      </c>
    </row>
    <row r="801">
      <c r="A801" t="s">
        <v>124</v>
      </c>
      <c r="B801" t="s">
        <v>20</v>
      </c>
      <c r="C801" t="s">
        <v>21</v>
      </c>
      <c r="D801" t="s">
        <v>22</v>
      </c>
      <c r="E801" t="s">
        <v>23</v>
      </c>
      <c r="F801" s="802" t="s">
        <v>22</v>
      </c>
      <c r="G801" t="s">
        <v>24</v>
      </c>
      <c r="K801" t="s">
        <v>25</v>
      </c>
      <c r="L801" t="s">
        <v>26</v>
      </c>
      <c r="M801" t="s">
        <v>27</v>
      </c>
      <c r="P801" t="s">
        <v>28</v>
      </c>
      <c r="R801" t="s">
        <v>29</v>
      </c>
    </row>
    <row r="802">
      <c r="A802" t="s">
        <v>124</v>
      </c>
      <c r="B802" t="s">
        <v>20</v>
      </c>
      <c r="C802" t="s">
        <v>21</v>
      </c>
      <c r="D802" t="s">
        <v>22</v>
      </c>
      <c r="E802" t="s">
        <v>23</v>
      </c>
      <c r="F802" s="803" t="s">
        <v>22</v>
      </c>
      <c r="G802" t="s">
        <v>24</v>
      </c>
      <c r="K802" t="s">
        <v>25</v>
      </c>
      <c r="L802" t="s">
        <v>26</v>
      </c>
      <c r="M802" t="s">
        <v>27</v>
      </c>
      <c r="P802" t="s">
        <v>28</v>
      </c>
      <c r="R802" t="s">
        <v>29</v>
      </c>
    </row>
    <row r="803">
      <c r="A803" t="s">
        <v>124</v>
      </c>
      <c r="B803" t="s">
        <v>20</v>
      </c>
      <c r="C803" t="s">
        <v>21</v>
      </c>
      <c r="D803" t="s">
        <v>22</v>
      </c>
      <c r="E803" t="s">
        <v>23</v>
      </c>
      <c r="F803" s="804" t="s">
        <v>22</v>
      </c>
      <c r="G803" t="s">
        <v>24</v>
      </c>
      <c r="K803" t="s">
        <v>25</v>
      </c>
      <c r="L803" t="s">
        <v>26</v>
      </c>
      <c r="M803" t="s">
        <v>27</v>
      </c>
      <c r="P803" t="s">
        <v>28</v>
      </c>
      <c r="R803" t="s">
        <v>29</v>
      </c>
    </row>
    <row r="804">
      <c r="A804" t="s">
        <v>124</v>
      </c>
      <c r="B804" t="s">
        <v>20</v>
      </c>
      <c r="C804" t="s">
        <v>21</v>
      </c>
      <c r="D804" t="s">
        <v>22</v>
      </c>
      <c r="E804" t="s">
        <v>23</v>
      </c>
      <c r="F804" s="805" t="s">
        <v>22</v>
      </c>
      <c r="G804" t="s">
        <v>24</v>
      </c>
      <c r="K804" t="s">
        <v>25</v>
      </c>
      <c r="L804" t="s">
        <v>26</v>
      </c>
      <c r="M804" t="s">
        <v>27</v>
      </c>
      <c r="P804" t="s">
        <v>28</v>
      </c>
      <c r="R804" t="s">
        <v>29</v>
      </c>
    </row>
    <row r="805">
      <c r="A805" t="s">
        <v>124</v>
      </c>
      <c r="B805" t="s">
        <v>20</v>
      </c>
      <c r="C805" t="s">
        <v>21</v>
      </c>
      <c r="D805" t="s">
        <v>22</v>
      </c>
      <c r="E805" t="s">
        <v>23</v>
      </c>
      <c r="F805" s="806" t="s">
        <v>22</v>
      </c>
      <c r="G805" t="s">
        <v>24</v>
      </c>
      <c r="K805" t="s">
        <v>25</v>
      </c>
      <c r="L805" t="s">
        <v>26</v>
      </c>
      <c r="M805" t="s">
        <v>27</v>
      </c>
      <c r="P805" t="s">
        <v>28</v>
      </c>
      <c r="R805" t="s">
        <v>29</v>
      </c>
    </row>
    <row r="806">
      <c r="A806" t="s">
        <v>124</v>
      </c>
      <c r="B806" t="s">
        <v>20</v>
      </c>
      <c r="C806" t="s">
        <v>21</v>
      </c>
      <c r="D806" t="s">
        <v>22</v>
      </c>
      <c r="E806" t="s">
        <v>23</v>
      </c>
      <c r="F806" s="807" t="s">
        <v>22</v>
      </c>
      <c r="G806" t="s">
        <v>24</v>
      </c>
      <c r="K806" t="s">
        <v>25</v>
      </c>
      <c r="L806" t="s">
        <v>26</v>
      </c>
      <c r="M806" t="s">
        <v>27</v>
      </c>
      <c r="P806" t="s">
        <v>28</v>
      </c>
      <c r="R806" t="s">
        <v>29</v>
      </c>
    </row>
    <row r="807">
      <c r="A807" t="s">
        <v>124</v>
      </c>
      <c r="B807" t="s">
        <v>20</v>
      </c>
      <c r="C807" t="s">
        <v>21</v>
      </c>
      <c r="D807" t="s">
        <v>22</v>
      </c>
      <c r="E807" t="s">
        <v>23</v>
      </c>
      <c r="F807" s="808" t="s">
        <v>22</v>
      </c>
      <c r="G807" t="s">
        <v>24</v>
      </c>
      <c r="K807" t="s">
        <v>25</v>
      </c>
      <c r="L807" t="s">
        <v>26</v>
      </c>
      <c r="M807" t="s">
        <v>27</v>
      </c>
      <c r="P807" t="s">
        <v>28</v>
      </c>
      <c r="R807" t="s">
        <v>29</v>
      </c>
    </row>
    <row r="808">
      <c r="A808" t="s">
        <v>124</v>
      </c>
      <c r="B808" t="s">
        <v>20</v>
      </c>
      <c r="C808" t="s">
        <v>21</v>
      </c>
      <c r="D808" t="s">
        <v>22</v>
      </c>
      <c r="E808" t="s">
        <v>23</v>
      </c>
      <c r="F808" s="809" t="s">
        <v>22</v>
      </c>
      <c r="G808" t="s">
        <v>24</v>
      </c>
      <c r="K808" t="s">
        <v>25</v>
      </c>
      <c r="L808" t="s">
        <v>26</v>
      </c>
      <c r="M808" t="s">
        <v>27</v>
      </c>
      <c r="P808" t="s">
        <v>28</v>
      </c>
      <c r="R808" t="s">
        <v>29</v>
      </c>
    </row>
    <row r="809">
      <c r="A809" t="s">
        <v>124</v>
      </c>
      <c r="B809" t="s">
        <v>20</v>
      </c>
      <c r="C809" t="s">
        <v>21</v>
      </c>
      <c r="D809" t="s">
        <v>22</v>
      </c>
      <c r="E809" t="s">
        <v>23</v>
      </c>
      <c r="F809" s="810" t="s">
        <v>22</v>
      </c>
      <c r="G809" t="s">
        <v>24</v>
      </c>
      <c r="K809" t="s">
        <v>25</v>
      </c>
      <c r="L809" t="s">
        <v>26</v>
      </c>
      <c r="M809" t="s">
        <v>27</v>
      </c>
      <c r="P809" t="s">
        <v>28</v>
      </c>
      <c r="R809" t="s">
        <v>29</v>
      </c>
    </row>
    <row r="810">
      <c r="A810" t="s">
        <v>124</v>
      </c>
      <c r="B810" t="s">
        <v>20</v>
      </c>
      <c r="C810" t="s">
        <v>21</v>
      </c>
      <c r="D810" t="s">
        <v>22</v>
      </c>
      <c r="E810" t="s">
        <v>23</v>
      </c>
      <c r="F810" s="811" t="s">
        <v>22</v>
      </c>
      <c r="G810" t="s">
        <v>24</v>
      </c>
      <c r="K810" t="s">
        <v>25</v>
      </c>
      <c r="L810" t="s">
        <v>26</v>
      </c>
      <c r="M810" t="s">
        <v>27</v>
      </c>
      <c r="P810" t="s">
        <v>28</v>
      </c>
      <c r="R810" t="s">
        <v>29</v>
      </c>
    </row>
    <row r="811">
      <c r="A811" t="s">
        <v>124</v>
      </c>
      <c r="B811" t="s">
        <v>20</v>
      </c>
      <c r="C811" t="s">
        <v>21</v>
      </c>
      <c r="D811" t="s">
        <v>22</v>
      </c>
      <c r="E811" t="s">
        <v>23</v>
      </c>
      <c r="F811" s="812" t="s">
        <v>22</v>
      </c>
      <c r="G811" t="s">
        <v>24</v>
      </c>
      <c r="K811" t="s">
        <v>25</v>
      </c>
      <c r="L811" t="s">
        <v>26</v>
      </c>
      <c r="M811" t="s">
        <v>27</v>
      </c>
      <c r="P811" t="s">
        <v>28</v>
      </c>
      <c r="R811" t="s">
        <v>29</v>
      </c>
    </row>
    <row r="812">
      <c r="A812" t="s">
        <v>124</v>
      </c>
      <c r="B812" t="s">
        <v>20</v>
      </c>
      <c r="C812" t="s">
        <v>21</v>
      </c>
      <c r="D812" t="s">
        <v>22</v>
      </c>
      <c r="E812" t="s">
        <v>23</v>
      </c>
      <c r="F812" s="813" t="s">
        <v>22</v>
      </c>
      <c r="G812" t="s">
        <v>24</v>
      </c>
      <c r="K812" t="s">
        <v>25</v>
      </c>
      <c r="L812" t="s">
        <v>26</v>
      </c>
      <c r="M812" t="s">
        <v>27</v>
      </c>
      <c r="P812" t="s">
        <v>28</v>
      </c>
      <c r="R812" t="s">
        <v>29</v>
      </c>
    </row>
    <row r="813">
      <c r="A813" t="s">
        <v>124</v>
      </c>
      <c r="B813" t="s">
        <v>20</v>
      </c>
      <c r="C813" t="s">
        <v>21</v>
      </c>
      <c r="D813" t="s">
        <v>22</v>
      </c>
      <c r="E813" t="s">
        <v>23</v>
      </c>
      <c r="F813" s="814" t="s">
        <v>22</v>
      </c>
      <c r="G813" t="s">
        <v>24</v>
      </c>
      <c r="K813" t="s">
        <v>25</v>
      </c>
      <c r="L813" t="s">
        <v>26</v>
      </c>
      <c r="M813" t="s">
        <v>27</v>
      </c>
      <c r="P813" t="s">
        <v>28</v>
      </c>
      <c r="R813" t="s">
        <v>29</v>
      </c>
    </row>
    <row r="814">
      <c r="A814" t="s">
        <v>124</v>
      </c>
      <c r="B814" t="s">
        <v>20</v>
      </c>
      <c r="C814" t="s">
        <v>21</v>
      </c>
      <c r="D814" t="s">
        <v>22</v>
      </c>
      <c r="E814" t="s">
        <v>23</v>
      </c>
      <c r="F814" s="815" t="s">
        <v>22</v>
      </c>
      <c r="G814" t="s">
        <v>24</v>
      </c>
      <c r="K814" t="s">
        <v>25</v>
      </c>
      <c r="L814" t="s">
        <v>26</v>
      </c>
      <c r="M814" t="s">
        <v>27</v>
      </c>
      <c r="P814" t="s">
        <v>28</v>
      </c>
      <c r="R814" t="s">
        <v>29</v>
      </c>
    </row>
    <row r="815">
      <c r="A815" t="s">
        <v>124</v>
      </c>
      <c r="B815" t="s">
        <v>20</v>
      </c>
      <c r="C815" t="s">
        <v>21</v>
      </c>
      <c r="D815" t="s">
        <v>22</v>
      </c>
      <c r="E815" t="s">
        <v>23</v>
      </c>
      <c r="F815" s="816" t="s">
        <v>22</v>
      </c>
      <c r="G815" t="s">
        <v>24</v>
      </c>
      <c r="K815" t="s">
        <v>25</v>
      </c>
      <c r="L815" t="s">
        <v>26</v>
      </c>
      <c r="M815" t="s">
        <v>27</v>
      </c>
      <c r="P815" t="s">
        <v>28</v>
      </c>
      <c r="R815" t="s">
        <v>29</v>
      </c>
    </row>
    <row r="816">
      <c r="A816" t="s">
        <v>124</v>
      </c>
      <c r="B816" t="s">
        <v>20</v>
      </c>
      <c r="C816" t="s">
        <v>21</v>
      </c>
      <c r="D816" t="s">
        <v>22</v>
      </c>
      <c r="E816" t="s">
        <v>23</v>
      </c>
      <c r="F816" s="817" t="s">
        <v>22</v>
      </c>
      <c r="G816" t="s">
        <v>24</v>
      </c>
      <c r="K816" t="s">
        <v>25</v>
      </c>
      <c r="L816" t="s">
        <v>26</v>
      </c>
      <c r="M816" t="s">
        <v>27</v>
      </c>
      <c r="P816" t="s">
        <v>28</v>
      </c>
      <c r="R816" t="s">
        <v>29</v>
      </c>
    </row>
    <row r="817">
      <c r="A817" t="s">
        <v>124</v>
      </c>
      <c r="B817" t="s">
        <v>20</v>
      </c>
      <c r="C817" t="s">
        <v>21</v>
      </c>
      <c r="D817" t="s">
        <v>22</v>
      </c>
      <c r="E817" t="s">
        <v>23</v>
      </c>
      <c r="F817" s="818" t="s">
        <v>22</v>
      </c>
      <c r="G817" t="s">
        <v>24</v>
      </c>
      <c r="K817" t="s">
        <v>25</v>
      </c>
      <c r="L817" t="s">
        <v>26</v>
      </c>
      <c r="M817" t="s">
        <v>27</v>
      </c>
      <c r="P817" t="s">
        <v>28</v>
      </c>
      <c r="R817" t="s">
        <v>29</v>
      </c>
    </row>
    <row r="818">
      <c r="A818" t="s">
        <v>124</v>
      </c>
      <c r="B818" t="s">
        <v>20</v>
      </c>
      <c r="C818" t="s">
        <v>21</v>
      </c>
      <c r="D818" t="s">
        <v>22</v>
      </c>
      <c r="E818" t="s">
        <v>23</v>
      </c>
      <c r="F818" s="819" t="s">
        <v>22</v>
      </c>
      <c r="G818" t="s">
        <v>24</v>
      </c>
      <c r="K818" t="s">
        <v>25</v>
      </c>
      <c r="L818" t="s">
        <v>26</v>
      </c>
      <c r="M818" t="s">
        <v>27</v>
      </c>
      <c r="P818" t="s">
        <v>28</v>
      </c>
      <c r="R818" t="s">
        <v>29</v>
      </c>
    </row>
    <row r="819">
      <c r="A819" t="s">
        <v>892</v>
      </c>
      <c r="B819" t="s">
        <v>20</v>
      </c>
      <c r="C819" t="s">
        <v>409</v>
      </c>
      <c r="D819" t="s">
        <v>22</v>
      </c>
      <c r="E819" t="s">
        <v>23</v>
      </c>
      <c r="F819" s="820" t="s">
        <v>22</v>
      </c>
      <c r="G819" t="s">
        <v>24</v>
      </c>
      <c r="K819" t="s">
        <v>271</v>
      </c>
      <c r="L819" t="s">
        <v>272</v>
      </c>
      <c r="M819" t="s">
        <v>409</v>
      </c>
      <c r="P819" t="s">
        <v>584</v>
      </c>
      <c r="R819" t="s">
        <v>385</v>
      </c>
    </row>
    <row r="820">
      <c r="A820" t="s">
        <v>893</v>
      </c>
      <c r="B820" t="s">
        <v>20</v>
      </c>
      <c r="C820" t="s">
        <v>409</v>
      </c>
      <c r="D820" t="s">
        <v>22</v>
      </c>
      <c r="E820" t="s">
        <v>23</v>
      </c>
      <c r="F820" s="821" t="s">
        <v>22</v>
      </c>
      <c r="G820" t="s">
        <v>24</v>
      </c>
      <c r="K820" t="s">
        <v>271</v>
      </c>
      <c r="L820" t="s">
        <v>272</v>
      </c>
      <c r="M820" t="s">
        <v>409</v>
      </c>
      <c r="P820" t="s">
        <v>584</v>
      </c>
      <c r="R820" t="s">
        <v>385</v>
      </c>
    </row>
    <row r="821">
      <c r="A821" t="s">
        <v>894</v>
      </c>
      <c r="B821" t="s">
        <v>20</v>
      </c>
      <c r="C821" t="s">
        <v>409</v>
      </c>
      <c r="D821" t="s">
        <v>22</v>
      </c>
      <c r="E821" t="s">
        <v>23</v>
      </c>
      <c r="F821" s="822" t="s">
        <v>22</v>
      </c>
      <c r="G821" t="s">
        <v>24</v>
      </c>
      <c r="K821" t="s">
        <v>271</v>
      </c>
      <c r="L821" t="s">
        <v>272</v>
      </c>
      <c r="M821" t="s">
        <v>409</v>
      </c>
      <c r="P821" t="s">
        <v>584</v>
      </c>
      <c r="R821" t="s">
        <v>385</v>
      </c>
    </row>
    <row r="822">
      <c r="A822" t="s">
        <v>895</v>
      </c>
      <c r="B822" t="s">
        <v>20</v>
      </c>
      <c r="C822" t="s">
        <v>537</v>
      </c>
      <c r="D822" t="s">
        <v>22</v>
      </c>
      <c r="E822" t="s">
        <v>23</v>
      </c>
      <c r="F822" s="823" t="s">
        <v>22</v>
      </c>
      <c r="G822" t="s">
        <v>24</v>
      </c>
      <c r="K822" t="s">
        <v>271</v>
      </c>
      <c r="L822" t="s">
        <v>272</v>
      </c>
      <c r="M822" t="s">
        <v>537</v>
      </c>
      <c r="P822" t="s">
        <v>896</v>
      </c>
      <c r="R822" t="s">
        <v>385</v>
      </c>
    </row>
    <row r="823">
      <c r="A823" t="s">
        <v>897</v>
      </c>
      <c r="B823" t="s">
        <v>20</v>
      </c>
      <c r="C823" t="s">
        <v>409</v>
      </c>
      <c r="D823" t="s">
        <v>22</v>
      </c>
      <c r="E823" t="s">
        <v>23</v>
      </c>
      <c r="F823" s="824" t="s">
        <v>22</v>
      </c>
      <c r="G823" t="s">
        <v>24</v>
      </c>
      <c r="K823" t="s">
        <v>271</v>
      </c>
      <c r="L823" t="s">
        <v>272</v>
      </c>
      <c r="M823" t="s">
        <v>409</v>
      </c>
      <c r="P823" t="s">
        <v>384</v>
      </c>
      <c r="R823" t="s">
        <v>385</v>
      </c>
    </row>
    <row r="824">
      <c r="A824" t="s">
        <v>898</v>
      </c>
      <c r="B824" t="s">
        <v>20</v>
      </c>
      <c r="C824" t="s">
        <v>382</v>
      </c>
      <c r="D824" t="s">
        <v>22</v>
      </c>
      <c r="E824" t="s">
        <v>23</v>
      </c>
      <c r="F824" s="825" t="s">
        <v>22</v>
      </c>
      <c r="G824" t="s">
        <v>24</v>
      </c>
      <c r="K824" t="s">
        <v>271</v>
      </c>
      <c r="L824" t="s">
        <v>272</v>
      </c>
      <c r="M824" t="s">
        <v>382</v>
      </c>
      <c r="P824" t="s">
        <v>384</v>
      </c>
      <c r="R824" t="s">
        <v>385</v>
      </c>
    </row>
    <row r="825">
      <c r="A825" t="s">
        <v>899</v>
      </c>
      <c r="B825" t="s">
        <v>20</v>
      </c>
      <c r="C825" t="s">
        <v>382</v>
      </c>
      <c r="D825" t="s">
        <v>22</v>
      </c>
      <c r="E825" t="s">
        <v>23</v>
      </c>
      <c r="F825" s="826" t="s">
        <v>22</v>
      </c>
      <c r="G825" t="s">
        <v>24</v>
      </c>
      <c r="K825" t="s">
        <v>271</v>
      </c>
      <c r="L825" t="s">
        <v>272</v>
      </c>
      <c r="M825" t="s">
        <v>382</v>
      </c>
      <c r="P825" t="s">
        <v>384</v>
      </c>
      <c r="R825" t="s">
        <v>385</v>
      </c>
    </row>
    <row r="826">
      <c r="A826" t="s">
        <v>900</v>
      </c>
      <c r="B826" t="s">
        <v>20</v>
      </c>
      <c r="C826" t="s">
        <v>382</v>
      </c>
      <c r="D826" t="s">
        <v>22</v>
      </c>
      <c r="E826" t="s">
        <v>23</v>
      </c>
      <c r="F826" s="827" t="s">
        <v>22</v>
      </c>
      <c r="G826" t="s">
        <v>24</v>
      </c>
      <c r="K826" t="s">
        <v>271</v>
      </c>
      <c r="L826" t="s">
        <v>272</v>
      </c>
      <c r="M826" t="s">
        <v>382</v>
      </c>
      <c r="P826" t="s">
        <v>384</v>
      </c>
      <c r="R826" t="s">
        <v>385</v>
      </c>
    </row>
    <row r="827">
      <c r="A827" t="s">
        <v>901</v>
      </c>
      <c r="B827" t="s">
        <v>20</v>
      </c>
      <c r="C827" t="s">
        <v>382</v>
      </c>
      <c r="D827" t="s">
        <v>22</v>
      </c>
      <c r="E827" t="s">
        <v>23</v>
      </c>
      <c r="F827" s="828" t="s">
        <v>22</v>
      </c>
      <c r="G827" t="s">
        <v>24</v>
      </c>
      <c r="K827" t="s">
        <v>271</v>
      </c>
      <c r="L827" t="s">
        <v>272</v>
      </c>
      <c r="M827" t="s">
        <v>382</v>
      </c>
      <c r="P827" t="s">
        <v>384</v>
      </c>
      <c r="R827" t="s">
        <v>385</v>
      </c>
    </row>
    <row r="828">
      <c r="A828" t="s">
        <v>902</v>
      </c>
      <c r="B828" t="s">
        <v>20</v>
      </c>
      <c r="C828" t="s">
        <v>382</v>
      </c>
      <c r="D828" t="s">
        <v>22</v>
      </c>
      <c r="E828" t="s">
        <v>23</v>
      </c>
      <c r="F828" s="829" t="s">
        <v>22</v>
      </c>
      <c r="G828" t="s">
        <v>24</v>
      </c>
      <c r="K828" t="s">
        <v>271</v>
      </c>
      <c r="L828" t="s">
        <v>272</v>
      </c>
      <c r="M828" t="s">
        <v>382</v>
      </c>
      <c r="P828" t="s">
        <v>384</v>
      </c>
      <c r="R828" t="s">
        <v>385</v>
      </c>
    </row>
    <row r="829">
      <c r="A829" t="s">
        <v>903</v>
      </c>
      <c r="B829" t="s">
        <v>20</v>
      </c>
      <c r="C829" t="s">
        <v>382</v>
      </c>
      <c r="D829" t="s">
        <v>22</v>
      </c>
      <c r="E829" t="s">
        <v>23</v>
      </c>
      <c r="F829" s="830" t="s">
        <v>22</v>
      </c>
      <c r="G829" t="s">
        <v>24</v>
      </c>
      <c r="K829" t="s">
        <v>271</v>
      </c>
      <c r="L829" t="s">
        <v>272</v>
      </c>
      <c r="M829" t="s">
        <v>383</v>
      </c>
      <c r="P829" t="s">
        <v>384</v>
      </c>
      <c r="R829" t="s">
        <v>385</v>
      </c>
    </row>
    <row r="830">
      <c r="A830" t="s">
        <v>904</v>
      </c>
      <c r="B830" t="s">
        <v>20</v>
      </c>
      <c r="C830" t="s">
        <v>382</v>
      </c>
      <c r="D830" t="s">
        <v>22</v>
      </c>
      <c r="E830" t="s">
        <v>23</v>
      </c>
      <c r="F830" s="831" t="s">
        <v>22</v>
      </c>
      <c r="G830" t="s">
        <v>24</v>
      </c>
      <c r="K830" t="s">
        <v>271</v>
      </c>
      <c r="L830" t="s">
        <v>272</v>
      </c>
      <c r="M830" t="s">
        <v>383</v>
      </c>
      <c r="P830" t="s">
        <v>384</v>
      </c>
      <c r="R830" t="s">
        <v>385</v>
      </c>
    </row>
    <row r="831">
      <c r="A831" t="s">
        <v>905</v>
      </c>
      <c r="B831" t="s">
        <v>20</v>
      </c>
      <c r="C831" t="s">
        <v>382</v>
      </c>
      <c r="D831" t="s">
        <v>22</v>
      </c>
      <c r="E831" t="s">
        <v>23</v>
      </c>
      <c r="F831" s="832" t="s">
        <v>22</v>
      </c>
      <c r="G831" t="s">
        <v>24</v>
      </c>
      <c r="K831" t="s">
        <v>271</v>
      </c>
      <c r="L831" t="s">
        <v>272</v>
      </c>
      <c r="M831" t="s">
        <v>383</v>
      </c>
      <c r="P831" t="s">
        <v>384</v>
      </c>
      <c r="R831" t="s">
        <v>385</v>
      </c>
    </row>
    <row r="832">
      <c r="A832" t="s">
        <v>906</v>
      </c>
      <c r="B832" t="s">
        <v>20</v>
      </c>
      <c r="C832" t="s">
        <v>382</v>
      </c>
      <c r="D832" t="s">
        <v>22</v>
      </c>
      <c r="E832" t="s">
        <v>23</v>
      </c>
      <c r="F832" s="833" t="s">
        <v>22</v>
      </c>
      <c r="G832" t="s">
        <v>24</v>
      </c>
      <c r="K832" t="s">
        <v>271</v>
      </c>
      <c r="L832" t="s">
        <v>272</v>
      </c>
      <c r="M832" t="s">
        <v>382</v>
      </c>
      <c r="P832" t="s">
        <v>584</v>
      </c>
      <c r="R832" t="s">
        <v>385</v>
      </c>
    </row>
    <row r="833">
      <c r="A833" t="s">
        <v>907</v>
      </c>
      <c r="B833" t="s">
        <v>20</v>
      </c>
      <c r="C833" t="s">
        <v>382</v>
      </c>
      <c r="D833" t="s">
        <v>22</v>
      </c>
      <c r="E833" t="s">
        <v>23</v>
      </c>
      <c r="F833" s="834" t="s">
        <v>22</v>
      </c>
      <c r="G833" t="s">
        <v>24</v>
      </c>
      <c r="K833" t="s">
        <v>271</v>
      </c>
      <c r="L833" t="s">
        <v>272</v>
      </c>
      <c r="M833" t="s">
        <v>382</v>
      </c>
      <c r="P833" t="s">
        <v>584</v>
      </c>
      <c r="R833" t="s">
        <v>385</v>
      </c>
    </row>
    <row r="834">
      <c r="A834" t="s">
        <v>908</v>
      </c>
      <c r="B834" t="s">
        <v>20</v>
      </c>
      <c r="C834" t="s">
        <v>382</v>
      </c>
      <c r="D834" t="s">
        <v>22</v>
      </c>
      <c r="E834" t="s">
        <v>23</v>
      </c>
      <c r="F834" s="835" t="s">
        <v>22</v>
      </c>
      <c r="G834" t="s">
        <v>24</v>
      </c>
      <c r="K834" t="s">
        <v>271</v>
      </c>
      <c r="L834" t="s">
        <v>272</v>
      </c>
      <c r="M834" t="s">
        <v>382</v>
      </c>
      <c r="P834" t="s">
        <v>584</v>
      </c>
      <c r="R834" t="s">
        <v>385</v>
      </c>
    </row>
    <row r="835">
      <c r="A835" t="s">
        <v>909</v>
      </c>
      <c r="B835" t="s">
        <v>20</v>
      </c>
      <c r="C835" t="s">
        <v>409</v>
      </c>
      <c r="D835" t="s">
        <v>22</v>
      </c>
      <c r="E835" t="s">
        <v>23</v>
      </c>
      <c r="F835" s="836" t="s">
        <v>22</v>
      </c>
      <c r="G835" t="s">
        <v>24</v>
      </c>
      <c r="K835" t="s">
        <v>271</v>
      </c>
      <c r="L835" t="s">
        <v>272</v>
      </c>
      <c r="M835" t="s">
        <v>409</v>
      </c>
      <c r="P835" t="s">
        <v>910</v>
      </c>
      <c r="R835" t="s">
        <v>385</v>
      </c>
    </row>
    <row r="836">
      <c r="A836" t="s">
        <v>911</v>
      </c>
      <c r="B836" t="s">
        <v>20</v>
      </c>
      <c r="C836" t="s">
        <v>409</v>
      </c>
      <c r="D836" t="s">
        <v>22</v>
      </c>
      <c r="E836" t="s">
        <v>23</v>
      </c>
      <c r="F836" s="837" t="s">
        <v>22</v>
      </c>
      <c r="G836" t="s">
        <v>24</v>
      </c>
      <c r="K836" t="s">
        <v>271</v>
      </c>
      <c r="L836" t="s">
        <v>272</v>
      </c>
      <c r="M836" t="s">
        <v>409</v>
      </c>
      <c r="P836" t="s">
        <v>910</v>
      </c>
      <c r="R836" t="s">
        <v>385</v>
      </c>
    </row>
    <row r="837">
      <c r="A837" t="s">
        <v>912</v>
      </c>
      <c r="B837" t="s">
        <v>20</v>
      </c>
      <c r="C837" t="s">
        <v>409</v>
      </c>
      <c r="D837" t="s">
        <v>22</v>
      </c>
      <c r="E837" t="s">
        <v>23</v>
      </c>
      <c r="F837" s="838" t="s">
        <v>22</v>
      </c>
      <c r="G837" t="s">
        <v>24</v>
      </c>
      <c r="K837" t="s">
        <v>271</v>
      </c>
      <c r="L837" t="s">
        <v>272</v>
      </c>
      <c r="M837" t="s">
        <v>409</v>
      </c>
      <c r="P837" t="s">
        <v>910</v>
      </c>
      <c r="R837" t="s">
        <v>385</v>
      </c>
    </row>
    <row r="838">
      <c r="A838" t="s">
        <v>913</v>
      </c>
      <c r="B838" t="s">
        <v>20</v>
      </c>
      <c r="C838" t="s">
        <v>409</v>
      </c>
      <c r="D838" t="s">
        <v>22</v>
      </c>
      <c r="E838" t="s">
        <v>23</v>
      </c>
      <c r="F838" s="839" t="s">
        <v>22</v>
      </c>
      <c r="G838" t="s">
        <v>24</v>
      </c>
      <c r="K838" t="s">
        <v>271</v>
      </c>
      <c r="L838" t="s">
        <v>272</v>
      </c>
      <c r="M838" t="s">
        <v>409</v>
      </c>
      <c r="P838" t="s">
        <v>910</v>
      </c>
      <c r="R838" t="s">
        <v>385</v>
      </c>
    </row>
    <row r="839">
      <c r="A839" t="s">
        <v>914</v>
      </c>
      <c r="B839" t="s">
        <v>20</v>
      </c>
      <c r="C839" t="s">
        <v>409</v>
      </c>
      <c r="D839" t="s">
        <v>22</v>
      </c>
      <c r="E839" t="s">
        <v>23</v>
      </c>
      <c r="F839" s="840" t="s">
        <v>22</v>
      </c>
      <c r="G839" t="s">
        <v>24</v>
      </c>
      <c r="K839" t="s">
        <v>271</v>
      </c>
      <c r="L839" t="s">
        <v>272</v>
      </c>
      <c r="M839" t="s">
        <v>409</v>
      </c>
      <c r="P839" t="s">
        <v>384</v>
      </c>
      <c r="R839" t="s">
        <v>385</v>
      </c>
    </row>
    <row r="840">
      <c r="A840" t="s">
        <v>915</v>
      </c>
      <c r="B840" t="s">
        <v>20</v>
      </c>
      <c r="C840" t="s">
        <v>409</v>
      </c>
      <c r="D840" t="s">
        <v>22</v>
      </c>
      <c r="E840" t="s">
        <v>23</v>
      </c>
      <c r="F840" s="841" t="s">
        <v>22</v>
      </c>
      <c r="G840" t="s">
        <v>24</v>
      </c>
      <c r="K840" t="s">
        <v>271</v>
      </c>
      <c r="L840" t="s">
        <v>272</v>
      </c>
      <c r="M840" t="s">
        <v>409</v>
      </c>
      <c r="P840" t="s">
        <v>384</v>
      </c>
      <c r="R840" t="s">
        <v>385</v>
      </c>
    </row>
    <row r="841">
      <c r="A841" t="s">
        <v>916</v>
      </c>
      <c r="B841" t="s">
        <v>20</v>
      </c>
      <c r="C841" t="s">
        <v>409</v>
      </c>
      <c r="D841" t="s">
        <v>22</v>
      </c>
      <c r="E841" t="s">
        <v>23</v>
      </c>
      <c r="F841" s="842" t="s">
        <v>22</v>
      </c>
      <c r="G841" t="s">
        <v>24</v>
      </c>
      <c r="K841" t="s">
        <v>271</v>
      </c>
      <c r="L841" t="s">
        <v>272</v>
      </c>
      <c r="M841" t="s">
        <v>409</v>
      </c>
      <c r="P841" t="s">
        <v>917</v>
      </c>
      <c r="R841" t="s">
        <v>385</v>
      </c>
    </row>
    <row r="842">
      <c r="A842" t="s">
        <v>918</v>
      </c>
      <c r="B842" t="s">
        <v>20</v>
      </c>
      <c r="C842" t="s">
        <v>409</v>
      </c>
      <c r="D842" t="s">
        <v>22</v>
      </c>
      <c r="E842" t="s">
        <v>23</v>
      </c>
      <c r="F842" s="843" t="s">
        <v>22</v>
      </c>
      <c r="G842" t="s">
        <v>24</v>
      </c>
      <c r="K842" t="s">
        <v>271</v>
      </c>
      <c r="L842" t="s">
        <v>272</v>
      </c>
      <c r="M842" t="s">
        <v>383</v>
      </c>
      <c r="P842" t="s">
        <v>917</v>
      </c>
      <c r="R842" t="s">
        <v>385</v>
      </c>
    </row>
    <row r="843">
      <c r="A843" t="s">
        <v>919</v>
      </c>
      <c r="B843" t="s">
        <v>20</v>
      </c>
      <c r="C843" t="s">
        <v>409</v>
      </c>
      <c r="D843" t="s">
        <v>22</v>
      </c>
      <c r="E843" t="s">
        <v>23</v>
      </c>
      <c r="F843" s="844" t="s">
        <v>22</v>
      </c>
      <c r="G843" t="s">
        <v>24</v>
      </c>
      <c r="K843" t="s">
        <v>271</v>
      </c>
      <c r="L843" t="s">
        <v>272</v>
      </c>
      <c r="M843" t="s">
        <v>383</v>
      </c>
      <c r="P843" t="s">
        <v>917</v>
      </c>
      <c r="R843" t="s">
        <v>385</v>
      </c>
    </row>
    <row r="844">
      <c r="A844" t="s">
        <v>920</v>
      </c>
      <c r="B844" t="s">
        <v>921</v>
      </c>
      <c r="C844" t="s">
        <v>158</v>
      </c>
      <c r="D844" s="845" t="s">
        <v>22</v>
      </c>
      <c r="E844" t="s">
        <v>23</v>
      </c>
      <c r="F844" t="s">
        <v>22</v>
      </c>
      <c r="I844" t="s">
        <v>24</v>
      </c>
      <c r="K844" t="s">
        <v>34</v>
      </c>
      <c r="L844" t="s">
        <v>35</v>
      </c>
      <c r="M844" t="s">
        <v>922</v>
      </c>
      <c r="P844" t="s">
        <v>923</v>
      </c>
      <c r="R844" t="s">
        <v>236</v>
      </c>
    </row>
    <row r="845">
      <c r="A845" t="s">
        <v>924</v>
      </c>
      <c r="B845" t="s">
        <v>921</v>
      </c>
      <c r="C845" t="s">
        <v>158</v>
      </c>
      <c r="D845" s="846" t="s">
        <v>22</v>
      </c>
      <c r="E845" t="s">
        <v>23</v>
      </c>
      <c r="F845" t="s">
        <v>22</v>
      </c>
      <c r="I845" t="s">
        <v>24</v>
      </c>
      <c r="K845" t="s">
        <v>34</v>
      </c>
      <c r="L845" t="s">
        <v>35</v>
      </c>
      <c r="M845" t="s">
        <v>922</v>
      </c>
      <c r="P845" t="s">
        <v>923</v>
      </c>
      <c r="R845" t="s">
        <v>236</v>
      </c>
    </row>
    <row r="846">
      <c r="A846" t="s">
        <v>925</v>
      </c>
      <c r="B846" t="s">
        <v>921</v>
      </c>
      <c r="C846" t="s">
        <v>158</v>
      </c>
      <c r="D846" s="847" t="s">
        <v>22</v>
      </c>
      <c r="E846" t="s">
        <v>23</v>
      </c>
      <c r="F846" t="s">
        <v>22</v>
      </c>
      <c r="I846" t="s">
        <v>24</v>
      </c>
      <c r="K846" t="s">
        <v>34</v>
      </c>
      <c r="L846" t="s">
        <v>35</v>
      </c>
      <c r="M846" t="s">
        <v>922</v>
      </c>
      <c r="P846" t="s">
        <v>923</v>
      </c>
      <c r="R846" t="s">
        <v>236</v>
      </c>
    </row>
    <row r="847">
      <c r="A847" t="s">
        <v>926</v>
      </c>
      <c r="B847" t="s">
        <v>921</v>
      </c>
      <c r="C847" t="s">
        <v>158</v>
      </c>
      <c r="D847" s="848" t="s">
        <v>22</v>
      </c>
      <c r="E847" t="s">
        <v>23</v>
      </c>
      <c r="F847" t="s">
        <v>22</v>
      </c>
      <c r="I847" t="s">
        <v>24</v>
      </c>
      <c r="K847" t="s">
        <v>34</v>
      </c>
      <c r="L847" t="s">
        <v>35</v>
      </c>
      <c r="M847" t="s">
        <v>927</v>
      </c>
      <c r="P847" t="s">
        <v>923</v>
      </c>
      <c r="R847" t="s">
        <v>236</v>
      </c>
    </row>
    <row r="848">
      <c r="A848" t="s">
        <v>928</v>
      </c>
      <c r="B848" t="s">
        <v>921</v>
      </c>
      <c r="C848" t="s">
        <v>158</v>
      </c>
      <c r="D848" s="849" t="s">
        <v>22</v>
      </c>
      <c r="E848" t="s">
        <v>23</v>
      </c>
      <c r="F848" t="s">
        <v>22</v>
      </c>
      <c r="I848" t="s">
        <v>24</v>
      </c>
      <c r="K848" t="s">
        <v>34</v>
      </c>
      <c r="L848" t="s">
        <v>35</v>
      </c>
      <c r="M848" t="s">
        <v>927</v>
      </c>
      <c r="P848" t="s">
        <v>923</v>
      </c>
      <c r="R848" t="s">
        <v>236</v>
      </c>
    </row>
    <row r="849">
      <c r="A849" t="s">
        <v>929</v>
      </c>
      <c r="B849" t="s">
        <v>20</v>
      </c>
      <c r="C849" t="s">
        <v>459</v>
      </c>
      <c r="D849" t="s">
        <v>22</v>
      </c>
      <c r="E849" t="s">
        <v>23</v>
      </c>
      <c r="F849" s="850" t="s">
        <v>22</v>
      </c>
      <c r="G849" t="s">
        <v>24</v>
      </c>
      <c r="K849" s="850" t="s">
        <v>460</v>
      </c>
      <c r="L849" t="s">
        <v>43</v>
      </c>
      <c r="M849" t="s">
        <v>461</v>
      </c>
      <c r="P849" t="s">
        <v>462</v>
      </c>
      <c r="R849" t="s">
        <v>463</v>
      </c>
      <c r="S849" t="s">
        <v>24</v>
      </c>
    </row>
    <row r="850">
      <c r="A850" t="s">
        <v>930</v>
      </c>
      <c r="B850" t="s">
        <v>20</v>
      </c>
      <c r="C850" t="s">
        <v>459</v>
      </c>
      <c r="D850" t="s">
        <v>22</v>
      </c>
      <c r="E850" t="s">
        <v>23</v>
      </c>
      <c r="F850" s="851" t="s">
        <v>22</v>
      </c>
      <c r="G850" t="s">
        <v>24</v>
      </c>
      <c r="K850" s="851" t="s">
        <v>421</v>
      </c>
      <c r="L850" t="s">
        <v>43</v>
      </c>
      <c r="M850" t="s">
        <v>465</v>
      </c>
      <c r="P850" t="s">
        <v>466</v>
      </c>
      <c r="R850" t="s">
        <v>423</v>
      </c>
      <c r="S850" t="s">
        <v>24</v>
      </c>
    </row>
    <row r="851">
      <c r="A851" t="s">
        <v>931</v>
      </c>
      <c r="B851" t="s">
        <v>20</v>
      </c>
      <c r="C851" t="s">
        <v>420</v>
      </c>
      <c r="D851" t="s">
        <v>22</v>
      </c>
      <c r="E851" t="s">
        <v>23</v>
      </c>
      <c r="F851" s="852" t="s">
        <v>22</v>
      </c>
      <c r="G851" t="s">
        <v>24</v>
      </c>
      <c r="K851" s="852" t="s">
        <v>491</v>
      </c>
      <c r="L851" t="s">
        <v>43</v>
      </c>
      <c r="M851" t="s">
        <v>492</v>
      </c>
      <c r="P851" t="s">
        <v>422</v>
      </c>
      <c r="R851" t="s">
        <v>423</v>
      </c>
      <c r="S851" t="s">
        <v>24</v>
      </c>
    </row>
    <row r="852">
      <c r="A852" t="s">
        <v>932</v>
      </c>
      <c r="B852" t="s">
        <v>20</v>
      </c>
      <c r="C852" t="s">
        <v>420</v>
      </c>
      <c r="D852" t="s">
        <v>22</v>
      </c>
      <c r="E852" t="s">
        <v>23</v>
      </c>
      <c r="F852" s="853" t="s">
        <v>22</v>
      </c>
      <c r="G852" t="s">
        <v>24</v>
      </c>
      <c r="K852" s="853" t="s">
        <v>450</v>
      </c>
      <c r="L852" t="s">
        <v>43</v>
      </c>
      <c r="M852" t="s">
        <v>451</v>
      </c>
      <c r="P852" t="s">
        <v>422</v>
      </c>
      <c r="R852" t="s">
        <v>423</v>
      </c>
      <c r="S852" t="s">
        <v>24</v>
      </c>
    </row>
    <row r="853">
      <c r="A853" t="s">
        <v>933</v>
      </c>
      <c r="B853" t="s">
        <v>921</v>
      </c>
      <c r="C853" t="s">
        <v>158</v>
      </c>
      <c r="D853" s="854" t="s">
        <v>22</v>
      </c>
      <c r="E853" t="s">
        <v>23</v>
      </c>
      <c r="F853" t="s">
        <v>22</v>
      </c>
      <c r="I853" t="s">
        <v>24</v>
      </c>
      <c r="K853" t="s">
        <v>34</v>
      </c>
      <c r="L853" t="s">
        <v>35</v>
      </c>
      <c r="M853" t="s">
        <v>927</v>
      </c>
      <c r="P853" t="s">
        <v>923</v>
      </c>
      <c r="R853" t="s">
        <v>236</v>
      </c>
    </row>
    <row r="854">
      <c r="A854" t="s">
        <v>934</v>
      </c>
      <c r="B854" t="s">
        <v>921</v>
      </c>
      <c r="C854" t="s">
        <v>158</v>
      </c>
      <c r="D854" s="855" t="s">
        <v>22</v>
      </c>
      <c r="E854" t="s">
        <v>23</v>
      </c>
      <c r="F854" t="s">
        <v>22</v>
      </c>
      <c r="I854" t="s">
        <v>24</v>
      </c>
      <c r="K854" t="s">
        <v>34</v>
      </c>
      <c r="L854" t="s">
        <v>35</v>
      </c>
      <c r="M854" t="s">
        <v>922</v>
      </c>
      <c r="P854" t="s">
        <v>923</v>
      </c>
      <c r="R854" t="s">
        <v>236</v>
      </c>
    </row>
    <row r="855">
      <c r="A855" t="s">
        <v>935</v>
      </c>
      <c r="B855" t="s">
        <v>921</v>
      </c>
      <c r="C855" t="s">
        <v>158</v>
      </c>
      <c r="D855" s="856" t="s">
        <v>22</v>
      </c>
      <c r="E855" t="s">
        <v>23</v>
      </c>
      <c r="F855" t="s">
        <v>22</v>
      </c>
      <c r="I855" t="s">
        <v>24</v>
      </c>
      <c r="K855" t="s">
        <v>34</v>
      </c>
      <c r="L855" t="s">
        <v>35</v>
      </c>
      <c r="M855" t="s">
        <v>922</v>
      </c>
      <c r="P855" t="s">
        <v>923</v>
      </c>
      <c r="R855" t="s">
        <v>236</v>
      </c>
    </row>
    <row r="856">
      <c r="A856" t="s">
        <v>936</v>
      </c>
      <c r="B856" t="s">
        <v>921</v>
      </c>
      <c r="C856" t="s">
        <v>937</v>
      </c>
      <c r="D856" s="857" t="s">
        <v>22</v>
      </c>
      <c r="E856" t="s">
        <v>23</v>
      </c>
      <c r="F856" t="s">
        <v>22</v>
      </c>
      <c r="I856" t="s">
        <v>24</v>
      </c>
      <c r="K856" t="s">
        <v>34</v>
      </c>
      <c r="L856" t="s">
        <v>35</v>
      </c>
      <c r="M856" t="s">
        <v>927</v>
      </c>
      <c r="P856" t="s">
        <v>923</v>
      </c>
      <c r="R856" t="s">
        <v>236</v>
      </c>
    </row>
    <row r="857">
      <c r="A857" t="s">
        <v>938</v>
      </c>
      <c r="B857" t="s">
        <v>921</v>
      </c>
      <c r="C857" t="s">
        <v>939</v>
      </c>
      <c r="D857" s="858" t="s">
        <v>22</v>
      </c>
      <c r="E857" t="s">
        <v>23</v>
      </c>
      <c r="F857" t="s">
        <v>22</v>
      </c>
      <c r="I857" t="s">
        <v>24</v>
      </c>
      <c r="K857" t="s">
        <v>34</v>
      </c>
      <c r="L857" t="s">
        <v>35</v>
      </c>
      <c r="M857" t="s">
        <v>940</v>
      </c>
      <c r="P857" t="s">
        <v>923</v>
      </c>
      <c r="R857" t="s">
        <v>236</v>
      </c>
    </row>
    <row r="858">
      <c r="A858" t="s">
        <v>941</v>
      </c>
      <c r="B858" t="s">
        <v>921</v>
      </c>
      <c r="C858" t="s">
        <v>939</v>
      </c>
      <c r="D858" s="859" t="s">
        <v>22</v>
      </c>
      <c r="E858" t="s">
        <v>23</v>
      </c>
      <c r="F858" t="s">
        <v>22</v>
      </c>
      <c r="I858" t="s">
        <v>24</v>
      </c>
      <c r="K858" t="s">
        <v>34</v>
      </c>
      <c r="L858" t="s">
        <v>35</v>
      </c>
      <c r="M858" t="s">
        <v>940</v>
      </c>
      <c r="P858" t="s">
        <v>923</v>
      </c>
      <c r="R858" t="s">
        <v>236</v>
      </c>
    </row>
    <row r="859">
      <c r="A859" t="s">
        <v>942</v>
      </c>
      <c r="B859" t="s">
        <v>921</v>
      </c>
      <c r="C859" t="s">
        <v>937</v>
      </c>
      <c r="D859" s="860" t="s">
        <v>22</v>
      </c>
      <c r="E859" t="s">
        <v>23</v>
      </c>
      <c r="F859" t="s">
        <v>22</v>
      </c>
      <c r="I859" t="s">
        <v>24</v>
      </c>
      <c r="K859" t="s">
        <v>34</v>
      </c>
      <c r="L859" t="s">
        <v>35</v>
      </c>
      <c r="M859" t="s">
        <v>927</v>
      </c>
      <c r="P859" t="s">
        <v>923</v>
      </c>
      <c r="R859" t="s">
        <v>236</v>
      </c>
    </row>
    <row r="860">
      <c r="A860" t="s">
        <v>943</v>
      </c>
      <c r="B860" t="s">
        <v>921</v>
      </c>
      <c r="C860" t="s">
        <v>158</v>
      </c>
      <c r="D860" s="861" t="s">
        <v>22</v>
      </c>
      <c r="E860" t="s">
        <v>23</v>
      </c>
      <c r="F860" t="s">
        <v>22</v>
      </c>
      <c r="I860" t="s">
        <v>24</v>
      </c>
      <c r="K860" t="s">
        <v>34</v>
      </c>
      <c r="L860" t="s">
        <v>35</v>
      </c>
      <c r="M860" t="s">
        <v>922</v>
      </c>
      <c r="P860" t="s">
        <v>923</v>
      </c>
      <c r="R860" t="s">
        <v>236</v>
      </c>
    </row>
    <row r="861">
      <c r="A861" t="s">
        <v>944</v>
      </c>
      <c r="B861" t="s">
        <v>921</v>
      </c>
      <c r="C861" t="s">
        <v>158</v>
      </c>
      <c r="D861" s="862" t="s">
        <v>22</v>
      </c>
      <c r="E861" t="s">
        <v>23</v>
      </c>
      <c r="F861" t="s">
        <v>22</v>
      </c>
      <c r="I861" t="s">
        <v>24</v>
      </c>
      <c r="K861" t="s">
        <v>34</v>
      </c>
      <c r="L861" t="s">
        <v>35</v>
      </c>
      <c r="M861" t="s">
        <v>922</v>
      </c>
      <c r="P861" t="s">
        <v>923</v>
      </c>
      <c r="R861" t="s">
        <v>236</v>
      </c>
    </row>
    <row r="862">
      <c r="A862" t="s">
        <v>945</v>
      </c>
      <c r="B862" t="s">
        <v>921</v>
      </c>
      <c r="C862" t="s">
        <v>937</v>
      </c>
      <c r="D862" s="863" t="s">
        <v>22</v>
      </c>
      <c r="E862" t="s">
        <v>23</v>
      </c>
      <c r="F862" t="s">
        <v>22</v>
      </c>
      <c r="I862" t="s">
        <v>24</v>
      </c>
      <c r="K862" t="s">
        <v>34</v>
      </c>
      <c r="L862" t="s">
        <v>35</v>
      </c>
      <c r="M862" t="s">
        <v>927</v>
      </c>
      <c r="P862" t="s">
        <v>923</v>
      </c>
      <c r="R862" t="s">
        <v>236</v>
      </c>
    </row>
    <row r="863">
      <c r="A863" t="s">
        <v>946</v>
      </c>
      <c r="B863" t="s">
        <v>20</v>
      </c>
      <c r="C863" t="s">
        <v>459</v>
      </c>
      <c r="D863" t="s">
        <v>22</v>
      </c>
      <c r="E863" t="s">
        <v>23</v>
      </c>
      <c r="F863" s="864" t="s">
        <v>22</v>
      </c>
      <c r="G863" t="s">
        <v>24</v>
      </c>
      <c r="K863" s="864" t="s">
        <v>460</v>
      </c>
      <c r="L863" t="s">
        <v>43</v>
      </c>
      <c r="M863" t="s">
        <v>461</v>
      </c>
      <c r="P863" t="s">
        <v>462</v>
      </c>
      <c r="R863" t="s">
        <v>463</v>
      </c>
      <c r="S863" t="s">
        <v>24</v>
      </c>
    </row>
    <row r="864">
      <c r="A864" t="s">
        <v>947</v>
      </c>
      <c r="B864" t="s">
        <v>20</v>
      </c>
      <c r="C864" t="s">
        <v>468</v>
      </c>
      <c r="D864" t="s">
        <v>22</v>
      </c>
      <c r="E864" t="s">
        <v>23</v>
      </c>
      <c r="F864" s="865" t="s">
        <v>22</v>
      </c>
      <c r="G864" t="s">
        <v>24</v>
      </c>
      <c r="K864" s="865" t="s">
        <v>469</v>
      </c>
      <c r="L864" t="s">
        <v>43</v>
      </c>
      <c r="M864" t="s">
        <v>427</v>
      </c>
      <c r="P864" t="s">
        <v>428</v>
      </c>
      <c r="R864" t="s">
        <v>92</v>
      </c>
      <c r="S864" t="s">
        <v>24</v>
      </c>
    </row>
    <row r="865">
      <c r="A865" t="s">
        <v>948</v>
      </c>
      <c r="B865" t="s">
        <v>20</v>
      </c>
      <c r="C865" t="s">
        <v>459</v>
      </c>
      <c r="D865" t="s">
        <v>22</v>
      </c>
      <c r="E865" t="s">
        <v>23</v>
      </c>
      <c r="F865" s="866" t="s">
        <v>22</v>
      </c>
      <c r="G865" t="s">
        <v>24</v>
      </c>
      <c r="K865" s="866" t="s">
        <v>421</v>
      </c>
      <c r="L865" t="s">
        <v>43</v>
      </c>
      <c r="M865" t="s">
        <v>465</v>
      </c>
      <c r="P865" t="s">
        <v>466</v>
      </c>
      <c r="R865" t="s">
        <v>423</v>
      </c>
      <c r="S865" t="s">
        <v>24</v>
      </c>
    </row>
    <row r="866">
      <c r="A866" t="s">
        <v>949</v>
      </c>
      <c r="B866" t="s">
        <v>20</v>
      </c>
      <c r="C866" t="s">
        <v>468</v>
      </c>
      <c r="D866" t="s">
        <v>22</v>
      </c>
      <c r="E866" t="s">
        <v>23</v>
      </c>
      <c r="F866" s="867" t="s">
        <v>22</v>
      </c>
      <c r="G866" t="s">
        <v>24</v>
      </c>
      <c r="K866" s="867" t="s">
        <v>426</v>
      </c>
      <c r="L866" t="s">
        <v>43</v>
      </c>
      <c r="M866" t="s">
        <v>950</v>
      </c>
      <c r="P866" t="s">
        <v>428</v>
      </c>
      <c r="R866" t="s">
        <v>92</v>
      </c>
      <c r="S866" t="s">
        <v>24</v>
      </c>
    </row>
    <row r="867">
      <c r="A867" t="s">
        <v>951</v>
      </c>
      <c r="B867" t="s">
        <v>20</v>
      </c>
      <c r="C867" t="s">
        <v>468</v>
      </c>
      <c r="D867" t="s">
        <v>22</v>
      </c>
      <c r="E867" t="s">
        <v>23</v>
      </c>
      <c r="F867" s="868" t="s">
        <v>22</v>
      </c>
      <c r="G867" t="s">
        <v>24</v>
      </c>
      <c r="K867" s="868" t="s">
        <v>469</v>
      </c>
      <c r="L867" t="s">
        <v>43</v>
      </c>
      <c r="M867" t="s">
        <v>427</v>
      </c>
      <c r="P867" t="s">
        <v>428</v>
      </c>
      <c r="R867" t="s">
        <v>92</v>
      </c>
      <c r="S867" t="s">
        <v>24</v>
      </c>
    </row>
    <row r="868">
      <c r="A868" t="s">
        <v>952</v>
      </c>
      <c r="B868" t="s">
        <v>921</v>
      </c>
      <c r="C868" t="s">
        <v>937</v>
      </c>
      <c r="D868" s="869" t="s">
        <v>22</v>
      </c>
      <c r="E868" t="s">
        <v>23</v>
      </c>
      <c r="F868" t="s">
        <v>22</v>
      </c>
      <c r="I868" t="s">
        <v>24</v>
      </c>
      <c r="K868" t="s">
        <v>34</v>
      </c>
      <c r="L868" t="s">
        <v>35</v>
      </c>
      <c r="M868" t="s">
        <v>927</v>
      </c>
      <c r="P868" t="s">
        <v>923</v>
      </c>
      <c r="R868" t="s">
        <v>236</v>
      </c>
    </row>
    <row r="869">
      <c r="A869" t="s">
        <v>953</v>
      </c>
      <c r="B869" t="s">
        <v>921</v>
      </c>
      <c r="C869" t="s">
        <v>922</v>
      </c>
      <c r="D869" s="870" t="s">
        <v>22</v>
      </c>
      <c r="E869" t="s">
        <v>23</v>
      </c>
      <c r="F869" t="s">
        <v>22</v>
      </c>
      <c r="I869" t="s">
        <v>24</v>
      </c>
      <c r="K869" t="s">
        <v>34</v>
      </c>
      <c r="L869" t="s">
        <v>35</v>
      </c>
      <c r="M869" t="s">
        <v>940</v>
      </c>
      <c r="P869" t="s">
        <v>923</v>
      </c>
      <c r="R869" t="s">
        <v>236</v>
      </c>
    </row>
    <row r="870">
      <c r="A870" t="s">
        <v>954</v>
      </c>
      <c r="B870" t="s">
        <v>921</v>
      </c>
      <c r="C870" t="s">
        <v>158</v>
      </c>
      <c r="D870" s="871" t="s">
        <v>22</v>
      </c>
      <c r="E870" t="s">
        <v>23</v>
      </c>
      <c r="F870" t="s">
        <v>22</v>
      </c>
      <c r="I870" t="s">
        <v>24</v>
      </c>
      <c r="K870" t="s">
        <v>34</v>
      </c>
      <c r="L870" t="s">
        <v>35</v>
      </c>
      <c r="M870" t="s">
        <v>922</v>
      </c>
      <c r="P870" t="s">
        <v>923</v>
      </c>
      <c r="R870" t="s">
        <v>236</v>
      </c>
    </row>
    <row r="871">
      <c r="A871" t="s">
        <v>955</v>
      </c>
      <c r="B871" t="s">
        <v>921</v>
      </c>
      <c r="C871" t="s">
        <v>158</v>
      </c>
      <c r="D871" s="872" t="s">
        <v>22</v>
      </c>
      <c r="E871" t="s">
        <v>23</v>
      </c>
      <c r="F871" t="s">
        <v>22</v>
      </c>
      <c r="I871" t="s">
        <v>24</v>
      </c>
      <c r="K871" t="s">
        <v>34</v>
      </c>
      <c r="L871" t="s">
        <v>35</v>
      </c>
      <c r="M871" t="s">
        <v>922</v>
      </c>
      <c r="P871" t="s">
        <v>923</v>
      </c>
      <c r="R871" t="s">
        <v>236</v>
      </c>
    </row>
    <row r="872">
      <c r="A872" t="s">
        <v>956</v>
      </c>
      <c r="B872" t="s">
        <v>921</v>
      </c>
      <c r="C872" t="s">
        <v>922</v>
      </c>
      <c r="D872" s="873" t="s">
        <v>22</v>
      </c>
      <c r="E872" t="s">
        <v>23</v>
      </c>
      <c r="F872" t="s">
        <v>22</v>
      </c>
      <c r="I872" t="s">
        <v>24</v>
      </c>
      <c r="K872" t="s">
        <v>34</v>
      </c>
      <c r="L872" t="s">
        <v>35</v>
      </c>
      <c r="M872" t="s">
        <v>940</v>
      </c>
      <c r="P872" t="s">
        <v>923</v>
      </c>
      <c r="R872" t="s">
        <v>236</v>
      </c>
    </row>
    <row r="873">
      <c r="A873" t="s">
        <v>957</v>
      </c>
      <c r="B873" t="s">
        <v>921</v>
      </c>
      <c r="C873" t="s">
        <v>937</v>
      </c>
      <c r="D873" s="874" t="s">
        <v>22</v>
      </c>
      <c r="E873" t="s">
        <v>23</v>
      </c>
      <c r="F873" t="s">
        <v>22</v>
      </c>
      <c r="I873" t="s">
        <v>24</v>
      </c>
      <c r="K873" t="s">
        <v>34</v>
      </c>
      <c r="L873" t="s">
        <v>35</v>
      </c>
      <c r="M873" t="s">
        <v>927</v>
      </c>
      <c r="P873" t="s">
        <v>923</v>
      </c>
      <c r="R873" t="s">
        <v>236</v>
      </c>
    </row>
    <row r="874">
      <c r="A874" t="s">
        <v>958</v>
      </c>
      <c r="B874" t="s">
        <v>921</v>
      </c>
      <c r="C874" t="s">
        <v>937</v>
      </c>
      <c r="D874" s="875" t="s">
        <v>22</v>
      </c>
      <c r="E874" t="s">
        <v>23</v>
      </c>
      <c r="F874" t="s">
        <v>22</v>
      </c>
      <c r="I874" t="s">
        <v>24</v>
      </c>
      <c r="K874" t="s">
        <v>34</v>
      </c>
      <c r="L874" t="s">
        <v>35</v>
      </c>
      <c r="M874" t="s">
        <v>927</v>
      </c>
      <c r="P874" t="s">
        <v>923</v>
      </c>
      <c r="R874" t="s">
        <v>236</v>
      </c>
    </row>
    <row r="875">
      <c r="A875" t="s">
        <v>959</v>
      </c>
      <c r="B875" t="s">
        <v>921</v>
      </c>
      <c r="C875" t="s">
        <v>939</v>
      </c>
      <c r="D875" s="876" t="s">
        <v>22</v>
      </c>
      <c r="E875" t="s">
        <v>23</v>
      </c>
      <c r="F875" t="s">
        <v>22</v>
      </c>
      <c r="I875" t="s">
        <v>24</v>
      </c>
      <c r="K875" t="s">
        <v>34</v>
      </c>
      <c r="L875" t="s">
        <v>35</v>
      </c>
      <c r="M875" t="s">
        <v>940</v>
      </c>
      <c r="P875" t="s">
        <v>923</v>
      </c>
      <c r="R875" t="s">
        <v>236</v>
      </c>
    </row>
    <row r="876">
      <c r="A876" t="s">
        <v>960</v>
      </c>
      <c r="B876" t="s">
        <v>921</v>
      </c>
      <c r="C876" t="s">
        <v>922</v>
      </c>
      <c r="D876" s="877" t="s">
        <v>22</v>
      </c>
      <c r="E876" t="s">
        <v>23</v>
      </c>
      <c r="F876" t="s">
        <v>22</v>
      </c>
      <c r="I876" t="s">
        <v>24</v>
      </c>
      <c r="K876" t="s">
        <v>34</v>
      </c>
      <c r="L876" t="s">
        <v>35</v>
      </c>
      <c r="M876" t="s">
        <v>940</v>
      </c>
      <c r="P876" t="s">
        <v>923</v>
      </c>
      <c r="R876" t="s">
        <v>236</v>
      </c>
    </row>
    <row r="877">
      <c r="A877" t="s">
        <v>961</v>
      </c>
      <c r="B877" t="s">
        <v>921</v>
      </c>
      <c r="C877" t="s">
        <v>158</v>
      </c>
      <c r="D877" s="878" t="s">
        <v>22</v>
      </c>
      <c r="E877" t="s">
        <v>23</v>
      </c>
      <c r="F877" t="s">
        <v>22</v>
      </c>
      <c r="I877" t="s">
        <v>24</v>
      </c>
      <c r="K877" t="s">
        <v>34</v>
      </c>
      <c r="L877" t="s">
        <v>35</v>
      </c>
      <c r="M877" t="s">
        <v>922</v>
      </c>
      <c r="P877" t="s">
        <v>923</v>
      </c>
      <c r="R877" t="s">
        <v>236</v>
      </c>
    </row>
    <row r="878">
      <c r="A878" t="s">
        <v>962</v>
      </c>
      <c r="B878" t="s">
        <v>20</v>
      </c>
      <c r="C878" t="s">
        <v>420</v>
      </c>
      <c r="D878" t="s">
        <v>22</v>
      </c>
      <c r="E878" t="s">
        <v>23</v>
      </c>
      <c r="F878" s="879" t="s">
        <v>22</v>
      </c>
      <c r="G878" t="s">
        <v>24</v>
      </c>
      <c r="K878" s="879" t="s">
        <v>421</v>
      </c>
      <c r="L878" t="s">
        <v>43</v>
      </c>
      <c r="M878" t="s">
        <v>420</v>
      </c>
      <c r="P878" t="s">
        <v>422</v>
      </c>
      <c r="R878" t="s">
        <v>423</v>
      </c>
      <c r="S878" t="s">
        <v>24</v>
      </c>
    </row>
    <row r="879">
      <c r="A879" t="s">
        <v>963</v>
      </c>
      <c r="B879" t="s">
        <v>20</v>
      </c>
      <c r="C879" t="s">
        <v>453</v>
      </c>
      <c r="D879" t="s">
        <v>22</v>
      </c>
      <c r="E879" t="s">
        <v>23</v>
      </c>
      <c r="F879" s="880" t="s">
        <v>22</v>
      </c>
      <c r="G879" t="s">
        <v>24</v>
      </c>
      <c r="K879" s="880" t="s">
        <v>494</v>
      </c>
      <c r="L879" t="s">
        <v>43</v>
      </c>
      <c r="M879" t="s">
        <v>495</v>
      </c>
      <c r="P879" t="s">
        <v>496</v>
      </c>
      <c r="R879" t="s">
        <v>497</v>
      </c>
      <c r="S879" t="s">
        <v>24</v>
      </c>
    </row>
    <row r="880">
      <c r="A880" t="s">
        <v>964</v>
      </c>
      <c r="B880" t="s">
        <v>20</v>
      </c>
      <c r="C880" t="s">
        <v>420</v>
      </c>
      <c r="D880" t="s">
        <v>22</v>
      </c>
      <c r="E880" t="s">
        <v>23</v>
      </c>
      <c r="F880" s="881" t="s">
        <v>22</v>
      </c>
      <c r="G880" t="s">
        <v>24</v>
      </c>
      <c r="K880" s="881" t="s">
        <v>491</v>
      </c>
      <c r="L880" t="s">
        <v>43</v>
      </c>
      <c r="M880" t="s">
        <v>492</v>
      </c>
      <c r="P880" t="s">
        <v>422</v>
      </c>
      <c r="R880" t="s">
        <v>423</v>
      </c>
      <c r="S880" t="s">
        <v>24</v>
      </c>
    </row>
    <row r="881">
      <c r="A881" t="s">
        <v>965</v>
      </c>
      <c r="B881" t="s">
        <v>20</v>
      </c>
      <c r="C881" t="s">
        <v>453</v>
      </c>
      <c r="D881" t="s">
        <v>22</v>
      </c>
      <c r="E881" t="s">
        <v>23</v>
      </c>
      <c r="F881" s="882" t="s">
        <v>22</v>
      </c>
      <c r="G881" t="s">
        <v>24</v>
      </c>
      <c r="K881" s="882" t="s">
        <v>494</v>
      </c>
      <c r="L881" t="s">
        <v>43</v>
      </c>
      <c r="M881" t="s">
        <v>495</v>
      </c>
      <c r="P881" t="s">
        <v>496</v>
      </c>
      <c r="R881" t="s">
        <v>497</v>
      </c>
      <c r="S881" t="s">
        <v>24</v>
      </c>
    </row>
    <row r="882">
      <c r="A882" t="s">
        <v>966</v>
      </c>
      <c r="B882" t="s">
        <v>20</v>
      </c>
      <c r="C882" t="s">
        <v>420</v>
      </c>
      <c r="D882" t="s">
        <v>22</v>
      </c>
      <c r="E882" t="s">
        <v>23</v>
      </c>
      <c r="F882" s="883" t="s">
        <v>22</v>
      </c>
      <c r="G882" t="s">
        <v>24</v>
      </c>
      <c r="K882" s="883" t="s">
        <v>450</v>
      </c>
      <c r="L882" t="s">
        <v>43</v>
      </c>
      <c r="M882" t="s">
        <v>451</v>
      </c>
      <c r="P882" t="s">
        <v>422</v>
      </c>
      <c r="R882" t="s">
        <v>423</v>
      </c>
      <c r="S882" t="s">
        <v>24</v>
      </c>
    </row>
    <row r="883">
      <c r="A883" t="s">
        <v>967</v>
      </c>
      <c r="B883" t="s">
        <v>20</v>
      </c>
      <c r="C883" t="s">
        <v>420</v>
      </c>
      <c r="D883" t="s">
        <v>22</v>
      </c>
      <c r="E883" t="s">
        <v>23</v>
      </c>
      <c r="F883" s="884" t="s">
        <v>22</v>
      </c>
      <c r="G883" t="s">
        <v>24</v>
      </c>
      <c r="K883" s="884" t="s">
        <v>421</v>
      </c>
      <c r="L883" t="s">
        <v>43</v>
      </c>
      <c r="M883" t="s">
        <v>420</v>
      </c>
      <c r="P883" t="s">
        <v>422</v>
      </c>
      <c r="R883" t="s">
        <v>423</v>
      </c>
      <c r="S883" t="s">
        <v>24</v>
      </c>
    </row>
    <row r="884">
      <c r="A884" t="s">
        <v>968</v>
      </c>
      <c r="B884" t="s">
        <v>20</v>
      </c>
      <c r="C884" t="s">
        <v>420</v>
      </c>
      <c r="D884" t="s">
        <v>22</v>
      </c>
      <c r="E884" t="s">
        <v>23</v>
      </c>
      <c r="F884" s="885" t="s">
        <v>22</v>
      </c>
      <c r="G884" t="s">
        <v>24</v>
      </c>
      <c r="K884" s="885" t="s">
        <v>543</v>
      </c>
      <c r="L884" t="s">
        <v>43</v>
      </c>
      <c r="M884" t="s">
        <v>544</v>
      </c>
      <c r="P884" t="s">
        <v>422</v>
      </c>
      <c r="R884" t="s">
        <v>423</v>
      </c>
      <c r="S884" t="s">
        <v>24</v>
      </c>
    </row>
    <row r="885">
      <c r="A885" t="s">
        <v>969</v>
      </c>
      <c r="B885" t="s">
        <v>20</v>
      </c>
      <c r="C885" t="s">
        <v>459</v>
      </c>
      <c r="D885" t="s">
        <v>22</v>
      </c>
      <c r="E885" t="s">
        <v>23</v>
      </c>
      <c r="F885" s="886" t="s">
        <v>22</v>
      </c>
      <c r="G885" t="s">
        <v>24</v>
      </c>
      <c r="K885" s="886" t="s">
        <v>460</v>
      </c>
      <c r="L885" t="s">
        <v>43</v>
      </c>
      <c r="M885" t="s">
        <v>461</v>
      </c>
      <c r="P885" t="s">
        <v>970</v>
      </c>
      <c r="R885" t="s">
        <v>971</v>
      </c>
      <c r="S885" t="s">
        <v>24</v>
      </c>
    </row>
    <row r="886">
      <c r="A886" t="s">
        <v>972</v>
      </c>
      <c r="B886" t="s">
        <v>20</v>
      </c>
      <c r="C886" t="s">
        <v>420</v>
      </c>
      <c r="D886" t="s">
        <v>22</v>
      </c>
      <c r="E886" t="s">
        <v>23</v>
      </c>
      <c r="F886" s="887" t="s">
        <v>22</v>
      </c>
      <c r="G886" t="s">
        <v>24</v>
      </c>
      <c r="K886" s="887" t="s">
        <v>421</v>
      </c>
      <c r="L886" t="s">
        <v>43</v>
      </c>
      <c r="M886" t="s">
        <v>420</v>
      </c>
      <c r="P886" t="s">
        <v>422</v>
      </c>
      <c r="R886" t="s">
        <v>423</v>
      </c>
      <c r="S886" t="s">
        <v>24</v>
      </c>
    </row>
    <row r="887">
      <c r="A887" t="s">
        <v>973</v>
      </c>
      <c r="B887" t="s">
        <v>20</v>
      </c>
      <c r="C887" t="s">
        <v>420</v>
      </c>
      <c r="D887" t="s">
        <v>22</v>
      </c>
      <c r="E887" t="s">
        <v>23</v>
      </c>
      <c r="F887" s="888" t="s">
        <v>22</v>
      </c>
      <c r="G887" t="s">
        <v>24</v>
      </c>
      <c r="K887" s="888" t="s">
        <v>421</v>
      </c>
      <c r="L887" t="s">
        <v>43</v>
      </c>
      <c r="M887" t="s">
        <v>420</v>
      </c>
      <c r="P887" t="s">
        <v>422</v>
      </c>
      <c r="R887" t="s">
        <v>423</v>
      </c>
      <c r="S887" t="s">
        <v>24</v>
      </c>
    </row>
    <row r="888">
      <c r="A888" t="s">
        <v>974</v>
      </c>
      <c r="B888" t="s">
        <v>20</v>
      </c>
      <c r="C888" t="s">
        <v>420</v>
      </c>
      <c r="D888" t="s">
        <v>22</v>
      </c>
      <c r="E888" t="s">
        <v>23</v>
      </c>
      <c r="F888" s="889" t="s">
        <v>22</v>
      </c>
      <c r="G888" t="s">
        <v>24</v>
      </c>
      <c r="K888" s="889" t="s">
        <v>543</v>
      </c>
      <c r="L888" t="s">
        <v>43</v>
      </c>
      <c r="M888" t="s">
        <v>544</v>
      </c>
      <c r="P888" t="s">
        <v>422</v>
      </c>
      <c r="R888" t="s">
        <v>423</v>
      </c>
      <c r="S888" t="s">
        <v>24</v>
      </c>
    </row>
    <row r="889">
      <c r="A889" t="s">
        <v>975</v>
      </c>
      <c r="B889" t="s">
        <v>20</v>
      </c>
      <c r="C889" t="s">
        <v>453</v>
      </c>
      <c r="D889" t="s">
        <v>22</v>
      </c>
      <c r="E889" t="s">
        <v>23</v>
      </c>
      <c r="F889" s="890" t="s">
        <v>22</v>
      </c>
      <c r="G889" t="s">
        <v>24</v>
      </c>
      <c r="K889" s="890" t="s">
        <v>494</v>
      </c>
      <c r="L889" t="s">
        <v>43</v>
      </c>
      <c r="M889" t="s">
        <v>495</v>
      </c>
      <c r="P889" t="s">
        <v>496</v>
      </c>
      <c r="R889" t="s">
        <v>497</v>
      </c>
      <c r="S889" t="s">
        <v>24</v>
      </c>
    </row>
    <row r="890">
      <c r="A890" t="s">
        <v>976</v>
      </c>
      <c r="B890" t="s">
        <v>921</v>
      </c>
      <c r="C890" t="s">
        <v>158</v>
      </c>
      <c r="D890" s="891" t="s">
        <v>22</v>
      </c>
      <c r="E890" t="s">
        <v>23</v>
      </c>
      <c r="F890" t="s">
        <v>22</v>
      </c>
      <c r="I890" t="s">
        <v>24</v>
      </c>
      <c r="K890" t="s">
        <v>34</v>
      </c>
      <c r="L890" t="s">
        <v>35</v>
      </c>
      <c r="M890" t="s">
        <v>922</v>
      </c>
      <c r="P890" t="s">
        <v>923</v>
      </c>
      <c r="R890" t="s">
        <v>236</v>
      </c>
    </row>
    <row r="891">
      <c r="A891" t="s">
        <v>977</v>
      </c>
      <c r="B891" t="s">
        <v>921</v>
      </c>
      <c r="C891" t="s">
        <v>927</v>
      </c>
      <c r="D891" s="892" t="s">
        <v>22</v>
      </c>
      <c r="E891" t="s">
        <v>23</v>
      </c>
      <c r="F891" t="s">
        <v>22</v>
      </c>
      <c r="I891" t="s">
        <v>24</v>
      </c>
      <c r="K891" t="s">
        <v>34</v>
      </c>
      <c r="L891" t="s">
        <v>35</v>
      </c>
      <c r="M891" t="s">
        <v>927</v>
      </c>
      <c r="P891" t="s">
        <v>923</v>
      </c>
      <c r="R891" t="s">
        <v>236</v>
      </c>
    </row>
    <row r="892">
      <c r="A892" t="s">
        <v>978</v>
      </c>
      <c r="B892" t="s">
        <v>921</v>
      </c>
      <c r="C892" t="s">
        <v>927</v>
      </c>
      <c r="D892" s="893" t="s">
        <v>22</v>
      </c>
      <c r="E892" t="s">
        <v>23</v>
      </c>
      <c r="F892" t="s">
        <v>22</v>
      </c>
      <c r="I892" t="s">
        <v>24</v>
      </c>
      <c r="K892" t="s">
        <v>34</v>
      </c>
      <c r="L892" t="s">
        <v>35</v>
      </c>
      <c r="M892" t="s">
        <v>927</v>
      </c>
      <c r="P892" t="s">
        <v>923</v>
      </c>
      <c r="R892" t="s">
        <v>236</v>
      </c>
    </row>
    <row r="893">
      <c r="A893" t="s">
        <v>979</v>
      </c>
      <c r="B893" t="s">
        <v>921</v>
      </c>
      <c r="C893" t="s">
        <v>158</v>
      </c>
      <c r="D893" s="894" t="s">
        <v>22</v>
      </c>
      <c r="E893" t="s">
        <v>23</v>
      </c>
      <c r="F893" t="s">
        <v>22</v>
      </c>
      <c r="I893" t="s">
        <v>24</v>
      </c>
      <c r="K893" t="s">
        <v>34</v>
      </c>
      <c r="L893" t="s">
        <v>35</v>
      </c>
      <c r="M893" t="s">
        <v>922</v>
      </c>
      <c r="P893" t="s">
        <v>923</v>
      </c>
      <c r="R893" t="s">
        <v>236</v>
      </c>
    </row>
    <row r="894">
      <c r="A894" t="s">
        <v>980</v>
      </c>
      <c r="B894" t="s">
        <v>921</v>
      </c>
      <c r="C894" t="s">
        <v>922</v>
      </c>
      <c r="D894" s="895" t="s">
        <v>22</v>
      </c>
      <c r="E894" t="s">
        <v>23</v>
      </c>
      <c r="F894" t="s">
        <v>22</v>
      </c>
      <c r="I894" t="s">
        <v>24</v>
      </c>
      <c r="K894" t="s">
        <v>34</v>
      </c>
      <c r="L894" t="s">
        <v>35</v>
      </c>
      <c r="M894" t="s">
        <v>940</v>
      </c>
      <c r="P894" t="s">
        <v>923</v>
      </c>
      <c r="R894" t="s">
        <v>236</v>
      </c>
    </row>
    <row r="895">
      <c r="A895" t="s">
        <v>981</v>
      </c>
      <c r="B895" t="s">
        <v>921</v>
      </c>
      <c r="C895" t="s">
        <v>927</v>
      </c>
      <c r="D895" s="896" t="s">
        <v>22</v>
      </c>
      <c r="E895" t="s">
        <v>23</v>
      </c>
      <c r="F895" t="s">
        <v>22</v>
      </c>
      <c r="I895" t="s">
        <v>24</v>
      </c>
      <c r="K895" t="s">
        <v>34</v>
      </c>
      <c r="L895" t="s">
        <v>35</v>
      </c>
      <c r="M895" t="s">
        <v>927</v>
      </c>
      <c r="P895" t="s">
        <v>923</v>
      </c>
      <c r="R895" t="s">
        <v>236</v>
      </c>
    </row>
    <row r="896">
      <c r="A896" t="s">
        <v>982</v>
      </c>
      <c r="B896" t="s">
        <v>921</v>
      </c>
      <c r="C896" t="s">
        <v>927</v>
      </c>
      <c r="D896" s="897" t="s">
        <v>22</v>
      </c>
      <c r="E896" t="s">
        <v>23</v>
      </c>
      <c r="F896" t="s">
        <v>22</v>
      </c>
      <c r="I896" t="s">
        <v>24</v>
      </c>
      <c r="K896" t="s">
        <v>34</v>
      </c>
      <c r="L896" t="s">
        <v>35</v>
      </c>
      <c r="M896" t="s">
        <v>927</v>
      </c>
      <c r="P896" t="s">
        <v>923</v>
      </c>
      <c r="R896" t="s">
        <v>236</v>
      </c>
    </row>
    <row r="897">
      <c r="A897" t="s">
        <v>983</v>
      </c>
      <c r="B897" t="s">
        <v>921</v>
      </c>
      <c r="C897" t="s">
        <v>922</v>
      </c>
      <c r="D897" s="898" t="s">
        <v>22</v>
      </c>
      <c r="E897" t="s">
        <v>23</v>
      </c>
      <c r="F897" t="s">
        <v>22</v>
      </c>
      <c r="I897" t="s">
        <v>24</v>
      </c>
      <c r="K897" t="s">
        <v>34</v>
      </c>
      <c r="L897" t="s">
        <v>35</v>
      </c>
      <c r="M897" t="s">
        <v>940</v>
      </c>
      <c r="P897" t="s">
        <v>923</v>
      </c>
      <c r="R897" t="s">
        <v>236</v>
      </c>
    </row>
    <row r="898">
      <c r="A898" t="s">
        <v>984</v>
      </c>
      <c r="B898" t="s">
        <v>921</v>
      </c>
      <c r="C898" t="s">
        <v>939</v>
      </c>
      <c r="D898" s="899" t="s">
        <v>22</v>
      </c>
      <c r="E898" t="s">
        <v>23</v>
      </c>
      <c r="F898" t="s">
        <v>22</v>
      </c>
      <c r="I898" t="s">
        <v>24</v>
      </c>
      <c r="K898" t="s">
        <v>34</v>
      </c>
      <c r="L898" t="s">
        <v>35</v>
      </c>
      <c r="M898" t="s">
        <v>940</v>
      </c>
      <c r="P898" t="s">
        <v>923</v>
      </c>
      <c r="R898" t="s">
        <v>236</v>
      </c>
    </row>
    <row r="899">
      <c r="A899" t="s">
        <v>985</v>
      </c>
      <c r="B899" t="s">
        <v>921</v>
      </c>
      <c r="C899" t="s">
        <v>927</v>
      </c>
      <c r="D899" s="900" t="s">
        <v>22</v>
      </c>
      <c r="E899" t="s">
        <v>23</v>
      </c>
      <c r="F899" t="s">
        <v>22</v>
      </c>
      <c r="I899" t="s">
        <v>24</v>
      </c>
      <c r="K899" t="s">
        <v>34</v>
      </c>
      <c r="L899" t="s">
        <v>35</v>
      </c>
      <c r="M899" t="s">
        <v>927</v>
      </c>
      <c r="P899" t="s">
        <v>923</v>
      </c>
      <c r="R899" t="s">
        <v>236</v>
      </c>
    </row>
    <row r="900">
      <c r="A900" t="s">
        <v>986</v>
      </c>
      <c r="B900" t="s">
        <v>20</v>
      </c>
      <c r="C900" t="s">
        <v>459</v>
      </c>
      <c r="D900" t="s">
        <v>22</v>
      </c>
      <c r="E900" t="s">
        <v>23</v>
      </c>
      <c r="F900" s="901" t="s">
        <v>22</v>
      </c>
      <c r="G900" t="s">
        <v>24</v>
      </c>
      <c r="K900" s="901" t="s">
        <v>421</v>
      </c>
      <c r="L900" t="s">
        <v>43</v>
      </c>
      <c r="M900" t="s">
        <v>465</v>
      </c>
      <c r="P900" t="s">
        <v>466</v>
      </c>
      <c r="R900" t="s">
        <v>423</v>
      </c>
      <c r="S900" t="s">
        <v>24</v>
      </c>
    </row>
    <row r="901">
      <c r="A901" t="s">
        <v>987</v>
      </c>
      <c r="B901" t="s">
        <v>20</v>
      </c>
      <c r="C901" t="s">
        <v>468</v>
      </c>
      <c r="D901" t="s">
        <v>22</v>
      </c>
      <c r="E901" t="s">
        <v>23</v>
      </c>
      <c r="F901" s="902" t="s">
        <v>22</v>
      </c>
      <c r="G901" t="s">
        <v>24</v>
      </c>
      <c r="K901" s="902" t="s">
        <v>472</v>
      </c>
      <c r="L901" t="s">
        <v>43</v>
      </c>
      <c r="M901" t="s">
        <v>473</v>
      </c>
      <c r="P901" t="s">
        <v>428</v>
      </c>
      <c r="R901" t="s">
        <v>470</v>
      </c>
      <c r="S901" t="s">
        <v>24</v>
      </c>
    </row>
    <row r="902">
      <c r="A902" t="s">
        <v>988</v>
      </c>
      <c r="B902" t="s">
        <v>20</v>
      </c>
      <c r="C902" t="s">
        <v>420</v>
      </c>
      <c r="D902" t="s">
        <v>22</v>
      </c>
      <c r="E902" t="s">
        <v>23</v>
      </c>
      <c r="F902" s="903" t="s">
        <v>22</v>
      </c>
      <c r="G902" t="s">
        <v>24</v>
      </c>
      <c r="K902" s="903" t="s">
        <v>491</v>
      </c>
      <c r="L902" t="s">
        <v>43</v>
      </c>
      <c r="M902" t="s">
        <v>492</v>
      </c>
      <c r="P902" t="s">
        <v>422</v>
      </c>
      <c r="R902" t="s">
        <v>423</v>
      </c>
      <c r="S902" t="s">
        <v>24</v>
      </c>
    </row>
    <row r="903">
      <c r="A903" t="s">
        <v>989</v>
      </c>
      <c r="B903" t="s">
        <v>20</v>
      </c>
      <c r="C903" t="s">
        <v>420</v>
      </c>
      <c r="D903" t="s">
        <v>22</v>
      </c>
      <c r="E903" t="s">
        <v>23</v>
      </c>
      <c r="F903" s="904" t="s">
        <v>22</v>
      </c>
      <c r="G903" t="s">
        <v>24</v>
      </c>
      <c r="K903" s="904" t="s">
        <v>450</v>
      </c>
      <c r="L903" t="s">
        <v>43</v>
      </c>
      <c r="M903" t="s">
        <v>451</v>
      </c>
      <c r="P903" t="s">
        <v>422</v>
      </c>
      <c r="R903" t="s">
        <v>423</v>
      </c>
      <c r="S903" t="s">
        <v>24</v>
      </c>
    </row>
    <row r="904">
      <c r="A904" t="s">
        <v>990</v>
      </c>
      <c r="B904" t="s">
        <v>20</v>
      </c>
      <c r="C904" t="s">
        <v>453</v>
      </c>
      <c r="D904" t="s">
        <v>22</v>
      </c>
      <c r="E904" t="s">
        <v>23</v>
      </c>
      <c r="F904" s="905" t="s">
        <v>22</v>
      </c>
      <c r="G904" t="s">
        <v>24</v>
      </c>
      <c r="K904" s="905" t="s">
        <v>494</v>
      </c>
      <c r="L904" t="s">
        <v>43</v>
      </c>
      <c r="M904" t="s">
        <v>495</v>
      </c>
      <c r="P904" t="s">
        <v>496</v>
      </c>
      <c r="R904" t="s">
        <v>497</v>
      </c>
      <c r="S904" t="s">
        <v>24</v>
      </c>
    </row>
    <row r="905">
      <c r="A905" t="s">
        <v>991</v>
      </c>
      <c r="B905" t="s">
        <v>20</v>
      </c>
      <c r="C905" t="s">
        <v>131</v>
      </c>
      <c r="D905" t="s">
        <v>22</v>
      </c>
      <c r="E905" t="s">
        <v>23</v>
      </c>
      <c r="F905" s="906" t="s">
        <v>22</v>
      </c>
      <c r="G905" t="s">
        <v>24</v>
      </c>
      <c r="K905" t="s">
        <v>132</v>
      </c>
      <c r="L905" t="s">
        <v>133</v>
      </c>
      <c r="M905" t="s">
        <v>131</v>
      </c>
      <c r="P905" t="s">
        <v>992</v>
      </c>
      <c r="R905" t="s">
        <v>135</v>
      </c>
    </row>
    <row r="906">
      <c r="A906" t="s">
        <v>139</v>
      </c>
      <c r="B906" t="s">
        <v>20</v>
      </c>
      <c r="C906" t="s">
        <v>21</v>
      </c>
      <c r="D906" t="s">
        <v>22</v>
      </c>
      <c r="E906" t="s">
        <v>23</v>
      </c>
      <c r="F906" s="907" t="s">
        <v>22</v>
      </c>
      <c r="G906" t="s">
        <v>24</v>
      </c>
      <c r="K906" t="s">
        <v>25</v>
      </c>
      <c r="L906" t="s">
        <v>26</v>
      </c>
      <c r="M906" t="s">
        <v>27</v>
      </c>
      <c r="P906" t="s">
        <v>28</v>
      </c>
      <c r="R906" t="s">
        <v>29</v>
      </c>
    </row>
    <row r="907">
      <c r="A907" t="s">
        <v>993</v>
      </c>
      <c r="B907" t="s">
        <v>20</v>
      </c>
      <c r="C907" t="s">
        <v>468</v>
      </c>
      <c r="D907" t="s">
        <v>22</v>
      </c>
      <c r="E907" t="s">
        <v>23</v>
      </c>
      <c r="F907" s="908" t="s">
        <v>22</v>
      </c>
      <c r="G907" t="s">
        <v>24</v>
      </c>
      <c r="K907" s="908" t="s">
        <v>469</v>
      </c>
      <c r="L907" t="s">
        <v>43</v>
      </c>
      <c r="M907" t="s">
        <v>427</v>
      </c>
      <c r="P907" t="s">
        <v>428</v>
      </c>
      <c r="R907" t="s">
        <v>92</v>
      </c>
      <c r="S907" t="s">
        <v>24</v>
      </c>
    </row>
    <row r="908">
      <c r="A908" t="s">
        <v>139</v>
      </c>
      <c r="B908" t="s">
        <v>20</v>
      </c>
      <c r="C908" t="s">
        <v>21</v>
      </c>
      <c r="D908" t="s">
        <v>22</v>
      </c>
      <c r="E908" t="s">
        <v>23</v>
      </c>
      <c r="F908" s="909" t="s">
        <v>22</v>
      </c>
      <c r="G908" t="s">
        <v>24</v>
      </c>
      <c r="K908" t="s">
        <v>25</v>
      </c>
      <c r="L908" t="s">
        <v>26</v>
      </c>
      <c r="M908" t="s">
        <v>27</v>
      </c>
      <c r="P908" t="s">
        <v>28</v>
      </c>
      <c r="R908" t="s">
        <v>29</v>
      </c>
    </row>
    <row r="909">
      <c r="A909" t="s">
        <v>139</v>
      </c>
      <c r="B909" t="s">
        <v>20</v>
      </c>
      <c r="C909" t="s">
        <v>21</v>
      </c>
      <c r="D909" t="s">
        <v>22</v>
      </c>
      <c r="E909" t="s">
        <v>23</v>
      </c>
      <c r="F909" s="910" t="s">
        <v>22</v>
      </c>
      <c r="G909" t="s">
        <v>24</v>
      </c>
      <c r="K909" t="s">
        <v>25</v>
      </c>
      <c r="L909" t="s">
        <v>26</v>
      </c>
      <c r="M909" t="s">
        <v>27</v>
      </c>
      <c r="P909" t="s">
        <v>28</v>
      </c>
      <c r="R909" t="s">
        <v>29</v>
      </c>
    </row>
    <row r="910">
      <c r="A910" t="s">
        <v>994</v>
      </c>
      <c r="B910" t="s">
        <v>31</v>
      </c>
      <c r="C910" t="s">
        <v>995</v>
      </c>
      <c r="D910" t="s">
        <v>996</v>
      </c>
      <c r="E910" s="911" t="s">
        <v>23</v>
      </c>
      <c r="F910" t="s">
        <v>22</v>
      </c>
      <c r="H910" t="s">
        <v>24</v>
      </c>
      <c r="K910" t="s">
        <v>49</v>
      </c>
      <c r="L910" t="s">
        <v>50</v>
      </c>
      <c r="M910" t="s">
        <v>997</v>
      </c>
      <c r="P910" t="s">
        <v>998</v>
      </c>
      <c r="R910" t="s">
        <v>999</v>
      </c>
    </row>
    <row r="911">
      <c r="A911" t="s">
        <v>1000</v>
      </c>
      <c r="B911" t="s">
        <v>20</v>
      </c>
      <c r="C911" t="s">
        <v>459</v>
      </c>
      <c r="D911" t="s">
        <v>22</v>
      </c>
      <c r="E911" t="s">
        <v>23</v>
      </c>
      <c r="F911" s="912" t="s">
        <v>22</v>
      </c>
      <c r="G911" t="s">
        <v>24</v>
      </c>
      <c r="K911" s="912" t="s">
        <v>421</v>
      </c>
      <c r="L911" t="s">
        <v>43</v>
      </c>
      <c r="M911" t="s">
        <v>465</v>
      </c>
      <c r="P911" t="s">
        <v>466</v>
      </c>
      <c r="R911" t="s">
        <v>423</v>
      </c>
      <c r="S911" t="s">
        <v>24</v>
      </c>
    </row>
    <row r="912">
      <c r="A912" t="s">
        <v>139</v>
      </c>
      <c r="B912" t="s">
        <v>20</v>
      </c>
      <c r="C912" t="s">
        <v>21</v>
      </c>
      <c r="D912" t="s">
        <v>22</v>
      </c>
      <c r="E912" t="s">
        <v>23</v>
      </c>
      <c r="F912" s="913" t="s">
        <v>22</v>
      </c>
      <c r="G912" t="s">
        <v>24</v>
      </c>
      <c r="K912" t="s">
        <v>25</v>
      </c>
      <c r="L912" t="s">
        <v>26</v>
      </c>
      <c r="M912" t="s">
        <v>27</v>
      </c>
      <c r="P912" t="s">
        <v>28</v>
      </c>
      <c r="R912" t="s">
        <v>29</v>
      </c>
    </row>
    <row r="913">
      <c r="A913" t="s">
        <v>1001</v>
      </c>
      <c r="B913" t="s">
        <v>31</v>
      </c>
      <c r="C913" t="s">
        <v>1002</v>
      </c>
      <c r="D913" t="s">
        <v>1003</v>
      </c>
      <c r="E913" s="914" t="s">
        <v>23</v>
      </c>
      <c r="F913" t="s">
        <v>22</v>
      </c>
      <c r="H913" t="s">
        <v>24</v>
      </c>
      <c r="K913" t="s">
        <v>105</v>
      </c>
      <c r="L913" t="s">
        <v>106</v>
      </c>
      <c r="M913" t="s">
        <v>1004</v>
      </c>
      <c r="P913" t="s">
        <v>52</v>
      </c>
      <c r="R913" t="s">
        <v>109</v>
      </c>
    </row>
    <row r="914">
      <c r="A914" t="s">
        <v>1005</v>
      </c>
      <c r="B914" t="s">
        <v>20</v>
      </c>
      <c r="C914" t="s">
        <v>468</v>
      </c>
      <c r="D914" t="s">
        <v>22</v>
      </c>
      <c r="E914" t="s">
        <v>23</v>
      </c>
      <c r="F914" s="915" t="s">
        <v>22</v>
      </c>
      <c r="G914" t="s">
        <v>24</v>
      </c>
      <c r="K914" s="915" t="s">
        <v>472</v>
      </c>
      <c r="L914" t="s">
        <v>43</v>
      </c>
      <c r="M914" t="s">
        <v>594</v>
      </c>
      <c r="P914" t="s">
        <v>428</v>
      </c>
      <c r="R914" t="s">
        <v>92</v>
      </c>
      <c r="S914" t="s">
        <v>24</v>
      </c>
    </row>
    <row r="915">
      <c r="A915" t="s">
        <v>139</v>
      </c>
      <c r="B915" t="s">
        <v>20</v>
      </c>
      <c r="C915" t="s">
        <v>21</v>
      </c>
      <c r="D915" t="s">
        <v>22</v>
      </c>
      <c r="E915" t="s">
        <v>23</v>
      </c>
      <c r="F915" s="916" t="s">
        <v>22</v>
      </c>
      <c r="G915" t="s">
        <v>24</v>
      </c>
      <c r="K915" t="s">
        <v>25</v>
      </c>
      <c r="L915" t="s">
        <v>26</v>
      </c>
      <c r="M915" t="s">
        <v>27</v>
      </c>
      <c r="P915" t="s">
        <v>28</v>
      </c>
      <c r="R915" t="s">
        <v>29</v>
      </c>
    </row>
    <row r="916">
      <c r="A916" t="s">
        <v>1006</v>
      </c>
      <c r="B916" t="s">
        <v>31</v>
      </c>
      <c r="C916" t="s">
        <v>1007</v>
      </c>
      <c r="D916" t="s">
        <v>1008</v>
      </c>
      <c r="E916" s="917" t="s">
        <v>23</v>
      </c>
      <c r="F916" t="s">
        <v>22</v>
      </c>
      <c r="H916" t="s">
        <v>24</v>
      </c>
      <c r="K916" t="s">
        <v>198</v>
      </c>
      <c r="L916" t="s">
        <v>50</v>
      </c>
      <c r="M916" t="s">
        <v>1009</v>
      </c>
      <c r="P916" t="s">
        <v>1010</v>
      </c>
      <c r="R916" t="s">
        <v>53</v>
      </c>
    </row>
    <row r="917">
      <c r="A917" t="s">
        <v>1011</v>
      </c>
      <c r="B917" t="s">
        <v>20</v>
      </c>
      <c r="C917" t="s">
        <v>453</v>
      </c>
      <c r="D917" t="s">
        <v>22</v>
      </c>
      <c r="E917" t="s">
        <v>23</v>
      </c>
      <c r="F917" s="918" t="s">
        <v>22</v>
      </c>
      <c r="G917" t="s">
        <v>24</v>
      </c>
      <c r="K917" s="918" t="s">
        <v>494</v>
      </c>
      <c r="L917" t="s">
        <v>43</v>
      </c>
      <c r="M917" t="s">
        <v>495</v>
      </c>
      <c r="P917" t="s">
        <v>496</v>
      </c>
      <c r="R917" t="s">
        <v>497</v>
      </c>
      <c r="S917" t="s">
        <v>24</v>
      </c>
    </row>
    <row r="918">
      <c r="A918" t="s">
        <v>139</v>
      </c>
      <c r="B918" t="s">
        <v>20</v>
      </c>
      <c r="C918" t="s">
        <v>21</v>
      </c>
      <c r="D918" t="s">
        <v>22</v>
      </c>
      <c r="E918" t="s">
        <v>23</v>
      </c>
      <c r="F918" s="919" t="s">
        <v>22</v>
      </c>
      <c r="G918" t="s">
        <v>24</v>
      </c>
      <c r="K918" t="s">
        <v>25</v>
      </c>
      <c r="L918" t="s">
        <v>26</v>
      </c>
      <c r="M918" t="s">
        <v>27</v>
      </c>
      <c r="P918" t="s">
        <v>28</v>
      </c>
      <c r="R918" t="s">
        <v>29</v>
      </c>
    </row>
    <row r="919">
      <c r="A919" t="s">
        <v>1012</v>
      </c>
      <c r="B919" t="s">
        <v>31</v>
      </c>
      <c r="C919" t="s">
        <v>1013</v>
      </c>
      <c r="D919" t="s">
        <v>1008</v>
      </c>
      <c r="E919" s="920" t="s">
        <v>23</v>
      </c>
      <c r="F919" t="s">
        <v>22</v>
      </c>
      <c r="H919" t="s">
        <v>24</v>
      </c>
      <c r="K919" t="s">
        <v>198</v>
      </c>
      <c r="L919" t="s">
        <v>50</v>
      </c>
      <c r="M919" t="s">
        <v>1009</v>
      </c>
      <c r="P919" t="s">
        <v>1010</v>
      </c>
      <c r="R919" t="s">
        <v>53</v>
      </c>
    </row>
    <row r="920">
      <c r="A920" t="s">
        <v>1014</v>
      </c>
      <c r="B920" t="s">
        <v>20</v>
      </c>
      <c r="C920" t="s">
        <v>420</v>
      </c>
      <c r="D920" t="s">
        <v>22</v>
      </c>
      <c r="E920" t="s">
        <v>23</v>
      </c>
      <c r="F920" s="921" t="s">
        <v>22</v>
      </c>
      <c r="G920" t="s">
        <v>24</v>
      </c>
      <c r="K920" s="921" t="s">
        <v>491</v>
      </c>
      <c r="L920" t="s">
        <v>43</v>
      </c>
      <c r="M920" t="s">
        <v>492</v>
      </c>
      <c r="P920" t="s">
        <v>422</v>
      </c>
      <c r="R920" t="s">
        <v>423</v>
      </c>
      <c r="S920" t="s">
        <v>24</v>
      </c>
    </row>
    <row r="921">
      <c r="A921" t="s">
        <v>139</v>
      </c>
      <c r="B921" t="s">
        <v>20</v>
      </c>
      <c r="C921" t="s">
        <v>21</v>
      </c>
      <c r="D921" t="s">
        <v>22</v>
      </c>
      <c r="E921" t="s">
        <v>23</v>
      </c>
      <c r="F921" s="922" t="s">
        <v>22</v>
      </c>
      <c r="G921" t="s">
        <v>24</v>
      </c>
      <c r="K921" t="s">
        <v>25</v>
      </c>
      <c r="L921" t="s">
        <v>26</v>
      </c>
      <c r="M921" t="s">
        <v>27</v>
      </c>
      <c r="P921" t="s">
        <v>28</v>
      </c>
      <c r="R921" t="s">
        <v>29</v>
      </c>
    </row>
    <row r="922">
      <c r="A922" t="s">
        <v>1015</v>
      </c>
      <c r="B922" t="s">
        <v>31</v>
      </c>
      <c r="C922" t="s">
        <v>1013</v>
      </c>
      <c r="D922" t="s">
        <v>1008</v>
      </c>
      <c r="E922" s="923" t="s">
        <v>23</v>
      </c>
      <c r="F922" t="s">
        <v>22</v>
      </c>
      <c r="H922" t="s">
        <v>24</v>
      </c>
      <c r="K922" t="s">
        <v>198</v>
      </c>
      <c r="L922" t="s">
        <v>50</v>
      </c>
      <c r="M922" t="s">
        <v>1009</v>
      </c>
      <c r="P922" t="s">
        <v>1010</v>
      </c>
      <c r="R922" t="s">
        <v>53</v>
      </c>
    </row>
    <row r="923">
      <c r="A923" t="s">
        <v>1016</v>
      </c>
      <c r="B923" t="s">
        <v>20</v>
      </c>
      <c r="C923" t="s">
        <v>459</v>
      </c>
      <c r="D923" t="s">
        <v>22</v>
      </c>
      <c r="E923" t="s">
        <v>23</v>
      </c>
      <c r="F923" s="924" t="s">
        <v>22</v>
      </c>
      <c r="G923" t="s">
        <v>24</v>
      </c>
      <c r="K923" s="924" t="s">
        <v>460</v>
      </c>
      <c r="L923" t="s">
        <v>43</v>
      </c>
      <c r="M923" t="s">
        <v>461</v>
      </c>
      <c r="P923" t="s">
        <v>970</v>
      </c>
      <c r="R923" t="s">
        <v>971</v>
      </c>
      <c r="S923" t="s">
        <v>24</v>
      </c>
    </row>
    <row r="924">
      <c r="A924" t="s">
        <v>139</v>
      </c>
      <c r="B924" t="s">
        <v>20</v>
      </c>
      <c r="C924" t="s">
        <v>21</v>
      </c>
      <c r="D924" t="s">
        <v>22</v>
      </c>
      <c r="E924" t="s">
        <v>23</v>
      </c>
      <c r="F924" s="925" t="s">
        <v>22</v>
      </c>
      <c r="G924" t="s">
        <v>24</v>
      </c>
      <c r="K924" t="s">
        <v>25</v>
      </c>
      <c r="L924" t="s">
        <v>26</v>
      </c>
      <c r="M924" t="s">
        <v>27</v>
      </c>
      <c r="P924" t="s">
        <v>28</v>
      </c>
      <c r="R924" t="s">
        <v>29</v>
      </c>
    </row>
    <row r="925">
      <c r="A925" t="s">
        <v>1006</v>
      </c>
      <c r="B925" t="s">
        <v>31</v>
      </c>
      <c r="C925" t="s">
        <v>1007</v>
      </c>
      <c r="D925" t="s">
        <v>1017</v>
      </c>
      <c r="E925" s="926" t="s">
        <v>23</v>
      </c>
      <c r="F925" t="s">
        <v>22</v>
      </c>
      <c r="H925" t="s">
        <v>24</v>
      </c>
      <c r="K925" t="s">
        <v>198</v>
      </c>
      <c r="L925" t="s">
        <v>50</v>
      </c>
      <c r="M925" t="s">
        <v>1009</v>
      </c>
      <c r="P925" t="s">
        <v>1010</v>
      </c>
      <c r="R925" t="s">
        <v>53</v>
      </c>
    </row>
    <row r="926">
      <c r="A926" t="s">
        <v>1018</v>
      </c>
      <c r="B926" t="s">
        <v>20</v>
      </c>
      <c r="C926" t="s">
        <v>420</v>
      </c>
      <c r="D926" t="s">
        <v>22</v>
      </c>
      <c r="E926" t="s">
        <v>23</v>
      </c>
      <c r="F926" s="927" t="s">
        <v>22</v>
      </c>
      <c r="G926" t="s">
        <v>24</v>
      </c>
      <c r="K926" s="927" t="s">
        <v>421</v>
      </c>
      <c r="L926" t="s">
        <v>43</v>
      </c>
      <c r="M926" t="s">
        <v>420</v>
      </c>
      <c r="P926" t="s">
        <v>422</v>
      </c>
      <c r="R926" t="s">
        <v>423</v>
      </c>
      <c r="S926" t="s">
        <v>24</v>
      </c>
    </row>
    <row r="927">
      <c r="A927" t="s">
        <v>139</v>
      </c>
      <c r="B927" t="s">
        <v>20</v>
      </c>
      <c r="C927" t="s">
        <v>21</v>
      </c>
      <c r="D927" t="s">
        <v>22</v>
      </c>
      <c r="E927" t="s">
        <v>23</v>
      </c>
      <c r="F927" s="928" t="s">
        <v>22</v>
      </c>
      <c r="G927" t="s">
        <v>24</v>
      </c>
      <c r="K927" t="s">
        <v>25</v>
      </c>
      <c r="L927" t="s">
        <v>26</v>
      </c>
      <c r="M927" t="s">
        <v>27</v>
      </c>
      <c r="P927" t="s">
        <v>28</v>
      </c>
      <c r="R927" t="s">
        <v>29</v>
      </c>
    </row>
    <row r="928">
      <c r="A928" t="s">
        <v>1019</v>
      </c>
      <c r="B928" t="s">
        <v>921</v>
      </c>
      <c r="C928" t="s">
        <v>158</v>
      </c>
      <c r="D928" s="929" t="s">
        <v>22</v>
      </c>
      <c r="E928" t="s">
        <v>23</v>
      </c>
      <c r="F928" t="s">
        <v>22</v>
      </c>
      <c r="I928" t="s">
        <v>24</v>
      </c>
      <c r="K928" t="s">
        <v>34</v>
      </c>
      <c r="L928" t="s">
        <v>35</v>
      </c>
      <c r="M928" t="s">
        <v>927</v>
      </c>
      <c r="P928" t="s">
        <v>923</v>
      </c>
      <c r="R928" t="s">
        <v>236</v>
      </c>
    </row>
    <row r="929">
      <c r="A929" t="s">
        <v>1020</v>
      </c>
      <c r="B929" t="s">
        <v>921</v>
      </c>
      <c r="C929" t="s">
        <v>927</v>
      </c>
      <c r="D929" s="930" t="s">
        <v>22</v>
      </c>
      <c r="E929" t="s">
        <v>23</v>
      </c>
      <c r="F929" t="s">
        <v>22</v>
      </c>
      <c r="I929" t="s">
        <v>24</v>
      </c>
      <c r="K929" t="s">
        <v>34</v>
      </c>
      <c r="L929" t="s">
        <v>35</v>
      </c>
      <c r="M929" t="s">
        <v>927</v>
      </c>
      <c r="P929" t="s">
        <v>923</v>
      </c>
      <c r="R929" t="s">
        <v>236</v>
      </c>
    </row>
    <row r="930">
      <c r="A930" t="s">
        <v>1021</v>
      </c>
      <c r="B930" t="s">
        <v>921</v>
      </c>
      <c r="C930" t="s">
        <v>1022</v>
      </c>
      <c r="D930" s="931" t="s">
        <v>22</v>
      </c>
      <c r="E930" t="s">
        <v>23</v>
      </c>
      <c r="F930" t="s">
        <v>23</v>
      </c>
      <c r="I930" t="s">
        <v>24</v>
      </c>
      <c r="K930" t="s">
        <v>1023</v>
      </c>
      <c r="L930" t="s">
        <v>1024</v>
      </c>
      <c r="M930" t="s">
        <v>1022</v>
      </c>
      <c r="P930" t="s">
        <v>1025</v>
      </c>
      <c r="R930" t="s">
        <v>839</v>
      </c>
    </row>
    <row r="931">
      <c r="A931" t="s">
        <v>1026</v>
      </c>
      <c r="B931" t="s">
        <v>921</v>
      </c>
      <c r="C931" t="s">
        <v>1022</v>
      </c>
      <c r="D931" s="932" t="s">
        <v>22</v>
      </c>
      <c r="E931" t="s">
        <v>23</v>
      </c>
      <c r="F931" t="s">
        <v>22</v>
      </c>
      <c r="I931" t="s">
        <v>24</v>
      </c>
      <c r="K931" t="s">
        <v>1023</v>
      </c>
      <c r="L931" t="s">
        <v>1024</v>
      </c>
      <c r="M931" t="s">
        <v>1022</v>
      </c>
      <c r="P931" t="s">
        <v>1025</v>
      </c>
      <c r="R931" t="s">
        <v>839</v>
      </c>
    </row>
    <row r="932">
      <c r="A932" t="s">
        <v>1027</v>
      </c>
      <c r="B932" t="s">
        <v>921</v>
      </c>
      <c r="C932" t="s">
        <v>1028</v>
      </c>
      <c r="D932" s="933" t="s">
        <v>22</v>
      </c>
      <c r="E932" t="s">
        <v>23</v>
      </c>
      <c r="F932" t="s">
        <v>22</v>
      </c>
      <c r="I932" t="s">
        <v>24</v>
      </c>
      <c r="K932" t="s">
        <v>1023</v>
      </c>
      <c r="L932" t="s">
        <v>1024</v>
      </c>
      <c r="M932" t="s">
        <v>1028</v>
      </c>
      <c r="P932" t="s">
        <v>1029</v>
      </c>
      <c r="R932" t="s">
        <v>839</v>
      </c>
    </row>
    <row r="933">
      <c r="A933" t="s">
        <v>1030</v>
      </c>
      <c r="B933" t="s">
        <v>921</v>
      </c>
      <c r="C933" t="s">
        <v>510</v>
      </c>
      <c r="D933" s="934" t="s">
        <v>22</v>
      </c>
      <c r="E933" t="s">
        <v>23</v>
      </c>
      <c r="F933" t="s">
        <v>66</v>
      </c>
      <c r="I933" t="s">
        <v>24</v>
      </c>
      <c r="K933" t="s">
        <v>226</v>
      </c>
      <c r="L933" t="s">
        <v>133</v>
      </c>
      <c r="M933" t="s">
        <v>1031</v>
      </c>
      <c r="P933" t="s">
        <v>405</v>
      </c>
      <c r="R933" t="s">
        <v>1032</v>
      </c>
    </row>
    <row r="934">
      <c r="A934" t="s">
        <v>1033</v>
      </c>
      <c r="B934" t="s">
        <v>921</v>
      </c>
      <c r="C934" t="s">
        <v>1028</v>
      </c>
      <c r="D934" s="935" t="s">
        <v>22</v>
      </c>
      <c r="E934" t="s">
        <v>23</v>
      </c>
      <c r="F934" t="s">
        <v>22</v>
      </c>
      <c r="I934" t="s">
        <v>24</v>
      </c>
      <c r="K934" t="s">
        <v>1023</v>
      </c>
      <c r="L934" t="s">
        <v>1024</v>
      </c>
      <c r="M934" t="s">
        <v>1028</v>
      </c>
      <c r="P934" t="s">
        <v>1029</v>
      </c>
      <c r="R934" t="s">
        <v>839</v>
      </c>
    </row>
    <row r="935">
      <c r="A935" t="s">
        <v>1034</v>
      </c>
      <c r="B935" t="s">
        <v>921</v>
      </c>
      <c r="C935" t="s">
        <v>1028</v>
      </c>
      <c r="D935" s="936" t="s">
        <v>22</v>
      </c>
      <c r="E935" t="s">
        <v>23</v>
      </c>
      <c r="F935" t="s">
        <v>22</v>
      </c>
      <c r="I935" t="s">
        <v>24</v>
      </c>
      <c r="K935" t="s">
        <v>1023</v>
      </c>
      <c r="L935" t="s">
        <v>1024</v>
      </c>
      <c r="M935" t="s">
        <v>1028</v>
      </c>
      <c r="P935" t="s">
        <v>1029</v>
      </c>
      <c r="R935" t="s">
        <v>839</v>
      </c>
    </row>
    <row r="936">
      <c r="A936" t="s">
        <v>1035</v>
      </c>
      <c r="B936" t="s">
        <v>921</v>
      </c>
      <c r="C936" t="s">
        <v>1028</v>
      </c>
      <c r="D936" s="937" t="s">
        <v>22</v>
      </c>
      <c r="E936" t="s">
        <v>23</v>
      </c>
      <c r="F936" t="s">
        <v>22</v>
      </c>
      <c r="I936" t="s">
        <v>24</v>
      </c>
      <c r="K936" t="s">
        <v>1023</v>
      </c>
      <c r="L936" t="s">
        <v>1024</v>
      </c>
      <c r="M936" t="s">
        <v>1028</v>
      </c>
      <c r="P936" t="s">
        <v>1029</v>
      </c>
      <c r="R936" t="s">
        <v>839</v>
      </c>
    </row>
    <row r="937">
      <c r="A937" t="s">
        <v>1036</v>
      </c>
      <c r="B937" t="s">
        <v>921</v>
      </c>
      <c r="C937" t="s">
        <v>1028</v>
      </c>
      <c r="D937" s="938" t="s">
        <v>22</v>
      </c>
      <c r="E937" t="s">
        <v>23</v>
      </c>
      <c r="F937" t="s">
        <v>22</v>
      </c>
      <c r="I937" t="s">
        <v>24</v>
      </c>
      <c r="K937" t="s">
        <v>1023</v>
      </c>
      <c r="L937" t="s">
        <v>1024</v>
      </c>
      <c r="M937" t="s">
        <v>1028</v>
      </c>
      <c r="P937" t="s">
        <v>1029</v>
      </c>
      <c r="R937" t="s">
        <v>1037</v>
      </c>
    </row>
    <row r="938">
      <c r="A938" t="s">
        <v>1038</v>
      </c>
      <c r="B938" t="s">
        <v>20</v>
      </c>
      <c r="C938" t="s">
        <v>459</v>
      </c>
      <c r="D938" t="s">
        <v>22</v>
      </c>
      <c r="E938" t="s">
        <v>23</v>
      </c>
      <c r="F938" s="939" t="s">
        <v>22</v>
      </c>
      <c r="G938" t="s">
        <v>24</v>
      </c>
      <c r="K938" s="939" t="s">
        <v>421</v>
      </c>
      <c r="L938" t="s">
        <v>43</v>
      </c>
      <c r="M938" t="s">
        <v>465</v>
      </c>
      <c r="P938" t="s">
        <v>466</v>
      </c>
      <c r="R938" t="s">
        <v>423</v>
      </c>
      <c r="S938" t="s">
        <v>24</v>
      </c>
    </row>
    <row r="939">
      <c r="A939" t="s">
        <v>1039</v>
      </c>
      <c r="B939" t="s">
        <v>20</v>
      </c>
      <c r="C939" t="s">
        <v>420</v>
      </c>
      <c r="D939" t="s">
        <v>22</v>
      </c>
      <c r="E939" t="s">
        <v>23</v>
      </c>
      <c r="F939" s="940" t="s">
        <v>22</v>
      </c>
      <c r="G939" t="s">
        <v>24</v>
      </c>
      <c r="K939" s="940" t="s">
        <v>491</v>
      </c>
      <c r="L939" t="s">
        <v>43</v>
      </c>
      <c r="M939" t="s">
        <v>492</v>
      </c>
      <c r="P939" t="s">
        <v>422</v>
      </c>
      <c r="R939" t="s">
        <v>423</v>
      </c>
      <c r="S939" t="s">
        <v>24</v>
      </c>
    </row>
    <row r="940">
      <c r="A940" t="s">
        <v>1040</v>
      </c>
      <c r="B940" t="s">
        <v>20</v>
      </c>
      <c r="C940" t="s">
        <v>468</v>
      </c>
      <c r="D940" t="s">
        <v>22</v>
      </c>
      <c r="E940" t="s">
        <v>23</v>
      </c>
      <c r="F940" s="941" t="s">
        <v>22</v>
      </c>
      <c r="G940" t="s">
        <v>24</v>
      </c>
      <c r="K940" s="941" t="s">
        <v>469</v>
      </c>
      <c r="L940" t="s">
        <v>43</v>
      </c>
      <c r="M940" t="s">
        <v>427</v>
      </c>
      <c r="P940" t="s">
        <v>428</v>
      </c>
      <c r="R940" t="s">
        <v>92</v>
      </c>
      <c r="S940" t="s">
        <v>24</v>
      </c>
    </row>
    <row r="941">
      <c r="A941" t="s">
        <v>1041</v>
      </c>
      <c r="B941" t="s">
        <v>20</v>
      </c>
      <c r="C941" t="s">
        <v>468</v>
      </c>
      <c r="D941" t="s">
        <v>22</v>
      </c>
      <c r="E941" t="s">
        <v>23</v>
      </c>
      <c r="F941" s="942" t="s">
        <v>22</v>
      </c>
      <c r="G941" t="s">
        <v>24</v>
      </c>
      <c r="K941" s="942" t="s">
        <v>472</v>
      </c>
      <c r="L941" t="s">
        <v>43</v>
      </c>
      <c r="M941" t="s">
        <v>529</v>
      </c>
      <c r="P941" t="s">
        <v>428</v>
      </c>
      <c r="R941" t="s">
        <v>530</v>
      </c>
      <c r="S941" t="s">
        <v>24</v>
      </c>
    </row>
    <row r="942">
      <c r="A942" t="s">
        <v>139</v>
      </c>
      <c r="B942" t="s">
        <v>20</v>
      </c>
      <c r="C942" t="s">
        <v>21</v>
      </c>
      <c r="D942" t="s">
        <v>22</v>
      </c>
      <c r="E942" t="s">
        <v>23</v>
      </c>
      <c r="F942" s="943" t="s">
        <v>22</v>
      </c>
      <c r="G942" t="s">
        <v>24</v>
      </c>
      <c r="K942" t="s">
        <v>25</v>
      </c>
      <c r="L942" t="s">
        <v>26</v>
      </c>
      <c r="M942" t="s">
        <v>27</v>
      </c>
      <c r="P942" t="s">
        <v>28</v>
      </c>
      <c r="R942" t="s">
        <v>29</v>
      </c>
    </row>
    <row r="943">
      <c r="A943" t="s">
        <v>1042</v>
      </c>
      <c r="B943" t="s">
        <v>20</v>
      </c>
      <c r="C943" t="s">
        <v>1043</v>
      </c>
      <c r="D943" t="s">
        <v>22</v>
      </c>
      <c r="E943" t="s">
        <v>23</v>
      </c>
      <c r="F943" s="944" t="s">
        <v>22</v>
      </c>
      <c r="G943" t="s">
        <v>24</v>
      </c>
      <c r="K943" s="944" t="s">
        <v>1044</v>
      </c>
      <c r="L943" t="s">
        <v>43</v>
      </c>
      <c r="M943" t="s">
        <v>1045</v>
      </c>
      <c r="P943" t="s">
        <v>1046</v>
      </c>
      <c r="R943" t="s">
        <v>368</v>
      </c>
      <c r="S943" t="s">
        <v>24</v>
      </c>
    </row>
    <row r="944">
      <c r="A944" t="s">
        <v>139</v>
      </c>
      <c r="B944" t="s">
        <v>20</v>
      </c>
      <c r="C944" t="s">
        <v>21</v>
      </c>
      <c r="D944" t="s">
        <v>22</v>
      </c>
      <c r="E944" t="s">
        <v>23</v>
      </c>
      <c r="F944" s="945" t="s">
        <v>22</v>
      </c>
      <c r="G944" t="s">
        <v>24</v>
      </c>
      <c r="K944" t="s">
        <v>25</v>
      </c>
      <c r="L944" t="s">
        <v>26</v>
      </c>
      <c r="M944" t="s">
        <v>27</v>
      </c>
      <c r="P944" t="s">
        <v>28</v>
      </c>
      <c r="R944" t="s">
        <v>29</v>
      </c>
    </row>
    <row r="945">
      <c r="A945" t="s">
        <v>1006</v>
      </c>
      <c r="B945" t="s">
        <v>31</v>
      </c>
      <c r="C945" t="s">
        <v>1007</v>
      </c>
      <c r="D945" t="s">
        <v>1008</v>
      </c>
      <c r="E945" s="946" t="s">
        <v>23</v>
      </c>
      <c r="F945" t="s">
        <v>22</v>
      </c>
      <c r="H945" t="s">
        <v>24</v>
      </c>
      <c r="K945" t="s">
        <v>198</v>
      </c>
      <c r="L945" t="s">
        <v>50</v>
      </c>
      <c r="M945" t="s">
        <v>1009</v>
      </c>
      <c r="P945" t="s">
        <v>1010</v>
      </c>
      <c r="R945" t="s">
        <v>53</v>
      </c>
    </row>
    <row r="946">
      <c r="A946" t="s">
        <v>1047</v>
      </c>
      <c r="B946" t="s">
        <v>20</v>
      </c>
      <c r="C946" t="s">
        <v>468</v>
      </c>
      <c r="D946" t="s">
        <v>22</v>
      </c>
      <c r="E946" t="s">
        <v>23</v>
      </c>
      <c r="F946" s="947" t="s">
        <v>22</v>
      </c>
      <c r="G946" t="s">
        <v>24</v>
      </c>
      <c r="K946" s="947" t="s">
        <v>472</v>
      </c>
      <c r="L946" t="s">
        <v>43</v>
      </c>
      <c r="M946" t="s">
        <v>1048</v>
      </c>
      <c r="P946" t="s">
        <v>428</v>
      </c>
      <c r="R946" t="s">
        <v>429</v>
      </c>
      <c r="S946" t="s">
        <v>24</v>
      </c>
    </row>
    <row r="947">
      <c r="A947" t="s">
        <v>1049</v>
      </c>
      <c r="B947" t="s">
        <v>20</v>
      </c>
      <c r="C947" t="s">
        <v>409</v>
      </c>
      <c r="D947" t="s">
        <v>22</v>
      </c>
      <c r="E947" t="s">
        <v>23</v>
      </c>
      <c r="F947" s="948" t="s">
        <v>22</v>
      </c>
      <c r="G947" t="s">
        <v>24</v>
      </c>
      <c r="K947" t="s">
        <v>271</v>
      </c>
      <c r="L947" t="s">
        <v>272</v>
      </c>
      <c r="M947" t="s">
        <v>409</v>
      </c>
      <c r="P947" t="s">
        <v>533</v>
      </c>
      <c r="R947" t="s">
        <v>385</v>
      </c>
    </row>
    <row r="948">
      <c r="A948" t="s">
        <v>1050</v>
      </c>
      <c r="B948" t="s">
        <v>20</v>
      </c>
      <c r="C948" t="s">
        <v>459</v>
      </c>
      <c r="D948" t="s">
        <v>22</v>
      </c>
      <c r="E948" t="s">
        <v>23</v>
      </c>
      <c r="F948" s="949" t="s">
        <v>22</v>
      </c>
      <c r="G948" t="s">
        <v>24</v>
      </c>
      <c r="K948" s="949" t="s">
        <v>421</v>
      </c>
      <c r="L948" t="s">
        <v>43</v>
      </c>
      <c r="M948" t="s">
        <v>465</v>
      </c>
      <c r="P948" t="s">
        <v>466</v>
      </c>
      <c r="R948" t="s">
        <v>423</v>
      </c>
      <c r="S948" t="s">
        <v>24</v>
      </c>
    </row>
    <row r="949">
      <c r="A949" t="s">
        <v>139</v>
      </c>
      <c r="B949" t="s">
        <v>20</v>
      </c>
      <c r="C949" t="s">
        <v>21</v>
      </c>
      <c r="D949" t="s">
        <v>22</v>
      </c>
      <c r="E949" t="s">
        <v>23</v>
      </c>
      <c r="F949" s="950" t="s">
        <v>22</v>
      </c>
      <c r="G949" t="s">
        <v>24</v>
      </c>
      <c r="K949" t="s">
        <v>25</v>
      </c>
      <c r="L949" t="s">
        <v>26</v>
      </c>
      <c r="M949" t="s">
        <v>27</v>
      </c>
      <c r="P949" t="s">
        <v>28</v>
      </c>
      <c r="R949" t="s">
        <v>29</v>
      </c>
    </row>
    <row r="950">
      <c r="A950" t="s">
        <v>1051</v>
      </c>
      <c r="B950" t="s">
        <v>31</v>
      </c>
      <c r="C950" t="s">
        <v>1013</v>
      </c>
      <c r="D950" t="s">
        <v>1052</v>
      </c>
      <c r="E950" s="951" t="s">
        <v>23</v>
      </c>
      <c r="F950" t="s">
        <v>22</v>
      </c>
      <c r="H950" t="s">
        <v>24</v>
      </c>
      <c r="K950" t="s">
        <v>198</v>
      </c>
      <c r="L950" t="s">
        <v>50</v>
      </c>
      <c r="M950" t="s">
        <v>1009</v>
      </c>
      <c r="P950" t="s">
        <v>1010</v>
      </c>
      <c r="R950" t="s">
        <v>53</v>
      </c>
    </row>
    <row r="951">
      <c r="A951" t="s">
        <v>1053</v>
      </c>
      <c r="B951" t="s">
        <v>20</v>
      </c>
      <c r="C951" t="s">
        <v>468</v>
      </c>
      <c r="D951" t="s">
        <v>22</v>
      </c>
      <c r="E951" t="s">
        <v>23</v>
      </c>
      <c r="F951" s="952" t="s">
        <v>22</v>
      </c>
      <c r="G951" t="s">
        <v>24</v>
      </c>
      <c r="K951" s="952" t="s">
        <v>630</v>
      </c>
      <c r="L951" t="s">
        <v>43</v>
      </c>
      <c r="M951" t="s">
        <v>631</v>
      </c>
      <c r="P951" t="s">
        <v>428</v>
      </c>
      <c r="R951" t="s">
        <v>429</v>
      </c>
      <c r="S951" t="s">
        <v>24</v>
      </c>
    </row>
    <row r="952">
      <c r="A952" t="s">
        <v>139</v>
      </c>
      <c r="B952" t="s">
        <v>20</v>
      </c>
      <c r="C952" t="s">
        <v>21</v>
      </c>
      <c r="D952" t="s">
        <v>22</v>
      </c>
      <c r="E952" t="s">
        <v>23</v>
      </c>
      <c r="F952" s="953" t="s">
        <v>22</v>
      </c>
      <c r="G952" t="s">
        <v>24</v>
      </c>
      <c r="K952" t="s">
        <v>25</v>
      </c>
      <c r="L952" t="s">
        <v>26</v>
      </c>
      <c r="M952" t="s">
        <v>27</v>
      </c>
      <c r="P952" t="s">
        <v>28</v>
      </c>
      <c r="R952" t="s">
        <v>29</v>
      </c>
    </row>
    <row r="953">
      <c r="A953" t="s">
        <v>1054</v>
      </c>
      <c r="B953" t="s">
        <v>31</v>
      </c>
      <c r="C953" t="s">
        <v>1013</v>
      </c>
      <c r="D953" t="s">
        <v>1008</v>
      </c>
      <c r="E953" s="954" t="s">
        <v>23</v>
      </c>
      <c r="F953" t="s">
        <v>22</v>
      </c>
      <c r="H953" t="s">
        <v>24</v>
      </c>
      <c r="K953" t="s">
        <v>198</v>
      </c>
      <c r="L953" t="s">
        <v>50</v>
      </c>
      <c r="M953" t="s">
        <v>1055</v>
      </c>
      <c r="P953" t="s">
        <v>1010</v>
      </c>
      <c r="R953" t="s">
        <v>53</v>
      </c>
    </row>
    <row r="954">
      <c r="A954" t="s">
        <v>1056</v>
      </c>
      <c r="B954" t="s">
        <v>20</v>
      </c>
      <c r="C954" t="s">
        <v>468</v>
      </c>
      <c r="D954" t="s">
        <v>22</v>
      </c>
      <c r="E954" t="s">
        <v>23</v>
      </c>
      <c r="F954" s="955" t="s">
        <v>22</v>
      </c>
      <c r="G954" t="s">
        <v>24</v>
      </c>
      <c r="K954" s="955" t="s">
        <v>469</v>
      </c>
      <c r="L954" t="s">
        <v>43</v>
      </c>
      <c r="M954" t="s">
        <v>427</v>
      </c>
      <c r="P954" t="s">
        <v>428</v>
      </c>
      <c r="R954" t="s">
        <v>92</v>
      </c>
      <c r="S954" t="s">
        <v>24</v>
      </c>
    </row>
    <row r="955">
      <c r="A955" t="s">
        <v>139</v>
      </c>
      <c r="B955" t="s">
        <v>20</v>
      </c>
      <c r="C955" t="s">
        <v>21</v>
      </c>
      <c r="D955" t="s">
        <v>22</v>
      </c>
      <c r="E955" t="s">
        <v>23</v>
      </c>
      <c r="F955" s="956" t="s">
        <v>22</v>
      </c>
      <c r="G955" t="s">
        <v>24</v>
      </c>
      <c r="K955" t="s">
        <v>25</v>
      </c>
      <c r="L955" t="s">
        <v>26</v>
      </c>
      <c r="M955" t="s">
        <v>27</v>
      </c>
      <c r="P955" t="s">
        <v>28</v>
      </c>
      <c r="R955" t="s">
        <v>29</v>
      </c>
    </row>
    <row r="956">
      <c r="A956" t="s">
        <v>1057</v>
      </c>
      <c r="B956" t="s">
        <v>31</v>
      </c>
      <c r="C956" t="s">
        <v>1058</v>
      </c>
      <c r="D956" t="s">
        <v>1059</v>
      </c>
      <c r="E956" s="957" t="s">
        <v>23</v>
      </c>
      <c r="F956" t="s">
        <v>22</v>
      </c>
      <c r="H956" t="s">
        <v>24</v>
      </c>
      <c r="K956" t="s">
        <v>271</v>
      </c>
      <c r="L956" t="s">
        <v>272</v>
      </c>
      <c r="M956" t="s">
        <v>1060</v>
      </c>
      <c r="P956" t="s">
        <v>1061</v>
      </c>
      <c r="R956" t="s">
        <v>109</v>
      </c>
    </row>
    <row r="957">
      <c r="A957" t="s">
        <v>1062</v>
      </c>
      <c r="B957" t="s">
        <v>20</v>
      </c>
      <c r="C957" t="s">
        <v>459</v>
      </c>
      <c r="D957" t="s">
        <v>22</v>
      </c>
      <c r="E957" t="s">
        <v>23</v>
      </c>
      <c r="F957" s="958" t="s">
        <v>22</v>
      </c>
      <c r="G957" t="s">
        <v>24</v>
      </c>
      <c r="K957" s="958" t="s">
        <v>421</v>
      </c>
      <c r="L957" t="s">
        <v>43</v>
      </c>
      <c r="M957" t="s">
        <v>465</v>
      </c>
      <c r="P957" t="s">
        <v>466</v>
      </c>
      <c r="R957" t="s">
        <v>423</v>
      </c>
      <c r="S957" t="s">
        <v>24</v>
      </c>
    </row>
    <row r="958">
      <c r="A958" t="s">
        <v>139</v>
      </c>
      <c r="B958" t="s">
        <v>20</v>
      </c>
      <c r="C958" t="s">
        <v>21</v>
      </c>
      <c r="D958" t="s">
        <v>22</v>
      </c>
      <c r="E958" t="s">
        <v>23</v>
      </c>
      <c r="F958" s="959" t="s">
        <v>22</v>
      </c>
      <c r="G958" t="s">
        <v>24</v>
      </c>
      <c r="K958" t="s">
        <v>25</v>
      </c>
      <c r="L958" t="s">
        <v>26</v>
      </c>
      <c r="M958" t="s">
        <v>27</v>
      </c>
      <c r="P958" t="s">
        <v>28</v>
      </c>
      <c r="R958" t="s">
        <v>29</v>
      </c>
    </row>
    <row r="959">
      <c r="A959" t="s">
        <v>1006</v>
      </c>
      <c r="B959" t="s">
        <v>31</v>
      </c>
      <c r="C959" t="s">
        <v>1007</v>
      </c>
      <c r="D959" t="s">
        <v>1008</v>
      </c>
      <c r="E959" s="960" t="s">
        <v>23</v>
      </c>
      <c r="F959" t="s">
        <v>22</v>
      </c>
      <c r="H959" t="s">
        <v>24</v>
      </c>
      <c r="K959" t="s">
        <v>198</v>
      </c>
      <c r="L959" t="s">
        <v>50</v>
      </c>
      <c r="M959" t="s">
        <v>1009</v>
      </c>
      <c r="P959" t="s">
        <v>1010</v>
      </c>
      <c r="R959" t="s">
        <v>53</v>
      </c>
    </row>
    <row r="960">
      <c r="A960" t="s">
        <v>1063</v>
      </c>
      <c r="B960" t="s">
        <v>20</v>
      </c>
      <c r="C960" t="s">
        <v>468</v>
      </c>
      <c r="D960" t="s">
        <v>22</v>
      </c>
      <c r="E960" t="s">
        <v>23</v>
      </c>
      <c r="F960" s="961" t="s">
        <v>22</v>
      </c>
      <c r="G960" t="s">
        <v>24</v>
      </c>
      <c r="K960" s="961" t="s">
        <v>469</v>
      </c>
      <c r="L960" t="s">
        <v>43</v>
      </c>
      <c r="M960" t="s">
        <v>427</v>
      </c>
      <c r="P960" t="s">
        <v>428</v>
      </c>
      <c r="R960" t="s">
        <v>175</v>
      </c>
      <c r="S960" t="s">
        <v>24</v>
      </c>
    </row>
    <row r="961">
      <c r="A961" t="s">
        <v>139</v>
      </c>
      <c r="B961" t="s">
        <v>20</v>
      </c>
      <c r="C961" t="s">
        <v>21</v>
      </c>
      <c r="D961" t="s">
        <v>22</v>
      </c>
      <c r="E961" t="s">
        <v>23</v>
      </c>
      <c r="F961" s="962" t="s">
        <v>22</v>
      </c>
      <c r="G961" t="s">
        <v>24</v>
      </c>
      <c r="K961" t="s">
        <v>25</v>
      </c>
      <c r="L961" t="s">
        <v>26</v>
      </c>
      <c r="M961" t="s">
        <v>27</v>
      </c>
      <c r="P961" t="s">
        <v>28</v>
      </c>
      <c r="R961" t="s">
        <v>29</v>
      </c>
    </row>
    <row r="962">
      <c r="A962" t="s">
        <v>1064</v>
      </c>
      <c r="B962" t="s">
        <v>31</v>
      </c>
      <c r="C962" t="s">
        <v>1065</v>
      </c>
      <c r="D962" t="s">
        <v>1066</v>
      </c>
      <c r="E962" s="963" t="s">
        <v>23</v>
      </c>
      <c r="F962" t="s">
        <v>22</v>
      </c>
      <c r="H962" t="s">
        <v>24</v>
      </c>
      <c r="K962" t="s">
        <v>105</v>
      </c>
      <c r="L962" t="s">
        <v>106</v>
      </c>
      <c r="M962" t="s">
        <v>1067</v>
      </c>
      <c r="P962" t="s">
        <v>1068</v>
      </c>
      <c r="R962" t="s">
        <v>109</v>
      </c>
    </row>
    <row r="963">
      <c r="A963" t="s">
        <v>1069</v>
      </c>
      <c r="B963" t="s">
        <v>20</v>
      </c>
      <c r="C963" t="s">
        <v>420</v>
      </c>
      <c r="D963" t="s">
        <v>22</v>
      </c>
      <c r="E963" t="s">
        <v>23</v>
      </c>
      <c r="F963" s="964" t="s">
        <v>22</v>
      </c>
      <c r="G963" t="s">
        <v>24</v>
      </c>
      <c r="K963" s="964" t="s">
        <v>421</v>
      </c>
      <c r="L963" t="s">
        <v>43</v>
      </c>
      <c r="M963" t="s">
        <v>420</v>
      </c>
      <c r="P963" t="s">
        <v>422</v>
      </c>
      <c r="R963" t="s">
        <v>423</v>
      </c>
      <c r="S963" t="s">
        <v>24</v>
      </c>
    </row>
    <row r="964">
      <c r="A964" t="s">
        <v>139</v>
      </c>
      <c r="B964" t="s">
        <v>20</v>
      </c>
      <c r="C964" t="s">
        <v>21</v>
      </c>
      <c r="D964" t="s">
        <v>22</v>
      </c>
      <c r="E964" t="s">
        <v>23</v>
      </c>
      <c r="F964" s="965" t="s">
        <v>22</v>
      </c>
      <c r="G964" t="s">
        <v>24</v>
      </c>
      <c r="K964" t="s">
        <v>25</v>
      </c>
      <c r="L964" t="s">
        <v>26</v>
      </c>
      <c r="M964" t="s">
        <v>27</v>
      </c>
      <c r="P964" t="s">
        <v>28</v>
      </c>
      <c r="R964" t="s">
        <v>29</v>
      </c>
    </row>
    <row r="965">
      <c r="A965" t="s">
        <v>1001</v>
      </c>
      <c r="B965" t="s">
        <v>31</v>
      </c>
      <c r="C965" t="s">
        <v>1002</v>
      </c>
      <c r="D965" t="s">
        <v>1003</v>
      </c>
      <c r="E965" s="966" t="s">
        <v>23</v>
      </c>
      <c r="F965" t="s">
        <v>22</v>
      </c>
      <c r="H965" t="s">
        <v>24</v>
      </c>
      <c r="K965" t="s">
        <v>105</v>
      </c>
      <c r="L965" t="s">
        <v>106</v>
      </c>
      <c r="M965" t="s">
        <v>1004</v>
      </c>
      <c r="P965" t="s">
        <v>52</v>
      </c>
      <c r="R965" t="s">
        <v>109</v>
      </c>
    </row>
    <row r="966">
      <c r="A966" t="s">
        <v>1070</v>
      </c>
      <c r="B966" t="s">
        <v>20</v>
      </c>
      <c r="C966" t="s">
        <v>420</v>
      </c>
      <c r="D966" t="s">
        <v>22</v>
      </c>
      <c r="E966" t="s">
        <v>23</v>
      </c>
      <c r="F966" s="967" t="s">
        <v>22</v>
      </c>
      <c r="G966" t="s">
        <v>24</v>
      </c>
      <c r="K966" s="967" t="s">
        <v>491</v>
      </c>
      <c r="L966" t="s">
        <v>43</v>
      </c>
      <c r="M966" t="s">
        <v>492</v>
      </c>
      <c r="P966" t="s">
        <v>422</v>
      </c>
      <c r="R966" t="s">
        <v>423</v>
      </c>
      <c r="S966" t="s">
        <v>24</v>
      </c>
    </row>
    <row r="967">
      <c r="A967" t="s">
        <v>1071</v>
      </c>
      <c r="B967" t="s">
        <v>921</v>
      </c>
      <c r="C967" t="s">
        <v>1028</v>
      </c>
      <c r="D967" s="968" t="s">
        <v>22</v>
      </c>
      <c r="E967" t="s">
        <v>23</v>
      </c>
      <c r="F967" t="s">
        <v>22</v>
      </c>
      <c r="I967" t="s">
        <v>24</v>
      </c>
      <c r="K967" t="s">
        <v>1023</v>
      </c>
      <c r="L967" t="s">
        <v>1024</v>
      </c>
      <c r="M967" t="s">
        <v>1028</v>
      </c>
      <c r="P967" t="s">
        <v>1029</v>
      </c>
      <c r="R967" t="s">
        <v>1037</v>
      </c>
    </row>
    <row r="968">
      <c r="A968" t="s">
        <v>1072</v>
      </c>
      <c r="B968" t="s">
        <v>921</v>
      </c>
      <c r="C968" t="s">
        <v>1028</v>
      </c>
      <c r="D968" s="969" t="s">
        <v>22</v>
      </c>
      <c r="E968" t="s">
        <v>23</v>
      </c>
      <c r="F968" t="s">
        <v>22</v>
      </c>
      <c r="I968" t="s">
        <v>24</v>
      </c>
      <c r="K968" t="s">
        <v>1023</v>
      </c>
      <c r="L968" t="s">
        <v>1024</v>
      </c>
      <c r="M968" t="s">
        <v>1028</v>
      </c>
      <c r="P968" t="s">
        <v>1029</v>
      </c>
      <c r="R968" t="s">
        <v>1037</v>
      </c>
    </row>
    <row r="969">
      <c r="A969" t="s">
        <v>1073</v>
      </c>
      <c r="B969" t="s">
        <v>921</v>
      </c>
      <c r="C969" t="s">
        <v>1028</v>
      </c>
      <c r="D969" s="970" t="s">
        <v>22</v>
      </c>
      <c r="E969" t="s">
        <v>23</v>
      </c>
      <c r="F969" t="s">
        <v>22</v>
      </c>
      <c r="I969" t="s">
        <v>24</v>
      </c>
      <c r="K969" t="s">
        <v>1023</v>
      </c>
      <c r="L969" t="s">
        <v>1024</v>
      </c>
      <c r="M969" t="s">
        <v>1028</v>
      </c>
      <c r="P969" t="s">
        <v>1029</v>
      </c>
      <c r="R969" t="s">
        <v>1037</v>
      </c>
    </row>
    <row r="970">
      <c r="A970" t="s">
        <v>1074</v>
      </c>
      <c r="B970" t="s">
        <v>31</v>
      </c>
      <c r="C970" t="s">
        <v>1075</v>
      </c>
      <c r="D970" s="971" t="s">
        <v>22</v>
      </c>
      <c r="E970" t="s">
        <v>66</v>
      </c>
      <c r="F970" t="s">
        <v>22</v>
      </c>
      <c r="I970" t="s">
        <v>24</v>
      </c>
      <c r="K970" t="s">
        <v>25</v>
      </c>
      <c r="L970" t="s">
        <v>26</v>
      </c>
      <c r="M970" t="s">
        <v>55</v>
      </c>
      <c r="P970" t="s">
        <v>1076</v>
      </c>
      <c r="R970" t="s">
        <v>97</v>
      </c>
    </row>
    <row r="971">
      <c r="A971" t="s">
        <v>1077</v>
      </c>
      <c r="B971" t="s">
        <v>31</v>
      </c>
      <c r="C971" t="s">
        <v>361</v>
      </c>
      <c r="D971" t="s">
        <v>1078</v>
      </c>
      <c r="E971" s="972" t="s">
        <v>23</v>
      </c>
      <c r="F971" t="s">
        <v>23</v>
      </c>
      <c r="H971" t="s">
        <v>24</v>
      </c>
      <c r="K971" t="s">
        <v>297</v>
      </c>
      <c r="L971" t="s">
        <v>298</v>
      </c>
      <c r="M971" t="s">
        <v>1079</v>
      </c>
      <c r="P971" t="s">
        <v>62</v>
      </c>
      <c r="R971" t="s">
        <v>46</v>
      </c>
    </row>
    <row r="972">
      <c r="A972" t="s">
        <v>1080</v>
      </c>
      <c r="B972" t="s">
        <v>31</v>
      </c>
      <c r="C972" t="s">
        <v>361</v>
      </c>
      <c r="D972" t="s">
        <v>1081</v>
      </c>
      <c r="E972" s="973" t="s">
        <v>23</v>
      </c>
      <c r="F972" t="s">
        <v>23</v>
      </c>
      <c r="H972" t="s">
        <v>24</v>
      </c>
      <c r="K972" t="s">
        <v>297</v>
      </c>
      <c r="L972" t="s">
        <v>298</v>
      </c>
      <c r="M972" t="s">
        <v>362</v>
      </c>
      <c r="P972" t="s">
        <v>62</v>
      </c>
      <c r="R972" t="s">
        <v>46</v>
      </c>
    </row>
    <row r="973">
      <c r="A973" t="s">
        <v>1082</v>
      </c>
      <c r="B973" t="s">
        <v>31</v>
      </c>
      <c r="C973" t="s">
        <v>361</v>
      </c>
      <c r="D973" t="s">
        <v>1078</v>
      </c>
      <c r="E973" s="974" t="s">
        <v>23</v>
      </c>
      <c r="F973" t="s">
        <v>23</v>
      </c>
      <c r="H973" t="s">
        <v>24</v>
      </c>
      <c r="K973" t="s">
        <v>297</v>
      </c>
      <c r="L973" t="s">
        <v>298</v>
      </c>
      <c r="M973" t="s">
        <v>1079</v>
      </c>
      <c r="P973" t="s">
        <v>62</v>
      </c>
      <c r="R973" t="s">
        <v>46</v>
      </c>
    </row>
    <row r="974">
      <c r="A974" t="s">
        <v>1083</v>
      </c>
      <c r="B974" t="s">
        <v>31</v>
      </c>
      <c r="C974" t="s">
        <v>1084</v>
      </c>
      <c r="D974" t="s">
        <v>1085</v>
      </c>
      <c r="E974" s="975" t="s">
        <v>23</v>
      </c>
      <c r="F974" t="s">
        <v>23</v>
      </c>
      <c r="H974" t="s">
        <v>24</v>
      </c>
      <c r="K974" t="s">
        <v>183</v>
      </c>
      <c r="L974" t="s">
        <v>106</v>
      </c>
      <c r="M974" t="s">
        <v>1086</v>
      </c>
      <c r="P974" t="s">
        <v>62</v>
      </c>
      <c r="R974" t="s">
        <v>109</v>
      </c>
    </row>
    <row r="975">
      <c r="A975" t="s">
        <v>1087</v>
      </c>
      <c r="B975" t="s">
        <v>31</v>
      </c>
      <c r="C975" t="s">
        <v>158</v>
      </c>
      <c r="D975" s="976" t="s">
        <v>22</v>
      </c>
      <c r="E975" s="976" t="s">
        <v>23</v>
      </c>
      <c r="F975" t="s">
        <v>22</v>
      </c>
      <c r="H975" t="s">
        <v>24</v>
      </c>
      <c r="I975" t="s">
        <v>24</v>
      </c>
      <c r="K975" t="s">
        <v>34</v>
      </c>
      <c r="L975" t="s">
        <v>35</v>
      </c>
      <c r="M975" t="s">
        <v>922</v>
      </c>
      <c r="P975" t="s">
        <v>923</v>
      </c>
      <c r="R975" t="s">
        <v>236</v>
      </c>
    </row>
    <row r="976">
      <c r="A976" t="s">
        <v>1088</v>
      </c>
      <c r="B976" t="s">
        <v>31</v>
      </c>
      <c r="C976" t="s">
        <v>158</v>
      </c>
      <c r="D976" s="977" t="s">
        <v>22</v>
      </c>
      <c r="E976" t="s">
        <v>66</v>
      </c>
      <c r="F976" t="s">
        <v>22</v>
      </c>
      <c r="I976" t="s">
        <v>24</v>
      </c>
      <c r="K976" t="s">
        <v>34</v>
      </c>
      <c r="L976" t="s">
        <v>35</v>
      </c>
      <c r="M976" t="s">
        <v>922</v>
      </c>
      <c r="P976" t="s">
        <v>923</v>
      </c>
      <c r="R976" t="s">
        <v>236</v>
      </c>
    </row>
    <row r="977">
      <c r="A977" t="s">
        <v>1006</v>
      </c>
      <c r="B977" t="s">
        <v>31</v>
      </c>
      <c r="C977" t="s">
        <v>1007</v>
      </c>
      <c r="D977" t="s">
        <v>1008</v>
      </c>
      <c r="E977" s="978" t="s">
        <v>23</v>
      </c>
      <c r="F977" t="s">
        <v>22</v>
      </c>
      <c r="H977" t="s">
        <v>24</v>
      </c>
      <c r="K977" t="s">
        <v>198</v>
      </c>
      <c r="L977" t="s">
        <v>50</v>
      </c>
      <c r="M977" t="s">
        <v>1009</v>
      </c>
      <c r="P977" t="s">
        <v>1010</v>
      </c>
      <c r="R977" t="s">
        <v>53</v>
      </c>
    </row>
    <row r="978">
      <c r="A978" t="s">
        <v>1089</v>
      </c>
      <c r="B978" t="s">
        <v>20</v>
      </c>
      <c r="C978" t="s">
        <v>420</v>
      </c>
      <c r="D978" t="s">
        <v>22</v>
      </c>
      <c r="E978" t="s">
        <v>23</v>
      </c>
      <c r="F978" s="979" t="s">
        <v>22</v>
      </c>
      <c r="G978" t="s">
        <v>24</v>
      </c>
      <c r="K978" s="979" t="s">
        <v>491</v>
      </c>
      <c r="L978" t="s">
        <v>43</v>
      </c>
      <c r="M978" t="s">
        <v>492</v>
      </c>
      <c r="P978" t="s">
        <v>422</v>
      </c>
      <c r="R978" t="s">
        <v>423</v>
      </c>
      <c r="S978" t="s">
        <v>24</v>
      </c>
    </row>
    <row r="979">
      <c r="A979" t="s">
        <v>1090</v>
      </c>
      <c r="B979" t="s">
        <v>31</v>
      </c>
      <c r="C979" t="s">
        <v>1013</v>
      </c>
      <c r="D979" t="s">
        <v>1008</v>
      </c>
      <c r="E979" s="980" t="s">
        <v>23</v>
      </c>
      <c r="F979" t="s">
        <v>22</v>
      </c>
      <c r="H979" t="s">
        <v>24</v>
      </c>
      <c r="K979" t="s">
        <v>198</v>
      </c>
      <c r="L979" t="s">
        <v>50</v>
      </c>
      <c r="M979" t="s">
        <v>1055</v>
      </c>
      <c r="P979" t="s">
        <v>1010</v>
      </c>
      <c r="R979" t="s">
        <v>53</v>
      </c>
    </row>
    <row r="980">
      <c r="A980" t="s">
        <v>1091</v>
      </c>
      <c r="B980" t="s">
        <v>20</v>
      </c>
      <c r="C980" t="s">
        <v>420</v>
      </c>
      <c r="D980" t="s">
        <v>22</v>
      </c>
      <c r="E980" t="s">
        <v>23</v>
      </c>
      <c r="F980" s="981" t="s">
        <v>22</v>
      </c>
      <c r="G980" t="s">
        <v>24</v>
      </c>
      <c r="K980" s="981" t="s">
        <v>421</v>
      </c>
      <c r="L980" t="s">
        <v>43</v>
      </c>
      <c r="M980" t="s">
        <v>420</v>
      </c>
      <c r="P980" t="s">
        <v>422</v>
      </c>
      <c r="R980" t="s">
        <v>423</v>
      </c>
      <c r="S980" t="s">
        <v>24</v>
      </c>
    </row>
    <row r="981">
      <c r="A981" t="s">
        <v>1092</v>
      </c>
      <c r="B981" t="s">
        <v>31</v>
      </c>
      <c r="C981" t="s">
        <v>997</v>
      </c>
      <c r="D981" t="s">
        <v>996</v>
      </c>
      <c r="E981" s="982" t="s">
        <v>23</v>
      </c>
      <c r="F981" t="s">
        <v>22</v>
      </c>
      <c r="H981" t="s">
        <v>24</v>
      </c>
      <c r="K981" t="s">
        <v>49</v>
      </c>
      <c r="L981" t="s">
        <v>50</v>
      </c>
      <c r="M981" t="s">
        <v>997</v>
      </c>
      <c r="P981" t="s">
        <v>998</v>
      </c>
      <c r="R981" t="s">
        <v>999</v>
      </c>
    </row>
    <row r="982">
      <c r="A982" t="s">
        <v>1093</v>
      </c>
      <c r="B982" t="s">
        <v>31</v>
      </c>
      <c r="C982" t="s">
        <v>1058</v>
      </c>
      <c r="D982" t="s">
        <v>1094</v>
      </c>
      <c r="E982" s="983" t="s">
        <v>23</v>
      </c>
      <c r="F982" t="s">
        <v>66</v>
      </c>
      <c r="H982" t="s">
        <v>24</v>
      </c>
      <c r="K982" t="s">
        <v>271</v>
      </c>
      <c r="L982" t="s">
        <v>272</v>
      </c>
      <c r="M982" t="s">
        <v>1058</v>
      </c>
      <c r="P982" t="s">
        <v>1061</v>
      </c>
      <c r="R982" t="s">
        <v>109</v>
      </c>
    </row>
    <row r="983">
      <c r="A983" t="s">
        <v>1095</v>
      </c>
      <c r="B983" t="s">
        <v>20</v>
      </c>
      <c r="C983" t="s">
        <v>420</v>
      </c>
      <c r="D983" t="s">
        <v>22</v>
      </c>
      <c r="E983" t="s">
        <v>23</v>
      </c>
      <c r="F983" s="984" t="s">
        <v>22</v>
      </c>
      <c r="G983" t="s">
        <v>24</v>
      </c>
      <c r="K983" s="984" t="s">
        <v>450</v>
      </c>
      <c r="L983" t="s">
        <v>43</v>
      </c>
      <c r="M983" t="s">
        <v>451</v>
      </c>
      <c r="P983" t="s">
        <v>422</v>
      </c>
      <c r="R983" t="s">
        <v>423</v>
      </c>
      <c r="S983" t="s">
        <v>24</v>
      </c>
    </row>
    <row r="984">
      <c r="A984" t="s">
        <v>139</v>
      </c>
      <c r="B984" t="s">
        <v>20</v>
      </c>
      <c r="C984" t="s">
        <v>21</v>
      </c>
      <c r="D984" t="s">
        <v>22</v>
      </c>
      <c r="E984" t="s">
        <v>23</v>
      </c>
      <c r="F984" s="985" t="s">
        <v>22</v>
      </c>
      <c r="G984" t="s">
        <v>24</v>
      </c>
      <c r="K984" t="s">
        <v>25</v>
      </c>
      <c r="L984" t="s">
        <v>26</v>
      </c>
      <c r="M984" t="s">
        <v>27</v>
      </c>
      <c r="P984" t="s">
        <v>28</v>
      </c>
      <c r="R984" t="s">
        <v>29</v>
      </c>
    </row>
    <row r="985">
      <c r="A985" t="s">
        <v>139</v>
      </c>
      <c r="B985" t="s">
        <v>20</v>
      </c>
      <c r="C985" t="s">
        <v>21</v>
      </c>
      <c r="D985" t="s">
        <v>22</v>
      </c>
      <c r="E985" t="s">
        <v>23</v>
      </c>
      <c r="F985" s="986" t="s">
        <v>22</v>
      </c>
      <c r="G985" t="s">
        <v>24</v>
      </c>
      <c r="K985" t="s">
        <v>25</v>
      </c>
      <c r="L985" t="s">
        <v>26</v>
      </c>
      <c r="M985" t="s">
        <v>27</v>
      </c>
      <c r="P985" t="s">
        <v>28</v>
      </c>
      <c r="R985" t="s">
        <v>29</v>
      </c>
    </row>
    <row r="986">
      <c r="A986" t="s">
        <v>19</v>
      </c>
      <c r="B986" t="s">
        <v>20</v>
      </c>
      <c r="C986" t="s">
        <v>21</v>
      </c>
      <c r="D986" t="s">
        <v>22</v>
      </c>
      <c r="E986" t="s">
        <v>23</v>
      </c>
      <c r="F986" s="987" t="s">
        <v>22</v>
      </c>
      <c r="G986" t="s">
        <v>24</v>
      </c>
      <c r="K986" t="s">
        <v>25</v>
      </c>
      <c r="L986" t="s">
        <v>26</v>
      </c>
      <c r="M986" t="s">
        <v>27</v>
      </c>
      <c r="P986" t="s">
        <v>28</v>
      </c>
      <c r="R986" t="s">
        <v>29</v>
      </c>
    </row>
    <row r="987">
      <c r="A987" t="s">
        <v>19</v>
      </c>
      <c r="B987" t="s">
        <v>20</v>
      </c>
      <c r="C987" t="s">
        <v>21</v>
      </c>
      <c r="D987" t="s">
        <v>22</v>
      </c>
      <c r="E987" t="s">
        <v>23</v>
      </c>
      <c r="F987" s="988" t="s">
        <v>22</v>
      </c>
      <c r="G987" t="s">
        <v>24</v>
      </c>
      <c r="K987" t="s">
        <v>25</v>
      </c>
      <c r="L987" t="s">
        <v>26</v>
      </c>
      <c r="M987" t="s">
        <v>27</v>
      </c>
      <c r="P987" t="s">
        <v>28</v>
      </c>
      <c r="R987" t="s">
        <v>29</v>
      </c>
    </row>
    <row r="988">
      <c r="A988" t="s">
        <v>1006</v>
      </c>
      <c r="B988" t="s">
        <v>31</v>
      </c>
      <c r="C988" t="s">
        <v>1007</v>
      </c>
      <c r="D988" t="s">
        <v>1008</v>
      </c>
      <c r="E988" s="989" t="s">
        <v>23</v>
      </c>
      <c r="F988" t="s">
        <v>22</v>
      </c>
      <c r="H988" t="s">
        <v>24</v>
      </c>
      <c r="K988" t="s">
        <v>198</v>
      </c>
      <c r="L988" t="s">
        <v>50</v>
      </c>
      <c r="M988" t="s">
        <v>1009</v>
      </c>
      <c r="P988" t="s">
        <v>1010</v>
      </c>
      <c r="R988" t="s">
        <v>53</v>
      </c>
    </row>
    <row r="989">
      <c r="A989" t="s">
        <v>1096</v>
      </c>
      <c r="B989" t="s">
        <v>20</v>
      </c>
      <c r="C989" t="s">
        <v>459</v>
      </c>
      <c r="D989" t="s">
        <v>22</v>
      </c>
      <c r="E989" t="s">
        <v>23</v>
      </c>
      <c r="F989" s="990" t="s">
        <v>22</v>
      </c>
      <c r="G989" t="s">
        <v>24</v>
      </c>
      <c r="K989" s="990" t="s">
        <v>421</v>
      </c>
      <c r="L989" t="s">
        <v>43</v>
      </c>
      <c r="M989" t="s">
        <v>465</v>
      </c>
      <c r="P989" t="s">
        <v>466</v>
      </c>
      <c r="R989" t="s">
        <v>423</v>
      </c>
      <c r="S989" t="s">
        <v>24</v>
      </c>
    </row>
    <row r="990">
      <c r="A990" t="s">
        <v>19</v>
      </c>
      <c r="B990" t="s">
        <v>20</v>
      </c>
      <c r="C990" t="s">
        <v>21</v>
      </c>
      <c r="D990" t="s">
        <v>22</v>
      </c>
      <c r="E990" t="s">
        <v>23</v>
      </c>
      <c r="F990" s="991" t="s">
        <v>22</v>
      </c>
      <c r="G990" t="s">
        <v>24</v>
      </c>
      <c r="K990" t="s">
        <v>25</v>
      </c>
      <c r="L990" t="s">
        <v>26</v>
      </c>
      <c r="M990" t="s">
        <v>27</v>
      </c>
      <c r="P990" t="s">
        <v>28</v>
      </c>
      <c r="R990" t="s">
        <v>29</v>
      </c>
    </row>
    <row r="991">
      <c r="A991" t="s">
        <v>1097</v>
      </c>
      <c r="B991" t="s">
        <v>31</v>
      </c>
      <c r="C991" t="s">
        <v>1098</v>
      </c>
      <c r="D991" t="s">
        <v>1099</v>
      </c>
      <c r="E991" s="992" t="s">
        <v>23</v>
      </c>
      <c r="F991" t="s">
        <v>22</v>
      </c>
      <c r="H991" t="s">
        <v>24</v>
      </c>
      <c r="K991" t="s">
        <v>25</v>
      </c>
      <c r="L991" t="s">
        <v>26</v>
      </c>
      <c r="M991" t="s">
        <v>1100</v>
      </c>
      <c r="P991" t="s">
        <v>1101</v>
      </c>
      <c r="R991" t="s">
        <v>92</v>
      </c>
    </row>
    <row r="992">
      <c r="A992" t="s">
        <v>1102</v>
      </c>
      <c r="B992" t="s">
        <v>20</v>
      </c>
      <c r="C992" t="s">
        <v>420</v>
      </c>
      <c r="D992" t="s">
        <v>22</v>
      </c>
      <c r="E992" t="s">
        <v>23</v>
      </c>
      <c r="F992" s="993" t="s">
        <v>22</v>
      </c>
      <c r="G992" t="s">
        <v>24</v>
      </c>
      <c r="K992" s="993" t="s">
        <v>450</v>
      </c>
      <c r="L992" t="s">
        <v>43</v>
      </c>
      <c r="M992" t="s">
        <v>451</v>
      </c>
      <c r="P992" t="s">
        <v>422</v>
      </c>
      <c r="R992" t="s">
        <v>423</v>
      </c>
      <c r="S992" t="s">
        <v>24</v>
      </c>
    </row>
    <row r="993">
      <c r="A993" t="s">
        <v>19</v>
      </c>
      <c r="B993" t="s">
        <v>20</v>
      </c>
      <c r="C993" t="s">
        <v>21</v>
      </c>
      <c r="D993" t="s">
        <v>22</v>
      </c>
      <c r="E993" t="s">
        <v>23</v>
      </c>
      <c r="F993" s="994" t="s">
        <v>22</v>
      </c>
      <c r="G993" t="s">
        <v>24</v>
      </c>
      <c r="K993" t="s">
        <v>25</v>
      </c>
      <c r="L993" t="s">
        <v>26</v>
      </c>
      <c r="M993" t="s">
        <v>27</v>
      </c>
      <c r="P993" t="s">
        <v>28</v>
      </c>
      <c r="R993" t="s">
        <v>29</v>
      </c>
    </row>
    <row r="994">
      <c r="A994" t="s">
        <v>1103</v>
      </c>
      <c r="B994" t="s">
        <v>31</v>
      </c>
      <c r="C994" t="s">
        <v>1009</v>
      </c>
      <c r="D994" t="s">
        <v>1104</v>
      </c>
      <c r="E994" s="995" t="s">
        <v>23</v>
      </c>
      <c r="F994" t="s">
        <v>22</v>
      </c>
      <c r="H994" t="s">
        <v>24</v>
      </c>
      <c r="K994" t="s">
        <v>198</v>
      </c>
      <c r="L994" t="s">
        <v>50</v>
      </c>
      <c r="M994" t="s">
        <v>1009</v>
      </c>
      <c r="P994" t="s">
        <v>1010</v>
      </c>
      <c r="R994" t="s">
        <v>53</v>
      </c>
    </row>
    <row r="995">
      <c r="A995" t="s">
        <v>1105</v>
      </c>
      <c r="B995" t="s">
        <v>20</v>
      </c>
      <c r="C995" t="s">
        <v>468</v>
      </c>
      <c r="D995" t="s">
        <v>22</v>
      </c>
      <c r="E995" t="s">
        <v>23</v>
      </c>
      <c r="F995" s="996" t="s">
        <v>22</v>
      </c>
      <c r="G995" t="s">
        <v>24</v>
      </c>
      <c r="K995" s="996" t="s">
        <v>469</v>
      </c>
      <c r="L995" t="s">
        <v>43</v>
      </c>
      <c r="M995" t="s">
        <v>427</v>
      </c>
      <c r="P995" t="s">
        <v>428</v>
      </c>
      <c r="R995" t="s">
        <v>429</v>
      </c>
      <c r="S995" t="s">
        <v>24</v>
      </c>
    </row>
    <row r="996">
      <c r="A996" t="s">
        <v>19</v>
      </c>
      <c r="B996" t="s">
        <v>20</v>
      </c>
      <c r="C996" t="s">
        <v>21</v>
      </c>
      <c r="D996" t="s">
        <v>22</v>
      </c>
      <c r="E996" t="s">
        <v>23</v>
      </c>
      <c r="F996" s="997" t="s">
        <v>22</v>
      </c>
      <c r="G996" t="s">
        <v>24</v>
      </c>
      <c r="K996" t="s">
        <v>25</v>
      </c>
      <c r="L996" t="s">
        <v>26</v>
      </c>
      <c r="M996" t="s">
        <v>27</v>
      </c>
      <c r="P996" t="s">
        <v>28</v>
      </c>
      <c r="R996" t="s">
        <v>29</v>
      </c>
    </row>
    <row r="997">
      <c r="A997" t="s">
        <v>1106</v>
      </c>
      <c r="B997" t="s">
        <v>31</v>
      </c>
      <c r="C997" t="s">
        <v>1107</v>
      </c>
      <c r="D997" s="998" t="s">
        <v>22</v>
      </c>
      <c r="E997" s="998" t="s">
        <v>23</v>
      </c>
      <c r="F997" t="s">
        <v>66</v>
      </c>
      <c r="H997" t="s">
        <v>24</v>
      </c>
      <c r="I997" t="s">
        <v>24</v>
      </c>
      <c r="K997" s="998" t="s">
        <v>864</v>
      </c>
      <c r="L997" t="s">
        <v>43</v>
      </c>
      <c r="M997" t="s">
        <v>1108</v>
      </c>
      <c r="P997" t="s">
        <v>866</v>
      </c>
      <c r="R997" t="s">
        <v>46</v>
      </c>
      <c r="S997" t="s">
        <v>24</v>
      </c>
    </row>
    <row r="998">
      <c r="A998" t="s">
        <v>1109</v>
      </c>
      <c r="B998" t="s">
        <v>20</v>
      </c>
      <c r="C998" t="s">
        <v>468</v>
      </c>
      <c r="D998" t="s">
        <v>22</v>
      </c>
      <c r="E998" t="s">
        <v>23</v>
      </c>
      <c r="F998" s="999" t="s">
        <v>22</v>
      </c>
      <c r="G998" t="s">
        <v>24</v>
      </c>
      <c r="K998" s="999" t="s">
        <v>469</v>
      </c>
      <c r="L998" t="s">
        <v>43</v>
      </c>
      <c r="M998" t="s">
        <v>427</v>
      </c>
      <c r="P998" t="s">
        <v>428</v>
      </c>
      <c r="R998" t="s">
        <v>175</v>
      </c>
      <c r="S998" t="s">
        <v>24</v>
      </c>
    </row>
    <row r="999">
      <c r="A999" t="s">
        <v>19</v>
      </c>
      <c r="B999" t="s">
        <v>20</v>
      </c>
      <c r="C999" t="s">
        <v>21</v>
      </c>
      <c r="D999" t="s">
        <v>22</v>
      </c>
      <c r="E999" t="s">
        <v>23</v>
      </c>
      <c r="F999" s="1000" t="s">
        <v>22</v>
      </c>
      <c r="G999" t="s">
        <v>24</v>
      </c>
      <c r="K999" t="s">
        <v>25</v>
      </c>
      <c r="L999" t="s">
        <v>26</v>
      </c>
      <c r="M999" t="s">
        <v>27</v>
      </c>
      <c r="P999" t="s">
        <v>28</v>
      </c>
      <c r="R999" t="s">
        <v>29</v>
      </c>
    </row>
    <row r="1000">
      <c r="A1000" t="s">
        <v>1110</v>
      </c>
      <c r="B1000" t="s">
        <v>31</v>
      </c>
      <c r="C1000" t="s">
        <v>1111</v>
      </c>
      <c r="D1000" s="1001" t="s">
        <v>22</v>
      </c>
      <c r="E1000" s="1001" t="s">
        <v>23</v>
      </c>
      <c r="F1000" t="s">
        <v>66</v>
      </c>
      <c r="H1000" t="s">
        <v>24</v>
      </c>
      <c r="I1000" t="s">
        <v>24</v>
      </c>
      <c r="K1000" t="s">
        <v>25</v>
      </c>
      <c r="L1000" t="s">
        <v>26</v>
      </c>
      <c r="M1000" t="s">
        <v>1112</v>
      </c>
      <c r="P1000" t="s">
        <v>62</v>
      </c>
      <c r="R1000" t="s">
        <v>313</v>
      </c>
    </row>
    <row r="1001">
      <c r="A1001" t="s">
        <v>1113</v>
      </c>
      <c r="B1001" t="s">
        <v>20</v>
      </c>
      <c r="C1001" t="s">
        <v>459</v>
      </c>
      <c r="D1001" t="s">
        <v>22</v>
      </c>
      <c r="E1001" t="s">
        <v>23</v>
      </c>
      <c r="F1001" s="1002" t="s">
        <v>22</v>
      </c>
      <c r="G1001" t="s">
        <v>24</v>
      </c>
      <c r="K1001" s="1002" t="s">
        <v>421</v>
      </c>
      <c r="L1001" t="s">
        <v>43</v>
      </c>
      <c r="M1001" t="s">
        <v>465</v>
      </c>
      <c r="P1001" t="s">
        <v>466</v>
      </c>
      <c r="R1001" t="s">
        <v>423</v>
      </c>
      <c r="S1001" t="s">
        <v>24</v>
      </c>
    </row>
    <row r="1002">
      <c r="A1002" t="s">
        <v>19</v>
      </c>
      <c r="B1002" t="s">
        <v>20</v>
      </c>
      <c r="C1002" t="s">
        <v>21</v>
      </c>
      <c r="D1002" t="s">
        <v>22</v>
      </c>
      <c r="E1002" t="s">
        <v>23</v>
      </c>
      <c r="F1002" s="1003" t="s">
        <v>22</v>
      </c>
      <c r="G1002" t="s">
        <v>24</v>
      </c>
      <c r="K1002" t="s">
        <v>25</v>
      </c>
      <c r="L1002" t="s">
        <v>26</v>
      </c>
      <c r="M1002" t="s">
        <v>27</v>
      </c>
      <c r="P1002" t="s">
        <v>28</v>
      </c>
      <c r="R1002" t="s">
        <v>29</v>
      </c>
    </row>
    <row r="1003">
      <c r="A1003" t="s">
        <v>1114</v>
      </c>
      <c r="B1003" t="s">
        <v>31</v>
      </c>
      <c r="C1003" t="s">
        <v>1013</v>
      </c>
      <c r="D1003" t="s">
        <v>1115</v>
      </c>
      <c r="E1003" s="1004" t="s">
        <v>23</v>
      </c>
      <c r="F1003" t="s">
        <v>22</v>
      </c>
      <c r="H1003" t="s">
        <v>24</v>
      </c>
      <c r="K1003" t="s">
        <v>198</v>
      </c>
      <c r="L1003" t="s">
        <v>50</v>
      </c>
      <c r="M1003" t="s">
        <v>1055</v>
      </c>
      <c r="P1003" t="s">
        <v>1010</v>
      </c>
      <c r="R1003" t="s">
        <v>53</v>
      </c>
    </row>
    <row r="1004">
      <c r="A1004" t="s">
        <v>1116</v>
      </c>
      <c r="B1004" t="s">
        <v>20</v>
      </c>
      <c r="C1004" t="s">
        <v>468</v>
      </c>
      <c r="D1004" t="s">
        <v>22</v>
      </c>
      <c r="E1004" t="s">
        <v>23</v>
      </c>
      <c r="F1004" s="1005" t="s">
        <v>22</v>
      </c>
      <c r="G1004" t="s">
        <v>24</v>
      </c>
      <c r="K1004" s="1005" t="s">
        <v>472</v>
      </c>
      <c r="L1004" t="s">
        <v>43</v>
      </c>
      <c r="M1004" t="s">
        <v>1048</v>
      </c>
      <c r="P1004" t="s">
        <v>428</v>
      </c>
      <c r="R1004" t="s">
        <v>429</v>
      </c>
      <c r="S1004" t="s">
        <v>24</v>
      </c>
    </row>
    <row r="1005">
      <c r="A1005" t="s">
        <v>19</v>
      </c>
      <c r="B1005" t="s">
        <v>20</v>
      </c>
      <c r="C1005" t="s">
        <v>21</v>
      </c>
      <c r="D1005" t="s">
        <v>22</v>
      </c>
      <c r="E1005" t="s">
        <v>23</v>
      </c>
      <c r="F1005" s="1006" t="s">
        <v>22</v>
      </c>
      <c r="G1005" t="s">
        <v>24</v>
      </c>
      <c r="K1005" t="s">
        <v>25</v>
      </c>
      <c r="L1005" t="s">
        <v>26</v>
      </c>
      <c r="M1005" t="s">
        <v>27</v>
      </c>
      <c r="P1005" t="s">
        <v>28</v>
      </c>
      <c r="R1005" t="s">
        <v>29</v>
      </c>
    </row>
    <row r="1006">
      <c r="A1006" t="s">
        <v>1114</v>
      </c>
      <c r="B1006" t="s">
        <v>31</v>
      </c>
      <c r="C1006" t="s">
        <v>1013</v>
      </c>
      <c r="D1006" t="s">
        <v>1115</v>
      </c>
      <c r="E1006" s="1007" t="s">
        <v>23</v>
      </c>
      <c r="F1006" t="s">
        <v>22</v>
      </c>
      <c r="H1006" t="s">
        <v>24</v>
      </c>
      <c r="K1006" t="s">
        <v>198</v>
      </c>
      <c r="L1006" t="s">
        <v>50</v>
      </c>
      <c r="M1006" t="s">
        <v>1055</v>
      </c>
      <c r="P1006" t="s">
        <v>1010</v>
      </c>
      <c r="R1006" t="s">
        <v>53</v>
      </c>
    </row>
    <row r="1007">
      <c r="A1007" t="s">
        <v>1117</v>
      </c>
      <c r="B1007" t="s">
        <v>20</v>
      </c>
      <c r="C1007" t="s">
        <v>420</v>
      </c>
      <c r="D1007" t="s">
        <v>22</v>
      </c>
      <c r="E1007" t="s">
        <v>23</v>
      </c>
      <c r="F1007" s="1008" t="s">
        <v>22</v>
      </c>
      <c r="G1007" t="s">
        <v>24</v>
      </c>
      <c r="K1007" s="1008" t="s">
        <v>421</v>
      </c>
      <c r="L1007" t="s">
        <v>43</v>
      </c>
      <c r="M1007" t="s">
        <v>420</v>
      </c>
      <c r="P1007" t="s">
        <v>422</v>
      </c>
      <c r="R1007" t="s">
        <v>423</v>
      </c>
      <c r="S1007" t="s">
        <v>24</v>
      </c>
    </row>
    <row r="1008">
      <c r="A1008" t="s">
        <v>1118</v>
      </c>
      <c r="B1008" t="s">
        <v>31</v>
      </c>
      <c r="C1008" t="s">
        <v>995</v>
      </c>
      <c r="D1008" t="s">
        <v>996</v>
      </c>
      <c r="E1008" s="1009" t="s">
        <v>23</v>
      </c>
      <c r="F1008" t="s">
        <v>22</v>
      </c>
      <c r="H1008" t="s">
        <v>24</v>
      </c>
      <c r="K1008" t="s">
        <v>49</v>
      </c>
      <c r="L1008" t="s">
        <v>50</v>
      </c>
      <c r="M1008" t="s">
        <v>997</v>
      </c>
      <c r="P1008" t="s">
        <v>998</v>
      </c>
      <c r="R1008" t="s">
        <v>999</v>
      </c>
    </row>
    <row r="1009">
      <c r="A1009" t="s">
        <v>1119</v>
      </c>
      <c r="B1009" t="s">
        <v>20</v>
      </c>
      <c r="C1009" t="s">
        <v>420</v>
      </c>
      <c r="D1009" t="s">
        <v>22</v>
      </c>
      <c r="E1009" t="s">
        <v>23</v>
      </c>
      <c r="F1009" s="1010" t="s">
        <v>22</v>
      </c>
      <c r="G1009" t="s">
        <v>24</v>
      </c>
      <c r="K1009" s="1010" t="s">
        <v>491</v>
      </c>
      <c r="L1009" t="s">
        <v>43</v>
      </c>
      <c r="M1009" t="s">
        <v>492</v>
      </c>
      <c r="P1009" t="s">
        <v>422</v>
      </c>
      <c r="R1009" t="s">
        <v>423</v>
      </c>
      <c r="S1009" t="s">
        <v>24</v>
      </c>
    </row>
    <row r="1010">
      <c r="A1010" t="s">
        <v>1120</v>
      </c>
      <c r="B1010" t="s">
        <v>31</v>
      </c>
      <c r="C1010" t="s">
        <v>1121</v>
      </c>
      <c r="D1010" t="s">
        <v>1122</v>
      </c>
      <c r="E1010" s="1011" t="s">
        <v>23</v>
      </c>
      <c r="F1010" t="s">
        <v>22</v>
      </c>
      <c r="H1010" t="s">
        <v>24</v>
      </c>
      <c r="K1010" t="s">
        <v>226</v>
      </c>
      <c r="L1010" t="s">
        <v>133</v>
      </c>
      <c r="M1010" t="s">
        <v>1123</v>
      </c>
      <c r="P1010" t="s">
        <v>37</v>
      </c>
      <c r="R1010" t="s">
        <v>1124</v>
      </c>
    </row>
    <row r="1011">
      <c r="A1011" t="s">
        <v>1125</v>
      </c>
      <c r="B1011" t="s">
        <v>31</v>
      </c>
      <c r="C1011" t="s">
        <v>1126</v>
      </c>
      <c r="D1011" t="s">
        <v>1127</v>
      </c>
      <c r="E1011" s="1012" t="s">
        <v>23</v>
      </c>
      <c r="F1011" t="s">
        <v>22</v>
      </c>
      <c r="H1011" t="s">
        <v>24</v>
      </c>
      <c r="K1011" s="1012" t="s">
        <v>792</v>
      </c>
      <c r="L1011" t="s">
        <v>43</v>
      </c>
      <c r="M1011" t="s">
        <v>1004</v>
      </c>
      <c r="P1011" t="s">
        <v>62</v>
      </c>
      <c r="R1011" t="s">
        <v>1128</v>
      </c>
      <c r="S1011" t="s">
        <v>24</v>
      </c>
    </row>
    <row r="1012">
      <c r="A1012" t="s">
        <v>1129</v>
      </c>
      <c r="B1012" t="s">
        <v>31</v>
      </c>
      <c r="C1012" t="s">
        <v>200</v>
      </c>
      <c r="D1012" s="1013" t="s">
        <v>22</v>
      </c>
      <c r="E1012" s="1013" t="s">
        <v>23</v>
      </c>
      <c r="F1012" t="s">
        <v>22</v>
      </c>
      <c r="H1012" t="s">
        <v>24</v>
      </c>
      <c r="I1012" t="s">
        <v>24</v>
      </c>
      <c r="K1012" t="s">
        <v>105</v>
      </c>
      <c r="L1012" t="s">
        <v>106</v>
      </c>
      <c r="M1012" t="s">
        <v>1130</v>
      </c>
      <c r="P1012" t="s">
        <v>62</v>
      </c>
      <c r="R1012" t="s">
        <v>109</v>
      </c>
    </row>
    <row r="1013">
      <c r="A1013" t="s">
        <v>1125</v>
      </c>
      <c r="B1013" t="s">
        <v>31</v>
      </c>
      <c r="C1013" t="s">
        <v>1131</v>
      </c>
      <c r="D1013" t="s">
        <v>1127</v>
      </c>
      <c r="E1013" s="1014" t="s">
        <v>23</v>
      </c>
      <c r="F1013" t="s">
        <v>22</v>
      </c>
      <c r="H1013" t="s">
        <v>24</v>
      </c>
      <c r="K1013" s="1014" t="s">
        <v>792</v>
      </c>
      <c r="L1013" t="s">
        <v>43</v>
      </c>
      <c r="M1013" t="s">
        <v>1004</v>
      </c>
      <c r="P1013" t="s">
        <v>62</v>
      </c>
      <c r="R1013" t="s">
        <v>1128</v>
      </c>
      <c r="S1013" t="s">
        <v>24</v>
      </c>
    </row>
    <row r="1014">
      <c r="A1014" t="s">
        <v>1132</v>
      </c>
      <c r="B1014" t="s">
        <v>20</v>
      </c>
      <c r="C1014" t="s">
        <v>420</v>
      </c>
      <c r="D1014" t="s">
        <v>22</v>
      </c>
      <c r="E1014" t="s">
        <v>23</v>
      </c>
      <c r="F1014" s="1015" t="s">
        <v>22</v>
      </c>
      <c r="G1014" t="s">
        <v>24</v>
      </c>
      <c r="K1014" s="1015" t="s">
        <v>491</v>
      </c>
      <c r="L1014" t="s">
        <v>43</v>
      </c>
      <c r="M1014" t="s">
        <v>492</v>
      </c>
      <c r="P1014" t="s">
        <v>422</v>
      </c>
      <c r="R1014" t="s">
        <v>423</v>
      </c>
      <c r="S1014" t="s">
        <v>24</v>
      </c>
    </row>
    <row r="1015">
      <c r="A1015" t="s">
        <v>1133</v>
      </c>
      <c r="B1015" t="s">
        <v>31</v>
      </c>
      <c r="C1015" t="s">
        <v>361</v>
      </c>
      <c r="D1015" s="1016" t="s">
        <v>22</v>
      </c>
      <c r="E1015" s="1016" t="s">
        <v>23</v>
      </c>
      <c r="F1015" t="s">
        <v>66</v>
      </c>
      <c r="H1015" t="s">
        <v>24</v>
      </c>
      <c r="I1015" t="s">
        <v>24</v>
      </c>
      <c r="K1015" t="s">
        <v>297</v>
      </c>
      <c r="L1015" t="s">
        <v>298</v>
      </c>
      <c r="M1015" t="s">
        <v>1134</v>
      </c>
      <c r="P1015" t="s">
        <v>62</v>
      </c>
      <c r="R1015" t="s">
        <v>46</v>
      </c>
    </row>
    <row r="1016">
      <c r="A1016" t="s">
        <v>1135</v>
      </c>
      <c r="B1016" t="s">
        <v>31</v>
      </c>
      <c r="C1016" t="s">
        <v>361</v>
      </c>
      <c r="D1016" t="s">
        <v>1136</v>
      </c>
      <c r="E1016" s="1017" t="s">
        <v>23</v>
      </c>
      <c r="F1016" t="s">
        <v>23</v>
      </c>
      <c r="H1016" t="s">
        <v>24</v>
      </c>
      <c r="K1016" t="s">
        <v>183</v>
      </c>
      <c r="L1016" t="s">
        <v>106</v>
      </c>
      <c r="M1016" t="s">
        <v>1137</v>
      </c>
      <c r="P1016" t="s">
        <v>62</v>
      </c>
      <c r="R1016" t="s">
        <v>109</v>
      </c>
    </row>
    <row r="1017">
      <c r="A1017" t="s">
        <v>1138</v>
      </c>
      <c r="B1017" t="s">
        <v>31</v>
      </c>
      <c r="C1017" t="s">
        <v>939</v>
      </c>
      <c r="D1017" t="s">
        <v>1139</v>
      </c>
      <c r="E1017" s="1018" t="s">
        <v>23</v>
      </c>
      <c r="F1017" t="s">
        <v>22</v>
      </c>
      <c r="H1017" t="s">
        <v>24</v>
      </c>
      <c r="K1017" t="s">
        <v>34</v>
      </c>
      <c r="L1017" t="s">
        <v>35</v>
      </c>
      <c r="M1017" t="s">
        <v>940</v>
      </c>
      <c r="P1017" t="s">
        <v>923</v>
      </c>
      <c r="R1017" t="s">
        <v>236</v>
      </c>
    </row>
    <row r="1018">
      <c r="A1018" t="s">
        <v>1140</v>
      </c>
      <c r="B1018" t="s">
        <v>31</v>
      </c>
      <c r="C1018" t="s">
        <v>59</v>
      </c>
      <c r="D1018" t="s">
        <v>1141</v>
      </c>
      <c r="E1018" t="s">
        <v>66</v>
      </c>
      <c r="F1018" t="s">
        <v>22</v>
      </c>
      <c r="K1018" s="1019" t="s">
        <v>61</v>
      </c>
      <c r="L1018" t="s">
        <v>43</v>
      </c>
      <c r="M1018" t="s">
        <v>165</v>
      </c>
      <c r="P1018" t="s">
        <v>1142</v>
      </c>
      <c r="R1018" t="s">
        <v>63</v>
      </c>
      <c r="S1018" t="s">
        <v>24</v>
      </c>
    </row>
    <row r="1019">
      <c r="A1019" t="s">
        <v>1143</v>
      </c>
      <c r="B1019" t="s">
        <v>31</v>
      </c>
      <c r="C1019" t="s">
        <v>939</v>
      </c>
      <c r="D1019" t="s">
        <v>1139</v>
      </c>
      <c r="E1019" s="1020" t="s">
        <v>23</v>
      </c>
      <c r="F1019" t="s">
        <v>22</v>
      </c>
      <c r="H1019" t="s">
        <v>24</v>
      </c>
      <c r="K1019" t="s">
        <v>34</v>
      </c>
      <c r="L1019" t="s">
        <v>35</v>
      </c>
      <c r="M1019" t="s">
        <v>940</v>
      </c>
      <c r="P1019" t="s">
        <v>923</v>
      </c>
      <c r="R1019" t="s">
        <v>236</v>
      </c>
    </row>
    <row r="1020">
      <c r="A1020" t="s">
        <v>1144</v>
      </c>
      <c r="B1020" t="s">
        <v>31</v>
      </c>
      <c r="C1020" t="s">
        <v>361</v>
      </c>
      <c r="D1020" t="s">
        <v>1136</v>
      </c>
      <c r="E1020" s="1021" t="s">
        <v>23</v>
      </c>
      <c r="F1020" t="s">
        <v>23</v>
      </c>
      <c r="H1020" t="s">
        <v>24</v>
      </c>
      <c r="K1020" t="s">
        <v>183</v>
      </c>
      <c r="L1020" t="s">
        <v>106</v>
      </c>
      <c r="M1020" t="s">
        <v>1137</v>
      </c>
      <c r="P1020" t="s">
        <v>62</v>
      </c>
      <c r="R1020" t="s">
        <v>109</v>
      </c>
    </row>
    <row r="1021">
      <c r="A1021" t="s">
        <v>1145</v>
      </c>
      <c r="B1021" t="s">
        <v>31</v>
      </c>
      <c r="C1021" t="s">
        <v>1146</v>
      </c>
      <c r="D1021" t="s">
        <v>1147</v>
      </c>
      <c r="E1021" s="1022" t="s">
        <v>23</v>
      </c>
      <c r="F1021" t="s">
        <v>22</v>
      </c>
      <c r="H1021" t="s">
        <v>24</v>
      </c>
      <c r="K1021" t="s">
        <v>226</v>
      </c>
      <c r="L1021" t="s">
        <v>133</v>
      </c>
      <c r="M1021" t="s">
        <v>1146</v>
      </c>
      <c r="P1021" t="s">
        <v>1148</v>
      </c>
      <c r="R1021" t="s">
        <v>1149</v>
      </c>
    </row>
    <row r="1022">
      <c r="A1022" t="s">
        <v>1150</v>
      </c>
      <c r="B1022" t="s">
        <v>20</v>
      </c>
      <c r="C1022" t="s">
        <v>420</v>
      </c>
      <c r="D1022" t="s">
        <v>22</v>
      </c>
      <c r="E1022" t="s">
        <v>23</v>
      </c>
      <c r="F1022" s="1023" t="s">
        <v>22</v>
      </c>
      <c r="G1022" t="s">
        <v>24</v>
      </c>
      <c r="K1022" s="1023" t="s">
        <v>421</v>
      </c>
      <c r="L1022" t="s">
        <v>43</v>
      </c>
      <c r="M1022" t="s">
        <v>420</v>
      </c>
      <c r="P1022" t="s">
        <v>422</v>
      </c>
      <c r="R1022" t="s">
        <v>423</v>
      </c>
      <c r="S1022" t="s">
        <v>24</v>
      </c>
    </row>
    <row r="1023">
      <c r="A1023" t="s">
        <v>1151</v>
      </c>
      <c r="B1023" t="s">
        <v>31</v>
      </c>
      <c r="C1023" t="s">
        <v>1002</v>
      </c>
      <c r="D1023" t="s">
        <v>1003</v>
      </c>
      <c r="E1023" s="1024" t="s">
        <v>23</v>
      </c>
      <c r="F1023" t="s">
        <v>22</v>
      </c>
      <c r="H1023" t="s">
        <v>24</v>
      </c>
      <c r="K1023" t="s">
        <v>105</v>
      </c>
      <c r="L1023" t="s">
        <v>106</v>
      </c>
      <c r="M1023" t="s">
        <v>1004</v>
      </c>
      <c r="P1023" t="s">
        <v>52</v>
      </c>
      <c r="R1023" t="s">
        <v>109</v>
      </c>
    </row>
    <row r="1024">
      <c r="A1024" t="s">
        <v>1152</v>
      </c>
      <c r="B1024" t="s">
        <v>20</v>
      </c>
      <c r="C1024" t="s">
        <v>459</v>
      </c>
      <c r="D1024" t="s">
        <v>22</v>
      </c>
      <c r="E1024" t="s">
        <v>23</v>
      </c>
      <c r="F1024" s="1025" t="s">
        <v>22</v>
      </c>
      <c r="G1024" t="s">
        <v>24</v>
      </c>
      <c r="K1024" s="1025" t="s">
        <v>460</v>
      </c>
      <c r="L1024" t="s">
        <v>43</v>
      </c>
      <c r="M1024" t="s">
        <v>461</v>
      </c>
      <c r="P1024" t="s">
        <v>970</v>
      </c>
      <c r="R1024" t="s">
        <v>971</v>
      </c>
      <c r="S1024" t="s">
        <v>24</v>
      </c>
    </row>
    <row r="1025">
      <c r="A1025" t="s">
        <v>1153</v>
      </c>
      <c r="B1025" t="s">
        <v>31</v>
      </c>
      <c r="C1025" t="s">
        <v>1111</v>
      </c>
      <c r="D1025" s="1026" t="s">
        <v>22</v>
      </c>
      <c r="E1025" s="1026" t="s">
        <v>23</v>
      </c>
      <c r="F1025" t="s">
        <v>66</v>
      </c>
      <c r="H1025" t="s">
        <v>24</v>
      </c>
      <c r="I1025" t="s">
        <v>24</v>
      </c>
      <c r="K1025" t="s">
        <v>25</v>
      </c>
      <c r="L1025" t="s">
        <v>26</v>
      </c>
      <c r="M1025" t="s">
        <v>1112</v>
      </c>
      <c r="P1025" t="s">
        <v>62</v>
      </c>
      <c r="R1025" t="s">
        <v>313</v>
      </c>
    </row>
    <row r="1026">
      <c r="A1026" t="s">
        <v>19</v>
      </c>
      <c r="B1026" t="s">
        <v>20</v>
      </c>
      <c r="C1026" t="s">
        <v>21</v>
      </c>
      <c r="D1026" t="s">
        <v>22</v>
      </c>
      <c r="E1026" t="s">
        <v>23</v>
      </c>
      <c r="F1026" s="1027" t="s">
        <v>22</v>
      </c>
      <c r="G1026" t="s">
        <v>24</v>
      </c>
      <c r="K1026" t="s">
        <v>25</v>
      </c>
      <c r="L1026" t="s">
        <v>26</v>
      </c>
      <c r="M1026" t="s">
        <v>27</v>
      </c>
      <c r="P1026" t="s">
        <v>28</v>
      </c>
      <c r="R1026" t="s">
        <v>29</v>
      </c>
    </row>
    <row r="1027">
      <c r="A1027" t="s">
        <v>19</v>
      </c>
      <c r="B1027" t="s">
        <v>20</v>
      </c>
      <c r="C1027" t="s">
        <v>21</v>
      </c>
      <c r="D1027" t="s">
        <v>22</v>
      </c>
      <c r="E1027" t="s">
        <v>23</v>
      </c>
      <c r="F1027" s="1028" t="s">
        <v>22</v>
      </c>
      <c r="G1027" t="s">
        <v>24</v>
      </c>
      <c r="K1027" t="s">
        <v>25</v>
      </c>
      <c r="L1027" t="s">
        <v>26</v>
      </c>
      <c r="M1027" t="s">
        <v>27</v>
      </c>
      <c r="P1027" t="s">
        <v>28</v>
      </c>
      <c r="R1027" t="s">
        <v>29</v>
      </c>
    </row>
    <row r="1028">
      <c r="A1028" t="s">
        <v>19</v>
      </c>
      <c r="B1028" t="s">
        <v>20</v>
      </c>
      <c r="C1028" t="s">
        <v>21</v>
      </c>
      <c r="D1028" t="s">
        <v>22</v>
      </c>
      <c r="E1028" t="s">
        <v>23</v>
      </c>
      <c r="F1028" s="1029" t="s">
        <v>22</v>
      </c>
      <c r="G1028" t="s">
        <v>24</v>
      </c>
      <c r="K1028" t="s">
        <v>25</v>
      </c>
      <c r="L1028" t="s">
        <v>26</v>
      </c>
      <c r="M1028" t="s">
        <v>27</v>
      </c>
      <c r="P1028" t="s">
        <v>28</v>
      </c>
      <c r="R1028" t="s">
        <v>29</v>
      </c>
    </row>
    <row r="1029">
      <c r="A1029" t="s">
        <v>19</v>
      </c>
      <c r="B1029" t="s">
        <v>20</v>
      </c>
      <c r="C1029" t="s">
        <v>21</v>
      </c>
      <c r="D1029" t="s">
        <v>22</v>
      </c>
      <c r="E1029" t="s">
        <v>23</v>
      </c>
      <c r="F1029" s="1030" t="s">
        <v>22</v>
      </c>
      <c r="G1029" t="s">
        <v>24</v>
      </c>
      <c r="K1029" t="s">
        <v>25</v>
      </c>
      <c r="L1029" t="s">
        <v>26</v>
      </c>
      <c r="M1029" t="s">
        <v>27</v>
      </c>
      <c r="P1029" t="s">
        <v>28</v>
      </c>
      <c r="R1029" t="s">
        <v>29</v>
      </c>
    </row>
    <row r="1030">
      <c r="A1030" t="s">
        <v>19</v>
      </c>
      <c r="B1030" t="s">
        <v>20</v>
      </c>
      <c r="C1030" t="s">
        <v>21</v>
      </c>
      <c r="D1030" t="s">
        <v>22</v>
      </c>
      <c r="E1030" t="s">
        <v>23</v>
      </c>
      <c r="F1030" s="1031" t="s">
        <v>22</v>
      </c>
      <c r="G1030" t="s">
        <v>24</v>
      </c>
      <c r="K1030" t="s">
        <v>25</v>
      </c>
      <c r="L1030" t="s">
        <v>26</v>
      </c>
      <c r="M1030" t="s">
        <v>27</v>
      </c>
      <c r="P1030" t="s">
        <v>28</v>
      </c>
      <c r="R1030" t="s">
        <v>29</v>
      </c>
    </row>
    <row r="1031">
      <c r="A1031" t="s">
        <v>1114</v>
      </c>
      <c r="B1031" t="s">
        <v>31</v>
      </c>
      <c r="C1031" t="s">
        <v>1013</v>
      </c>
      <c r="D1031" t="s">
        <v>1115</v>
      </c>
      <c r="E1031" s="1032" t="s">
        <v>23</v>
      </c>
      <c r="F1031" t="s">
        <v>22</v>
      </c>
      <c r="H1031" t="s">
        <v>24</v>
      </c>
      <c r="K1031" t="s">
        <v>198</v>
      </c>
      <c r="L1031" t="s">
        <v>50</v>
      </c>
      <c r="M1031" t="s">
        <v>1055</v>
      </c>
      <c r="P1031" t="s">
        <v>1010</v>
      </c>
      <c r="R1031" t="s">
        <v>53</v>
      </c>
    </row>
    <row r="1032">
      <c r="A1032" t="s">
        <v>1154</v>
      </c>
      <c r="B1032" t="s">
        <v>20</v>
      </c>
      <c r="C1032" t="s">
        <v>420</v>
      </c>
      <c r="D1032" t="s">
        <v>22</v>
      </c>
      <c r="E1032" t="s">
        <v>23</v>
      </c>
      <c r="F1032" s="1033" t="s">
        <v>22</v>
      </c>
      <c r="G1032" t="s">
        <v>24</v>
      </c>
      <c r="K1032" s="1033" t="s">
        <v>450</v>
      </c>
      <c r="L1032" t="s">
        <v>43</v>
      </c>
      <c r="M1032" t="s">
        <v>451</v>
      </c>
      <c r="P1032" t="s">
        <v>422</v>
      </c>
      <c r="R1032" t="s">
        <v>423</v>
      </c>
      <c r="S1032" t="s">
        <v>24</v>
      </c>
    </row>
    <row r="1033">
      <c r="A1033" t="s">
        <v>19</v>
      </c>
      <c r="B1033" t="s">
        <v>20</v>
      </c>
      <c r="C1033" t="s">
        <v>21</v>
      </c>
      <c r="D1033" t="s">
        <v>22</v>
      </c>
      <c r="E1033" t="s">
        <v>23</v>
      </c>
      <c r="F1033" s="1034" t="s">
        <v>22</v>
      </c>
      <c r="G1033" t="s">
        <v>24</v>
      </c>
      <c r="K1033" t="s">
        <v>25</v>
      </c>
      <c r="L1033" t="s">
        <v>26</v>
      </c>
      <c r="M1033" t="s">
        <v>27</v>
      </c>
      <c r="P1033" t="s">
        <v>28</v>
      </c>
      <c r="R1033" t="s">
        <v>29</v>
      </c>
    </row>
    <row r="1034">
      <c r="A1034" t="s">
        <v>1155</v>
      </c>
      <c r="B1034" t="s">
        <v>31</v>
      </c>
      <c r="C1034" t="s">
        <v>1009</v>
      </c>
      <c r="D1034" t="s">
        <v>1104</v>
      </c>
      <c r="E1034" s="1035" t="s">
        <v>23</v>
      </c>
      <c r="F1034" t="s">
        <v>22</v>
      </c>
      <c r="H1034" t="s">
        <v>24</v>
      </c>
      <c r="K1034" t="s">
        <v>198</v>
      </c>
      <c r="L1034" t="s">
        <v>50</v>
      </c>
      <c r="M1034" t="s">
        <v>1009</v>
      </c>
      <c r="P1034" t="s">
        <v>1010</v>
      </c>
      <c r="R1034" t="s">
        <v>53</v>
      </c>
    </row>
    <row r="1035">
      <c r="A1035" t="s">
        <v>1156</v>
      </c>
      <c r="B1035" t="s">
        <v>20</v>
      </c>
      <c r="C1035" t="s">
        <v>420</v>
      </c>
      <c r="D1035" t="s">
        <v>22</v>
      </c>
      <c r="E1035" t="s">
        <v>23</v>
      </c>
      <c r="F1035" s="1036" t="s">
        <v>22</v>
      </c>
      <c r="G1035" t="s">
        <v>24</v>
      </c>
      <c r="K1035" s="1036" t="s">
        <v>491</v>
      </c>
      <c r="L1035" t="s">
        <v>43</v>
      </c>
      <c r="M1035" t="s">
        <v>492</v>
      </c>
      <c r="P1035" t="s">
        <v>422</v>
      </c>
      <c r="R1035" t="s">
        <v>423</v>
      </c>
      <c r="S1035" t="s">
        <v>24</v>
      </c>
    </row>
    <row r="1036">
      <c r="A1036" t="s">
        <v>19</v>
      </c>
      <c r="B1036" t="s">
        <v>20</v>
      </c>
      <c r="C1036" t="s">
        <v>21</v>
      </c>
      <c r="D1036" t="s">
        <v>22</v>
      </c>
      <c r="E1036" t="s">
        <v>23</v>
      </c>
      <c r="F1036" s="1037" t="s">
        <v>22</v>
      </c>
      <c r="G1036" t="s">
        <v>24</v>
      </c>
      <c r="K1036" t="s">
        <v>25</v>
      </c>
      <c r="L1036" t="s">
        <v>26</v>
      </c>
      <c r="M1036" t="s">
        <v>27</v>
      </c>
      <c r="P1036" t="s">
        <v>28</v>
      </c>
      <c r="R1036" t="s">
        <v>29</v>
      </c>
    </row>
    <row r="1037">
      <c r="A1037" t="s">
        <v>1157</v>
      </c>
      <c r="B1037" t="s">
        <v>31</v>
      </c>
      <c r="C1037" t="s">
        <v>1158</v>
      </c>
      <c r="D1037" t="s">
        <v>1159</v>
      </c>
      <c r="E1037" s="1038" t="s">
        <v>23</v>
      </c>
      <c r="F1037" t="s">
        <v>22</v>
      </c>
      <c r="H1037" t="s">
        <v>24</v>
      </c>
      <c r="K1037" t="s">
        <v>105</v>
      </c>
      <c r="L1037" t="s">
        <v>106</v>
      </c>
      <c r="M1037" t="s">
        <v>1160</v>
      </c>
      <c r="P1037" t="s">
        <v>1161</v>
      </c>
      <c r="R1037" t="s">
        <v>109</v>
      </c>
    </row>
    <row r="1038">
      <c r="A1038" t="s">
        <v>1162</v>
      </c>
      <c r="B1038" t="s">
        <v>20</v>
      </c>
      <c r="C1038" t="s">
        <v>468</v>
      </c>
      <c r="D1038" t="s">
        <v>22</v>
      </c>
      <c r="E1038" t="s">
        <v>23</v>
      </c>
      <c r="F1038" s="1039" t="s">
        <v>22</v>
      </c>
      <c r="G1038" t="s">
        <v>24</v>
      </c>
      <c r="K1038" s="1039" t="s">
        <v>469</v>
      </c>
      <c r="L1038" t="s">
        <v>43</v>
      </c>
      <c r="M1038" t="s">
        <v>427</v>
      </c>
      <c r="P1038" t="s">
        <v>428</v>
      </c>
      <c r="R1038" t="s">
        <v>429</v>
      </c>
      <c r="S1038" t="s">
        <v>24</v>
      </c>
    </row>
    <row r="1039">
      <c r="A1039" t="s">
        <v>19</v>
      </c>
      <c r="B1039" t="s">
        <v>20</v>
      </c>
      <c r="C1039" t="s">
        <v>21</v>
      </c>
      <c r="D1039" t="s">
        <v>22</v>
      </c>
      <c r="E1039" t="s">
        <v>23</v>
      </c>
      <c r="F1039" s="1040" t="s">
        <v>22</v>
      </c>
      <c r="G1039" t="s">
        <v>24</v>
      </c>
      <c r="K1039" t="s">
        <v>25</v>
      </c>
      <c r="L1039" t="s">
        <v>26</v>
      </c>
      <c r="M1039" t="s">
        <v>27</v>
      </c>
      <c r="P1039" t="s">
        <v>28</v>
      </c>
      <c r="R1039" t="s">
        <v>29</v>
      </c>
    </row>
    <row r="1040">
      <c r="A1040" t="s">
        <v>1163</v>
      </c>
      <c r="B1040" t="s">
        <v>31</v>
      </c>
      <c r="C1040" t="s">
        <v>1055</v>
      </c>
      <c r="D1040" t="s">
        <v>1164</v>
      </c>
      <c r="E1040" s="1041" t="s">
        <v>23</v>
      </c>
      <c r="F1040" t="s">
        <v>22</v>
      </c>
      <c r="H1040" t="s">
        <v>24</v>
      </c>
      <c r="K1040" t="s">
        <v>198</v>
      </c>
      <c r="L1040" t="s">
        <v>50</v>
      </c>
      <c r="M1040" t="s">
        <v>1055</v>
      </c>
      <c r="P1040" t="s">
        <v>1010</v>
      </c>
      <c r="R1040" t="s">
        <v>53</v>
      </c>
    </row>
    <row r="1041">
      <c r="A1041" t="s">
        <v>1165</v>
      </c>
      <c r="B1041" t="s">
        <v>20</v>
      </c>
      <c r="C1041" t="s">
        <v>459</v>
      </c>
      <c r="D1041" t="s">
        <v>22</v>
      </c>
      <c r="E1041" t="s">
        <v>23</v>
      </c>
      <c r="F1041" s="1042" t="s">
        <v>22</v>
      </c>
      <c r="G1041" t="s">
        <v>24</v>
      </c>
      <c r="K1041" s="1042" t="s">
        <v>421</v>
      </c>
      <c r="L1041" t="s">
        <v>43</v>
      </c>
      <c r="M1041" t="s">
        <v>465</v>
      </c>
      <c r="P1041" t="s">
        <v>466</v>
      </c>
      <c r="R1041" t="s">
        <v>423</v>
      </c>
      <c r="S1041" t="s">
        <v>24</v>
      </c>
    </row>
    <row r="1042">
      <c r="A1042" t="s">
        <v>19</v>
      </c>
      <c r="B1042" t="s">
        <v>20</v>
      </c>
      <c r="C1042" t="s">
        <v>21</v>
      </c>
      <c r="D1042" t="s">
        <v>22</v>
      </c>
      <c r="E1042" t="s">
        <v>23</v>
      </c>
      <c r="F1042" s="1043" t="s">
        <v>22</v>
      </c>
      <c r="G1042" t="s">
        <v>24</v>
      </c>
      <c r="K1042" t="s">
        <v>25</v>
      </c>
      <c r="L1042" t="s">
        <v>26</v>
      </c>
      <c r="M1042" t="s">
        <v>27</v>
      </c>
      <c r="P1042" t="s">
        <v>28</v>
      </c>
      <c r="R1042" t="s">
        <v>29</v>
      </c>
    </row>
    <row r="1043">
      <c r="A1043" t="s">
        <v>1166</v>
      </c>
      <c r="B1043" t="s">
        <v>31</v>
      </c>
      <c r="C1043" t="s">
        <v>1055</v>
      </c>
      <c r="D1043" t="s">
        <v>1104</v>
      </c>
      <c r="E1043" s="1044" t="s">
        <v>23</v>
      </c>
      <c r="F1043" t="s">
        <v>22</v>
      </c>
      <c r="H1043" t="s">
        <v>24</v>
      </c>
      <c r="K1043" t="s">
        <v>198</v>
      </c>
      <c r="L1043" t="s">
        <v>50</v>
      </c>
      <c r="M1043" t="s">
        <v>1055</v>
      </c>
      <c r="P1043" t="s">
        <v>1010</v>
      </c>
      <c r="R1043" t="s">
        <v>53</v>
      </c>
    </row>
    <row r="1044">
      <c r="A1044" t="s">
        <v>1167</v>
      </c>
      <c r="B1044" t="s">
        <v>20</v>
      </c>
      <c r="C1044" t="s">
        <v>420</v>
      </c>
      <c r="D1044" t="s">
        <v>22</v>
      </c>
      <c r="E1044" t="s">
        <v>23</v>
      </c>
      <c r="F1044" s="1045" t="s">
        <v>22</v>
      </c>
      <c r="G1044" t="s">
        <v>24</v>
      </c>
      <c r="K1044" s="1045" t="s">
        <v>491</v>
      </c>
      <c r="L1044" t="s">
        <v>43</v>
      </c>
      <c r="M1044" t="s">
        <v>492</v>
      </c>
      <c r="P1044" t="s">
        <v>422</v>
      </c>
      <c r="R1044" t="s">
        <v>423</v>
      </c>
      <c r="S1044" t="s">
        <v>24</v>
      </c>
    </row>
    <row r="1045">
      <c r="A1045" t="s">
        <v>19</v>
      </c>
      <c r="B1045" t="s">
        <v>20</v>
      </c>
      <c r="C1045" t="s">
        <v>21</v>
      </c>
      <c r="D1045" t="s">
        <v>22</v>
      </c>
      <c r="E1045" t="s">
        <v>23</v>
      </c>
      <c r="F1045" s="1046" t="s">
        <v>22</v>
      </c>
      <c r="G1045" t="s">
        <v>24</v>
      </c>
      <c r="K1045" t="s">
        <v>25</v>
      </c>
      <c r="L1045" t="s">
        <v>26</v>
      </c>
      <c r="M1045" t="s">
        <v>27</v>
      </c>
      <c r="P1045" t="s">
        <v>28</v>
      </c>
      <c r="R1045" t="s">
        <v>29</v>
      </c>
    </row>
    <row r="1046">
      <c r="A1046" t="s">
        <v>1168</v>
      </c>
      <c r="B1046" t="s">
        <v>31</v>
      </c>
      <c r="C1046" t="s">
        <v>1158</v>
      </c>
      <c r="D1046" t="s">
        <v>1159</v>
      </c>
      <c r="E1046" s="1047" t="s">
        <v>23</v>
      </c>
      <c r="F1046" t="s">
        <v>22</v>
      </c>
      <c r="H1046" t="s">
        <v>24</v>
      </c>
      <c r="K1046" t="s">
        <v>105</v>
      </c>
      <c r="L1046" t="s">
        <v>106</v>
      </c>
      <c r="M1046" t="s">
        <v>1160</v>
      </c>
      <c r="P1046" t="s">
        <v>1161</v>
      </c>
      <c r="R1046" t="s">
        <v>109</v>
      </c>
    </row>
    <row r="1047">
      <c r="A1047" t="s">
        <v>1169</v>
      </c>
      <c r="B1047" t="s">
        <v>20</v>
      </c>
      <c r="C1047" t="s">
        <v>459</v>
      </c>
      <c r="D1047" t="s">
        <v>22</v>
      </c>
      <c r="E1047" t="s">
        <v>23</v>
      </c>
      <c r="F1047" s="1048" t="s">
        <v>22</v>
      </c>
      <c r="G1047" t="s">
        <v>24</v>
      </c>
      <c r="K1047" s="1048" t="s">
        <v>421</v>
      </c>
      <c r="L1047" t="s">
        <v>43</v>
      </c>
      <c r="M1047" t="s">
        <v>465</v>
      </c>
      <c r="P1047" t="s">
        <v>466</v>
      </c>
      <c r="R1047" t="s">
        <v>423</v>
      </c>
      <c r="S1047" t="s">
        <v>24</v>
      </c>
    </row>
    <row r="1048">
      <c r="A1048" t="s">
        <v>1170</v>
      </c>
      <c r="B1048" t="s">
        <v>31</v>
      </c>
      <c r="C1048" t="s">
        <v>1171</v>
      </c>
      <c r="D1048" s="1049" t="s">
        <v>22</v>
      </c>
      <c r="E1048" t="s">
        <v>66</v>
      </c>
      <c r="F1048" t="s">
        <v>66</v>
      </c>
      <c r="I1048" t="s">
        <v>24</v>
      </c>
      <c r="K1048" t="s">
        <v>1023</v>
      </c>
      <c r="L1048" t="s">
        <v>1024</v>
      </c>
      <c r="M1048" t="s">
        <v>1171</v>
      </c>
      <c r="P1048" t="s">
        <v>1172</v>
      </c>
      <c r="R1048" t="s">
        <v>839</v>
      </c>
    </row>
    <row r="1049">
      <c r="A1049" t="s">
        <v>1173</v>
      </c>
      <c r="B1049" t="s">
        <v>20</v>
      </c>
      <c r="C1049" t="s">
        <v>420</v>
      </c>
      <c r="D1049" t="s">
        <v>22</v>
      </c>
      <c r="E1049" t="s">
        <v>23</v>
      </c>
      <c r="F1049" s="1050" t="s">
        <v>22</v>
      </c>
      <c r="G1049" t="s">
        <v>24</v>
      </c>
      <c r="K1049" s="1050" t="s">
        <v>421</v>
      </c>
      <c r="L1049" t="s">
        <v>43</v>
      </c>
      <c r="M1049" t="s">
        <v>420</v>
      </c>
      <c r="P1049" t="s">
        <v>422</v>
      </c>
      <c r="R1049" t="s">
        <v>423</v>
      </c>
      <c r="S1049" t="s">
        <v>24</v>
      </c>
    </row>
    <row r="1050">
      <c r="A1050" t="s">
        <v>1174</v>
      </c>
      <c r="B1050" t="s">
        <v>31</v>
      </c>
      <c r="C1050" t="s">
        <v>1058</v>
      </c>
      <c r="D1050" t="s">
        <v>1059</v>
      </c>
      <c r="E1050" s="1051" t="s">
        <v>23</v>
      </c>
      <c r="F1050" t="s">
        <v>22</v>
      </c>
      <c r="H1050" t="s">
        <v>24</v>
      </c>
      <c r="K1050" t="s">
        <v>271</v>
      </c>
      <c r="L1050" t="s">
        <v>272</v>
      </c>
      <c r="M1050" t="s">
        <v>1060</v>
      </c>
      <c r="P1050" t="s">
        <v>1061</v>
      </c>
      <c r="R1050" t="s">
        <v>109</v>
      </c>
    </row>
    <row r="1051">
      <c r="A1051" t="s">
        <v>1175</v>
      </c>
      <c r="B1051" t="s">
        <v>20</v>
      </c>
      <c r="C1051" t="s">
        <v>459</v>
      </c>
      <c r="D1051" t="s">
        <v>22</v>
      </c>
      <c r="E1051" t="s">
        <v>23</v>
      </c>
      <c r="F1051" s="1052" t="s">
        <v>22</v>
      </c>
      <c r="G1051" t="s">
        <v>24</v>
      </c>
      <c r="K1051" s="1052" t="s">
        <v>460</v>
      </c>
      <c r="L1051" t="s">
        <v>43</v>
      </c>
      <c r="M1051" t="s">
        <v>461</v>
      </c>
      <c r="P1051" t="s">
        <v>970</v>
      </c>
      <c r="R1051" t="s">
        <v>971</v>
      </c>
      <c r="S1051" t="s">
        <v>24</v>
      </c>
    </row>
    <row r="1052">
      <c r="A1052" t="s">
        <v>1176</v>
      </c>
      <c r="B1052" t="s">
        <v>31</v>
      </c>
      <c r="C1052" t="s">
        <v>1131</v>
      </c>
      <c r="D1052" t="s">
        <v>1177</v>
      </c>
      <c r="E1052" s="1053" t="s">
        <v>23</v>
      </c>
      <c r="F1052" t="s">
        <v>22</v>
      </c>
      <c r="H1052" t="s">
        <v>24</v>
      </c>
      <c r="K1052" s="1053" t="s">
        <v>792</v>
      </c>
      <c r="L1052" t="s">
        <v>43</v>
      </c>
      <c r="M1052" t="s">
        <v>103</v>
      </c>
      <c r="P1052" t="s">
        <v>62</v>
      </c>
      <c r="R1052" t="s">
        <v>46</v>
      </c>
      <c r="S1052" t="s">
        <v>24</v>
      </c>
    </row>
    <row r="1053">
      <c r="A1053" t="s">
        <v>1178</v>
      </c>
      <c r="B1053" t="s">
        <v>31</v>
      </c>
      <c r="C1053" t="s">
        <v>1131</v>
      </c>
      <c r="D1053" t="s">
        <v>1179</v>
      </c>
      <c r="E1053" s="1054" t="s">
        <v>23</v>
      </c>
      <c r="F1053" t="s">
        <v>66</v>
      </c>
      <c r="H1053" t="s">
        <v>24</v>
      </c>
      <c r="K1053" s="1054" t="s">
        <v>792</v>
      </c>
      <c r="L1053" t="s">
        <v>43</v>
      </c>
      <c r="M1053" t="s">
        <v>1180</v>
      </c>
      <c r="P1053" t="s">
        <v>62</v>
      </c>
      <c r="R1053" t="s">
        <v>46</v>
      </c>
      <c r="S1053" t="s">
        <v>24</v>
      </c>
    </row>
    <row r="1054">
      <c r="A1054" t="s">
        <v>1129</v>
      </c>
      <c r="B1054" t="s">
        <v>31</v>
      </c>
      <c r="C1054" t="s">
        <v>200</v>
      </c>
      <c r="D1054" s="1055" t="s">
        <v>22</v>
      </c>
      <c r="E1054" s="1055" t="s">
        <v>23</v>
      </c>
      <c r="F1054" t="s">
        <v>22</v>
      </c>
      <c r="H1054" t="s">
        <v>24</v>
      </c>
      <c r="I1054" t="s">
        <v>24</v>
      </c>
      <c r="K1054" t="s">
        <v>105</v>
      </c>
      <c r="L1054" t="s">
        <v>106</v>
      </c>
      <c r="M1054" t="s">
        <v>1130</v>
      </c>
      <c r="P1054" t="s">
        <v>62</v>
      </c>
      <c r="R1054" t="s">
        <v>109</v>
      </c>
    </row>
    <row r="1055">
      <c r="A1055" t="s">
        <v>1181</v>
      </c>
      <c r="B1055" t="s">
        <v>31</v>
      </c>
      <c r="C1055" t="s">
        <v>41</v>
      </c>
      <c r="D1055" t="s">
        <v>1182</v>
      </c>
      <c r="E1055" s="1056" t="s">
        <v>23</v>
      </c>
      <c r="F1055" t="s">
        <v>66</v>
      </c>
      <c r="H1055" t="s">
        <v>24</v>
      </c>
      <c r="K1055" t="s">
        <v>297</v>
      </c>
      <c r="L1055" t="s">
        <v>298</v>
      </c>
      <c r="M1055" t="s">
        <v>1079</v>
      </c>
      <c r="P1055" t="s">
        <v>62</v>
      </c>
      <c r="R1055" t="s">
        <v>46</v>
      </c>
    </row>
    <row r="1056">
      <c r="A1056" t="s">
        <v>1183</v>
      </c>
      <c r="B1056" t="s">
        <v>31</v>
      </c>
      <c r="C1056" t="s">
        <v>158</v>
      </c>
      <c r="D1056" t="s">
        <v>1184</v>
      </c>
      <c r="E1056" s="1057" t="s">
        <v>23</v>
      </c>
      <c r="F1056" t="s">
        <v>22</v>
      </c>
      <c r="H1056" t="s">
        <v>24</v>
      </c>
      <c r="K1056" t="s">
        <v>34</v>
      </c>
      <c r="L1056" t="s">
        <v>35</v>
      </c>
      <c r="M1056" t="s">
        <v>927</v>
      </c>
      <c r="P1056" t="s">
        <v>923</v>
      </c>
      <c r="R1056" t="s">
        <v>236</v>
      </c>
    </row>
    <row r="1057">
      <c r="A1057" t="s">
        <v>1185</v>
      </c>
      <c r="B1057" t="s">
        <v>31</v>
      </c>
      <c r="C1057" t="s">
        <v>1186</v>
      </c>
      <c r="D1057" t="s">
        <v>1187</v>
      </c>
      <c r="E1057" s="1058" t="s">
        <v>23</v>
      </c>
      <c r="F1057" t="s">
        <v>22</v>
      </c>
      <c r="H1057" t="s">
        <v>24</v>
      </c>
      <c r="K1057" t="s">
        <v>49</v>
      </c>
      <c r="L1057" t="s">
        <v>50</v>
      </c>
      <c r="M1057" t="s">
        <v>1188</v>
      </c>
      <c r="P1057" t="s">
        <v>1010</v>
      </c>
      <c r="R1057" t="s">
        <v>117</v>
      </c>
    </row>
    <row r="1058">
      <c r="A1058" t="s">
        <v>1189</v>
      </c>
      <c r="B1058" t="s">
        <v>20</v>
      </c>
      <c r="C1058" t="s">
        <v>459</v>
      </c>
      <c r="D1058" t="s">
        <v>22</v>
      </c>
      <c r="E1058" t="s">
        <v>23</v>
      </c>
      <c r="F1058" s="1059" t="s">
        <v>22</v>
      </c>
      <c r="G1058" t="s">
        <v>24</v>
      </c>
      <c r="K1058" s="1059" t="s">
        <v>460</v>
      </c>
      <c r="L1058" t="s">
        <v>43</v>
      </c>
      <c r="M1058" t="s">
        <v>461</v>
      </c>
      <c r="P1058" t="s">
        <v>970</v>
      </c>
      <c r="R1058" t="s">
        <v>971</v>
      </c>
      <c r="S1058" t="s">
        <v>24</v>
      </c>
    </row>
    <row r="1059">
      <c r="A1059" t="s">
        <v>1120</v>
      </c>
      <c r="B1059" t="s">
        <v>31</v>
      </c>
      <c r="C1059" t="s">
        <v>1121</v>
      </c>
      <c r="D1059" t="s">
        <v>1122</v>
      </c>
      <c r="E1059" s="1060" t="s">
        <v>23</v>
      </c>
      <c r="F1059" t="s">
        <v>22</v>
      </c>
      <c r="H1059" t="s">
        <v>24</v>
      </c>
      <c r="K1059" t="s">
        <v>226</v>
      </c>
      <c r="L1059" t="s">
        <v>133</v>
      </c>
      <c r="M1059" t="s">
        <v>1123</v>
      </c>
      <c r="P1059" t="s">
        <v>37</v>
      </c>
      <c r="R1059" t="s">
        <v>1124</v>
      </c>
    </row>
    <row r="1060">
      <c r="A1060" t="s">
        <v>1190</v>
      </c>
      <c r="B1060" t="s">
        <v>20</v>
      </c>
      <c r="C1060" t="s">
        <v>420</v>
      </c>
      <c r="D1060" t="s">
        <v>22</v>
      </c>
      <c r="E1060" t="s">
        <v>23</v>
      </c>
      <c r="F1060" s="1061" t="s">
        <v>22</v>
      </c>
      <c r="G1060" t="s">
        <v>24</v>
      </c>
      <c r="K1060" s="1061" t="s">
        <v>421</v>
      </c>
      <c r="L1060" t="s">
        <v>43</v>
      </c>
      <c r="M1060" t="s">
        <v>420</v>
      </c>
      <c r="P1060" t="s">
        <v>422</v>
      </c>
      <c r="R1060" t="s">
        <v>423</v>
      </c>
      <c r="S1060" t="s">
        <v>24</v>
      </c>
    </row>
    <row r="1061">
      <c r="A1061" t="s">
        <v>1191</v>
      </c>
      <c r="B1061" t="s">
        <v>31</v>
      </c>
      <c r="C1061" t="s">
        <v>158</v>
      </c>
      <c r="D1061" s="1062" t="s">
        <v>22</v>
      </c>
      <c r="E1061" s="1062" t="s">
        <v>23</v>
      </c>
      <c r="F1061" t="s">
        <v>22</v>
      </c>
      <c r="H1061" t="s">
        <v>24</v>
      </c>
      <c r="I1061" t="s">
        <v>24</v>
      </c>
      <c r="K1061" t="s">
        <v>34</v>
      </c>
      <c r="L1061" t="s">
        <v>35</v>
      </c>
      <c r="M1061" t="s">
        <v>922</v>
      </c>
      <c r="P1061" t="s">
        <v>923</v>
      </c>
      <c r="R1061" t="s">
        <v>236</v>
      </c>
    </row>
    <row r="1062">
      <c r="A1062" t="s">
        <v>1192</v>
      </c>
      <c r="B1062" t="s">
        <v>31</v>
      </c>
      <c r="C1062" t="s">
        <v>1084</v>
      </c>
      <c r="D1062" t="s">
        <v>1085</v>
      </c>
      <c r="E1062" s="1063" t="s">
        <v>23</v>
      </c>
      <c r="F1062" t="s">
        <v>23</v>
      </c>
      <c r="H1062" t="s">
        <v>24</v>
      </c>
      <c r="K1062" t="s">
        <v>183</v>
      </c>
      <c r="L1062" t="s">
        <v>106</v>
      </c>
      <c r="M1062" t="s">
        <v>1086</v>
      </c>
      <c r="P1062" t="s">
        <v>62</v>
      </c>
      <c r="R1062" t="s">
        <v>109</v>
      </c>
    </row>
    <row r="1063">
      <c r="A1063" t="s">
        <v>1193</v>
      </c>
      <c r="B1063" t="s">
        <v>31</v>
      </c>
      <c r="C1063" t="s">
        <v>1075</v>
      </c>
      <c r="D1063" s="1064" t="s">
        <v>22</v>
      </c>
      <c r="E1063" t="s">
        <v>66</v>
      </c>
      <c r="F1063" t="s">
        <v>22</v>
      </c>
      <c r="I1063" t="s">
        <v>24</v>
      </c>
      <c r="K1063" t="s">
        <v>25</v>
      </c>
      <c r="L1063" t="s">
        <v>26</v>
      </c>
      <c r="M1063" t="s">
        <v>55</v>
      </c>
      <c r="P1063" t="s">
        <v>1076</v>
      </c>
      <c r="R1063" t="s">
        <v>97</v>
      </c>
    </row>
    <row r="1064">
      <c r="A1064" t="s">
        <v>1194</v>
      </c>
      <c r="B1064" t="s">
        <v>31</v>
      </c>
      <c r="C1064" t="s">
        <v>1075</v>
      </c>
      <c r="D1064" s="1065" t="s">
        <v>22</v>
      </c>
      <c r="E1064" s="1065" t="s">
        <v>23</v>
      </c>
      <c r="F1064" t="s">
        <v>22</v>
      </c>
      <c r="H1064" t="s">
        <v>24</v>
      </c>
      <c r="I1064" t="s">
        <v>24</v>
      </c>
      <c r="K1064" t="s">
        <v>25</v>
      </c>
      <c r="L1064" t="s">
        <v>26</v>
      </c>
      <c r="M1064" t="s">
        <v>55</v>
      </c>
      <c r="P1064" t="s">
        <v>1076</v>
      </c>
      <c r="R1064" t="s">
        <v>97</v>
      </c>
    </row>
    <row r="1065">
      <c r="A1065" t="s">
        <v>1097</v>
      </c>
      <c r="B1065" t="s">
        <v>31</v>
      </c>
      <c r="C1065" t="s">
        <v>1098</v>
      </c>
      <c r="D1065" t="s">
        <v>1099</v>
      </c>
      <c r="E1065" s="1066" t="s">
        <v>23</v>
      </c>
      <c r="F1065" t="s">
        <v>22</v>
      </c>
      <c r="H1065" t="s">
        <v>24</v>
      </c>
      <c r="K1065" t="s">
        <v>25</v>
      </c>
      <c r="L1065" t="s">
        <v>26</v>
      </c>
      <c r="M1065" t="s">
        <v>1100</v>
      </c>
      <c r="P1065" t="s">
        <v>1101</v>
      </c>
      <c r="R1065" t="s">
        <v>92</v>
      </c>
    </row>
    <row r="1066">
      <c r="A1066" t="s">
        <v>1103</v>
      </c>
      <c r="B1066" t="s">
        <v>31</v>
      </c>
      <c r="C1066" t="s">
        <v>1009</v>
      </c>
      <c r="D1066" t="s">
        <v>1104</v>
      </c>
      <c r="E1066" s="1067" t="s">
        <v>23</v>
      </c>
      <c r="F1066" t="s">
        <v>22</v>
      </c>
      <c r="H1066" t="s">
        <v>24</v>
      </c>
      <c r="K1066" t="s">
        <v>198</v>
      </c>
      <c r="L1066" t="s">
        <v>50</v>
      </c>
      <c r="M1066" t="s">
        <v>1009</v>
      </c>
      <c r="P1066" t="s">
        <v>1010</v>
      </c>
      <c r="R1066" t="s">
        <v>53</v>
      </c>
    </row>
    <row r="1067">
      <c r="A1067" t="s">
        <v>1195</v>
      </c>
      <c r="B1067" t="s">
        <v>20</v>
      </c>
      <c r="C1067" t="s">
        <v>420</v>
      </c>
      <c r="D1067" t="s">
        <v>22</v>
      </c>
      <c r="E1067" t="s">
        <v>23</v>
      </c>
      <c r="F1067" s="1068" t="s">
        <v>22</v>
      </c>
      <c r="G1067" t="s">
        <v>24</v>
      </c>
      <c r="K1067" s="1068" t="s">
        <v>543</v>
      </c>
      <c r="L1067" t="s">
        <v>43</v>
      </c>
      <c r="M1067" t="s">
        <v>544</v>
      </c>
      <c r="P1067" t="s">
        <v>422</v>
      </c>
      <c r="R1067" t="s">
        <v>423</v>
      </c>
      <c r="S1067" t="s">
        <v>24</v>
      </c>
    </row>
    <row r="1068">
      <c r="A1068" t="s">
        <v>19</v>
      </c>
      <c r="B1068" t="s">
        <v>20</v>
      </c>
      <c r="C1068" t="s">
        <v>21</v>
      </c>
      <c r="D1068" t="s">
        <v>22</v>
      </c>
      <c r="E1068" t="s">
        <v>23</v>
      </c>
      <c r="F1068" s="1069" t="s">
        <v>22</v>
      </c>
      <c r="G1068" t="s">
        <v>24</v>
      </c>
      <c r="K1068" t="s">
        <v>25</v>
      </c>
      <c r="L1068" t="s">
        <v>26</v>
      </c>
      <c r="M1068" t="s">
        <v>27</v>
      </c>
      <c r="P1068" t="s">
        <v>28</v>
      </c>
      <c r="R1068" t="s">
        <v>29</v>
      </c>
    </row>
    <row r="1069">
      <c r="A1069" t="s">
        <v>19</v>
      </c>
      <c r="B1069" t="s">
        <v>20</v>
      </c>
      <c r="C1069" t="s">
        <v>21</v>
      </c>
      <c r="D1069" t="s">
        <v>22</v>
      </c>
      <c r="E1069" t="s">
        <v>23</v>
      </c>
      <c r="F1069" s="1070" t="s">
        <v>22</v>
      </c>
      <c r="G1069" t="s">
        <v>24</v>
      </c>
      <c r="K1069" t="s">
        <v>25</v>
      </c>
      <c r="L1069" t="s">
        <v>26</v>
      </c>
      <c r="M1069" t="s">
        <v>27</v>
      </c>
      <c r="P1069" t="s">
        <v>28</v>
      </c>
      <c r="R1069" t="s">
        <v>29</v>
      </c>
    </row>
    <row r="1070">
      <c r="A1070" t="s">
        <v>19</v>
      </c>
      <c r="B1070" t="s">
        <v>20</v>
      </c>
      <c r="C1070" t="s">
        <v>21</v>
      </c>
      <c r="D1070" t="s">
        <v>22</v>
      </c>
      <c r="E1070" t="s">
        <v>23</v>
      </c>
      <c r="F1070" s="1071" t="s">
        <v>22</v>
      </c>
      <c r="G1070" t="s">
        <v>24</v>
      </c>
      <c r="K1070" t="s">
        <v>25</v>
      </c>
      <c r="L1070" t="s">
        <v>26</v>
      </c>
      <c r="M1070" t="s">
        <v>27</v>
      </c>
      <c r="P1070" t="s">
        <v>28</v>
      </c>
      <c r="R1070" t="s">
        <v>29</v>
      </c>
    </row>
    <row r="1071">
      <c r="A1071" t="s">
        <v>19</v>
      </c>
      <c r="B1071" t="s">
        <v>20</v>
      </c>
      <c r="C1071" t="s">
        <v>21</v>
      </c>
      <c r="D1071" t="s">
        <v>22</v>
      </c>
      <c r="E1071" t="s">
        <v>23</v>
      </c>
      <c r="F1071" s="1072" t="s">
        <v>22</v>
      </c>
      <c r="G1071" t="s">
        <v>24</v>
      </c>
      <c r="K1071" t="s">
        <v>25</v>
      </c>
      <c r="L1071" t="s">
        <v>26</v>
      </c>
      <c r="M1071" t="s">
        <v>27</v>
      </c>
      <c r="P1071" t="s">
        <v>28</v>
      </c>
      <c r="R1071" t="s">
        <v>29</v>
      </c>
    </row>
    <row r="1072">
      <c r="A1072" t="s">
        <v>19</v>
      </c>
      <c r="B1072" t="s">
        <v>20</v>
      </c>
      <c r="C1072" t="s">
        <v>21</v>
      </c>
      <c r="D1072" t="s">
        <v>22</v>
      </c>
      <c r="E1072" t="s">
        <v>23</v>
      </c>
      <c r="F1072" s="1073" t="s">
        <v>22</v>
      </c>
      <c r="G1072" t="s">
        <v>24</v>
      </c>
      <c r="K1072" t="s">
        <v>25</v>
      </c>
      <c r="L1072" t="s">
        <v>26</v>
      </c>
      <c r="M1072" t="s">
        <v>27</v>
      </c>
      <c r="P1072" t="s">
        <v>28</v>
      </c>
      <c r="R1072" t="s">
        <v>29</v>
      </c>
    </row>
    <row r="1073">
      <c r="A1073" t="s">
        <v>1196</v>
      </c>
      <c r="B1073" t="s">
        <v>20</v>
      </c>
      <c r="C1073" t="s">
        <v>131</v>
      </c>
      <c r="D1073" t="s">
        <v>22</v>
      </c>
      <c r="E1073" t="s">
        <v>23</v>
      </c>
      <c r="F1073" s="1074" t="s">
        <v>22</v>
      </c>
      <c r="G1073" t="s">
        <v>24</v>
      </c>
      <c r="K1073" t="s">
        <v>132</v>
      </c>
      <c r="L1073" t="s">
        <v>133</v>
      </c>
      <c r="M1073" t="s">
        <v>131</v>
      </c>
      <c r="P1073" t="s">
        <v>134</v>
      </c>
      <c r="R1073" t="s">
        <v>135</v>
      </c>
    </row>
    <row r="1074">
      <c r="A1074" t="s">
        <v>1168</v>
      </c>
      <c r="B1074" t="s">
        <v>31</v>
      </c>
      <c r="C1074" t="s">
        <v>1158</v>
      </c>
      <c r="D1074" t="s">
        <v>1159</v>
      </c>
      <c r="E1074" s="1075" t="s">
        <v>23</v>
      </c>
      <c r="F1074" t="s">
        <v>22</v>
      </c>
      <c r="H1074" t="s">
        <v>24</v>
      </c>
      <c r="K1074" t="s">
        <v>105</v>
      </c>
      <c r="L1074" t="s">
        <v>106</v>
      </c>
      <c r="M1074" t="s">
        <v>1197</v>
      </c>
      <c r="P1074" t="s">
        <v>1161</v>
      </c>
      <c r="R1074" t="s">
        <v>109</v>
      </c>
    </row>
    <row r="1075">
      <c r="A1075" t="s">
        <v>1198</v>
      </c>
      <c r="B1075" t="s">
        <v>20</v>
      </c>
      <c r="C1075" t="s">
        <v>468</v>
      </c>
      <c r="D1075" t="s">
        <v>22</v>
      </c>
      <c r="E1075" t="s">
        <v>23</v>
      </c>
      <c r="F1075" s="1076" t="s">
        <v>22</v>
      </c>
      <c r="G1075" t="s">
        <v>24</v>
      </c>
      <c r="K1075" s="1076" t="s">
        <v>469</v>
      </c>
      <c r="L1075" t="s">
        <v>43</v>
      </c>
      <c r="M1075" t="s">
        <v>427</v>
      </c>
      <c r="P1075" t="s">
        <v>428</v>
      </c>
      <c r="R1075" t="s">
        <v>429</v>
      </c>
      <c r="S1075" t="s">
        <v>24</v>
      </c>
    </row>
    <row r="1076">
      <c r="A1076" t="s">
        <v>19</v>
      </c>
      <c r="B1076" t="s">
        <v>20</v>
      </c>
      <c r="C1076" t="s">
        <v>118</v>
      </c>
      <c r="D1076" t="s">
        <v>22</v>
      </c>
      <c r="E1076" t="s">
        <v>23</v>
      </c>
      <c r="F1076" s="1077" t="s">
        <v>22</v>
      </c>
      <c r="G1076" t="s">
        <v>24</v>
      </c>
      <c r="K1076" t="s">
        <v>25</v>
      </c>
      <c r="L1076" t="s">
        <v>26</v>
      </c>
      <c r="M1076" t="s">
        <v>119</v>
      </c>
      <c r="P1076" t="s">
        <v>28</v>
      </c>
      <c r="R1076" t="s">
        <v>29</v>
      </c>
    </row>
    <row r="1077">
      <c r="A1077" t="s">
        <v>1199</v>
      </c>
      <c r="B1077" t="s">
        <v>31</v>
      </c>
      <c r="C1077" t="s">
        <v>1013</v>
      </c>
      <c r="D1077" t="s">
        <v>1115</v>
      </c>
      <c r="E1077" s="1078" t="s">
        <v>23</v>
      </c>
      <c r="F1077" t="s">
        <v>22</v>
      </c>
      <c r="H1077" t="s">
        <v>24</v>
      </c>
      <c r="K1077" t="s">
        <v>198</v>
      </c>
      <c r="L1077" t="s">
        <v>50</v>
      </c>
      <c r="M1077" t="s">
        <v>1009</v>
      </c>
      <c r="P1077" t="s">
        <v>1010</v>
      </c>
      <c r="R1077" t="s">
        <v>53</v>
      </c>
    </row>
    <row r="1078">
      <c r="A1078" t="s">
        <v>1200</v>
      </c>
      <c r="B1078" t="s">
        <v>20</v>
      </c>
      <c r="C1078" t="s">
        <v>459</v>
      </c>
      <c r="D1078" t="s">
        <v>22</v>
      </c>
      <c r="E1078" t="s">
        <v>23</v>
      </c>
      <c r="F1078" s="1079" t="s">
        <v>22</v>
      </c>
      <c r="G1078" t="s">
        <v>24</v>
      </c>
      <c r="K1078" s="1079" t="s">
        <v>421</v>
      </c>
      <c r="L1078" t="s">
        <v>43</v>
      </c>
      <c r="M1078" t="s">
        <v>465</v>
      </c>
      <c r="P1078" t="s">
        <v>466</v>
      </c>
      <c r="R1078" t="s">
        <v>423</v>
      </c>
      <c r="S1078" t="s">
        <v>24</v>
      </c>
    </row>
    <row r="1079">
      <c r="A1079" t="s">
        <v>19</v>
      </c>
      <c r="B1079" t="s">
        <v>20</v>
      </c>
      <c r="C1079" t="s">
        <v>118</v>
      </c>
      <c r="D1079" t="s">
        <v>22</v>
      </c>
      <c r="E1079" t="s">
        <v>23</v>
      </c>
      <c r="F1079" s="1080" t="s">
        <v>22</v>
      </c>
      <c r="G1079" t="s">
        <v>24</v>
      </c>
      <c r="K1079" t="s">
        <v>25</v>
      </c>
      <c r="L1079" t="s">
        <v>26</v>
      </c>
      <c r="M1079" t="s">
        <v>119</v>
      </c>
      <c r="P1079" t="s">
        <v>28</v>
      </c>
      <c r="R1079" t="s">
        <v>29</v>
      </c>
    </row>
    <row r="1080">
      <c r="A1080" t="s">
        <v>1157</v>
      </c>
      <c r="B1080" t="s">
        <v>31</v>
      </c>
      <c r="C1080" t="s">
        <v>1158</v>
      </c>
      <c r="D1080" t="s">
        <v>1159</v>
      </c>
      <c r="E1080" s="1081" t="s">
        <v>23</v>
      </c>
      <c r="F1080" t="s">
        <v>22</v>
      </c>
      <c r="H1080" t="s">
        <v>24</v>
      </c>
      <c r="K1080" t="s">
        <v>105</v>
      </c>
      <c r="L1080" t="s">
        <v>106</v>
      </c>
      <c r="M1080" t="s">
        <v>1197</v>
      </c>
      <c r="P1080" t="s">
        <v>1161</v>
      </c>
      <c r="R1080" t="s">
        <v>109</v>
      </c>
    </row>
    <row r="1081">
      <c r="A1081" t="s">
        <v>1201</v>
      </c>
      <c r="B1081" t="s">
        <v>20</v>
      </c>
      <c r="C1081" t="s">
        <v>468</v>
      </c>
      <c r="D1081" t="s">
        <v>22</v>
      </c>
      <c r="E1081" t="s">
        <v>23</v>
      </c>
      <c r="F1081" s="1082" t="s">
        <v>22</v>
      </c>
      <c r="G1081" t="s">
        <v>24</v>
      </c>
      <c r="K1081" s="1082" t="s">
        <v>472</v>
      </c>
      <c r="L1081" t="s">
        <v>43</v>
      </c>
      <c r="M1081" t="s">
        <v>473</v>
      </c>
      <c r="P1081" t="s">
        <v>428</v>
      </c>
      <c r="R1081" t="s">
        <v>175</v>
      </c>
      <c r="S1081" t="s">
        <v>24</v>
      </c>
    </row>
    <row r="1082">
      <c r="A1082" t="s">
        <v>1196</v>
      </c>
      <c r="B1082" t="s">
        <v>20</v>
      </c>
      <c r="C1082" t="s">
        <v>131</v>
      </c>
      <c r="D1082" t="s">
        <v>22</v>
      </c>
      <c r="E1082" t="s">
        <v>23</v>
      </c>
      <c r="F1082" s="1083" t="s">
        <v>22</v>
      </c>
      <c r="G1082" t="s">
        <v>24</v>
      </c>
      <c r="K1082" t="s">
        <v>132</v>
      </c>
      <c r="L1082" t="s">
        <v>133</v>
      </c>
      <c r="M1082" t="s">
        <v>131</v>
      </c>
      <c r="P1082" t="s">
        <v>134</v>
      </c>
      <c r="R1082" t="s">
        <v>135</v>
      </c>
    </row>
    <row r="1083">
      <c r="A1083" t="s">
        <v>1202</v>
      </c>
      <c r="B1083" t="s">
        <v>31</v>
      </c>
      <c r="C1083" t="s">
        <v>173</v>
      </c>
      <c r="D1083" s="1084" t="s">
        <v>22</v>
      </c>
      <c r="E1083" s="1084" t="s">
        <v>23</v>
      </c>
      <c r="F1083" t="s">
        <v>66</v>
      </c>
      <c r="H1083" t="s">
        <v>24</v>
      </c>
      <c r="I1083" t="s">
        <v>24</v>
      </c>
      <c r="K1083" t="s">
        <v>25</v>
      </c>
      <c r="L1083" t="s">
        <v>26</v>
      </c>
      <c r="M1083" t="s">
        <v>173</v>
      </c>
      <c r="P1083" t="s">
        <v>62</v>
      </c>
      <c r="R1083" t="s">
        <v>175</v>
      </c>
    </row>
    <row r="1084">
      <c r="A1084" t="s">
        <v>1203</v>
      </c>
      <c r="B1084" t="s">
        <v>20</v>
      </c>
      <c r="C1084" t="s">
        <v>468</v>
      </c>
      <c r="D1084" t="s">
        <v>22</v>
      </c>
      <c r="E1084" t="s">
        <v>23</v>
      </c>
      <c r="F1084" s="1085" t="s">
        <v>22</v>
      </c>
      <c r="G1084" t="s">
        <v>24</v>
      </c>
      <c r="K1084" s="1085" t="s">
        <v>469</v>
      </c>
      <c r="L1084" t="s">
        <v>43</v>
      </c>
      <c r="M1084" t="s">
        <v>427</v>
      </c>
      <c r="P1084" t="s">
        <v>428</v>
      </c>
      <c r="R1084" t="s">
        <v>429</v>
      </c>
      <c r="S1084" t="s">
        <v>24</v>
      </c>
    </row>
    <row r="1085">
      <c r="A1085" t="s">
        <v>1204</v>
      </c>
      <c r="B1085" t="s">
        <v>20</v>
      </c>
      <c r="C1085" t="s">
        <v>131</v>
      </c>
      <c r="D1085" t="s">
        <v>22</v>
      </c>
      <c r="E1085" t="s">
        <v>23</v>
      </c>
      <c r="F1085" s="1086" t="s">
        <v>22</v>
      </c>
      <c r="G1085" t="s">
        <v>24</v>
      </c>
      <c r="K1085" t="s">
        <v>132</v>
      </c>
      <c r="L1085" t="s">
        <v>133</v>
      </c>
      <c r="M1085" t="s">
        <v>131</v>
      </c>
      <c r="P1085" t="s">
        <v>134</v>
      </c>
      <c r="R1085" t="s">
        <v>135</v>
      </c>
    </row>
    <row r="1086">
      <c r="A1086" t="s">
        <v>1199</v>
      </c>
      <c r="B1086" t="s">
        <v>31</v>
      </c>
      <c r="C1086" t="s">
        <v>1013</v>
      </c>
      <c r="D1086" t="s">
        <v>1115</v>
      </c>
      <c r="E1086" s="1087" t="s">
        <v>23</v>
      </c>
      <c r="F1086" t="s">
        <v>22</v>
      </c>
      <c r="H1086" t="s">
        <v>24</v>
      </c>
      <c r="K1086" t="s">
        <v>198</v>
      </c>
      <c r="L1086" t="s">
        <v>50</v>
      </c>
      <c r="M1086" t="s">
        <v>1009</v>
      </c>
      <c r="P1086" t="s">
        <v>1010</v>
      </c>
      <c r="R1086" t="s">
        <v>53</v>
      </c>
    </row>
    <row r="1087">
      <c r="A1087" t="s">
        <v>1205</v>
      </c>
      <c r="B1087" t="s">
        <v>20</v>
      </c>
      <c r="C1087" t="s">
        <v>420</v>
      </c>
      <c r="D1087" t="s">
        <v>22</v>
      </c>
      <c r="E1087" t="s">
        <v>23</v>
      </c>
      <c r="F1087" s="1088" t="s">
        <v>22</v>
      </c>
      <c r="G1087" t="s">
        <v>24</v>
      </c>
      <c r="K1087" s="1088" t="s">
        <v>491</v>
      </c>
      <c r="L1087" t="s">
        <v>43</v>
      </c>
      <c r="M1087" t="s">
        <v>492</v>
      </c>
      <c r="P1087" t="s">
        <v>422</v>
      </c>
      <c r="R1087" t="s">
        <v>423</v>
      </c>
      <c r="S1087" t="s">
        <v>24</v>
      </c>
    </row>
    <row r="1088">
      <c r="A1088" t="s">
        <v>1145</v>
      </c>
      <c r="B1088" t="s">
        <v>31</v>
      </c>
      <c r="C1088" t="s">
        <v>1146</v>
      </c>
      <c r="D1088" t="s">
        <v>1147</v>
      </c>
      <c r="E1088" s="1089" t="s">
        <v>23</v>
      </c>
      <c r="F1088" t="s">
        <v>22</v>
      </c>
      <c r="H1088" t="s">
        <v>24</v>
      </c>
      <c r="K1088" t="s">
        <v>226</v>
      </c>
      <c r="L1088" t="s">
        <v>133</v>
      </c>
      <c r="M1088" t="s">
        <v>1146</v>
      </c>
      <c r="P1088" t="s">
        <v>1148</v>
      </c>
      <c r="R1088" t="s">
        <v>1149</v>
      </c>
    </row>
    <row r="1089">
      <c r="A1089" t="s">
        <v>1206</v>
      </c>
      <c r="B1089" t="s">
        <v>20</v>
      </c>
      <c r="C1089" t="s">
        <v>459</v>
      </c>
      <c r="D1089" t="s">
        <v>22</v>
      </c>
      <c r="E1089" t="s">
        <v>23</v>
      </c>
      <c r="F1089" s="1090" t="s">
        <v>22</v>
      </c>
      <c r="G1089" t="s">
        <v>24</v>
      </c>
      <c r="K1089" s="1090" t="s">
        <v>421</v>
      </c>
      <c r="L1089" t="s">
        <v>43</v>
      </c>
      <c r="M1089" t="s">
        <v>465</v>
      </c>
      <c r="P1089" t="s">
        <v>466</v>
      </c>
      <c r="R1089" t="s">
        <v>423</v>
      </c>
      <c r="S1089" t="s">
        <v>24</v>
      </c>
    </row>
    <row r="1090">
      <c r="A1090" t="s">
        <v>1207</v>
      </c>
      <c r="B1090" t="s">
        <v>31</v>
      </c>
      <c r="C1090" t="s">
        <v>1208</v>
      </c>
      <c r="D1090" t="s">
        <v>1209</v>
      </c>
      <c r="E1090" s="1091" t="s">
        <v>23</v>
      </c>
      <c r="F1090" t="s">
        <v>66</v>
      </c>
      <c r="H1090" t="s">
        <v>24</v>
      </c>
      <c r="K1090" t="s">
        <v>49</v>
      </c>
      <c r="L1090" t="s">
        <v>50</v>
      </c>
      <c r="M1090" t="s">
        <v>1208</v>
      </c>
      <c r="P1090" t="s">
        <v>1210</v>
      </c>
      <c r="R1090" t="s">
        <v>1211</v>
      </c>
    </row>
    <row r="1091">
      <c r="A1091" t="s">
        <v>1212</v>
      </c>
      <c r="B1091" t="s">
        <v>31</v>
      </c>
      <c r="C1091" t="s">
        <v>1055</v>
      </c>
      <c r="D1091" t="s">
        <v>1213</v>
      </c>
      <c r="E1091" s="1092" t="s">
        <v>23</v>
      </c>
      <c r="F1091" t="s">
        <v>22</v>
      </c>
      <c r="H1091" t="s">
        <v>24</v>
      </c>
      <c r="K1091" t="s">
        <v>198</v>
      </c>
      <c r="L1091" t="s">
        <v>50</v>
      </c>
      <c r="M1091" t="s">
        <v>1009</v>
      </c>
      <c r="P1091" t="s">
        <v>1010</v>
      </c>
      <c r="R1091" t="s">
        <v>53</v>
      </c>
    </row>
    <row r="1092">
      <c r="A1092" t="s">
        <v>1214</v>
      </c>
      <c r="B1092" t="s">
        <v>20</v>
      </c>
      <c r="C1092" t="s">
        <v>420</v>
      </c>
      <c r="D1092" t="s">
        <v>22</v>
      </c>
      <c r="E1092" t="s">
        <v>23</v>
      </c>
      <c r="F1092" s="1093" t="s">
        <v>22</v>
      </c>
      <c r="G1092" t="s">
        <v>24</v>
      </c>
      <c r="K1092" s="1093" t="s">
        <v>421</v>
      </c>
      <c r="L1092" t="s">
        <v>43</v>
      </c>
      <c r="M1092" t="s">
        <v>420</v>
      </c>
      <c r="P1092" t="s">
        <v>422</v>
      </c>
      <c r="R1092" t="s">
        <v>423</v>
      </c>
      <c r="S1092" t="s">
        <v>24</v>
      </c>
    </row>
    <row r="1093">
      <c r="A1093" t="s">
        <v>1215</v>
      </c>
      <c r="B1093" t="s">
        <v>20</v>
      </c>
      <c r="C1093" t="s">
        <v>459</v>
      </c>
      <c r="D1093" t="s">
        <v>22</v>
      </c>
      <c r="E1093" t="s">
        <v>23</v>
      </c>
      <c r="F1093" s="1094" t="s">
        <v>22</v>
      </c>
      <c r="G1093" t="s">
        <v>24</v>
      </c>
      <c r="K1093" s="1094" t="s">
        <v>460</v>
      </c>
      <c r="L1093" t="s">
        <v>43</v>
      </c>
      <c r="M1093" t="s">
        <v>461</v>
      </c>
      <c r="P1093" t="s">
        <v>970</v>
      </c>
      <c r="R1093" t="s">
        <v>971</v>
      </c>
      <c r="S1093" t="s">
        <v>24</v>
      </c>
    </row>
    <row r="1094">
      <c r="A1094" t="s">
        <v>1166</v>
      </c>
      <c r="B1094" t="s">
        <v>31</v>
      </c>
      <c r="C1094" t="s">
        <v>1055</v>
      </c>
      <c r="D1094" t="s">
        <v>1104</v>
      </c>
      <c r="E1094" s="1095" t="s">
        <v>23</v>
      </c>
      <c r="F1094" t="s">
        <v>22</v>
      </c>
      <c r="H1094" t="s">
        <v>24</v>
      </c>
      <c r="K1094" t="s">
        <v>198</v>
      </c>
      <c r="L1094" t="s">
        <v>50</v>
      </c>
      <c r="M1094" t="s">
        <v>1055</v>
      </c>
      <c r="P1094" t="s">
        <v>1010</v>
      </c>
      <c r="R1094" t="s">
        <v>53</v>
      </c>
    </row>
    <row r="1095">
      <c r="A1095" t="s">
        <v>1216</v>
      </c>
      <c r="B1095" t="s">
        <v>20</v>
      </c>
      <c r="C1095" t="s">
        <v>420</v>
      </c>
      <c r="D1095" t="s">
        <v>22</v>
      </c>
      <c r="E1095" t="s">
        <v>23</v>
      </c>
      <c r="F1095" s="1096" t="s">
        <v>22</v>
      </c>
      <c r="G1095" t="s">
        <v>24</v>
      </c>
      <c r="K1095" s="1096" t="s">
        <v>421</v>
      </c>
      <c r="L1095" t="s">
        <v>43</v>
      </c>
      <c r="M1095" t="s">
        <v>420</v>
      </c>
      <c r="P1095" t="s">
        <v>422</v>
      </c>
      <c r="R1095" t="s">
        <v>423</v>
      </c>
      <c r="S1095" t="s">
        <v>24</v>
      </c>
    </row>
    <row r="1096">
      <c r="A1096" t="s">
        <v>1217</v>
      </c>
      <c r="B1096" t="s">
        <v>31</v>
      </c>
      <c r="C1096" t="s">
        <v>48</v>
      </c>
      <c r="D1096" t="s">
        <v>1218</v>
      </c>
      <c r="E1096" s="1097" t="s">
        <v>23</v>
      </c>
      <c r="F1096" t="s">
        <v>22</v>
      </c>
      <c r="H1096" t="s">
        <v>24</v>
      </c>
      <c r="K1096" t="s">
        <v>49</v>
      </c>
      <c r="L1096" t="s">
        <v>50</v>
      </c>
      <c r="M1096" t="s">
        <v>48</v>
      </c>
      <c r="P1096" t="s">
        <v>52</v>
      </c>
      <c r="R1096" t="s">
        <v>53</v>
      </c>
    </row>
    <row r="1097">
      <c r="A1097" t="s">
        <v>1219</v>
      </c>
      <c r="B1097" t="s">
        <v>20</v>
      </c>
      <c r="C1097" t="s">
        <v>420</v>
      </c>
      <c r="D1097" t="s">
        <v>22</v>
      </c>
      <c r="E1097" t="s">
        <v>23</v>
      </c>
      <c r="F1097" s="1098" t="s">
        <v>22</v>
      </c>
      <c r="G1097" t="s">
        <v>24</v>
      </c>
      <c r="K1097" s="1098" t="s">
        <v>491</v>
      </c>
      <c r="L1097" t="s">
        <v>43</v>
      </c>
      <c r="M1097" t="s">
        <v>492</v>
      </c>
      <c r="P1097" t="s">
        <v>422</v>
      </c>
      <c r="R1097" t="s">
        <v>423</v>
      </c>
      <c r="S1097" t="s">
        <v>24</v>
      </c>
    </row>
    <row r="1098">
      <c r="A1098" t="s">
        <v>1185</v>
      </c>
      <c r="B1098" t="s">
        <v>31</v>
      </c>
      <c r="C1098" t="s">
        <v>1186</v>
      </c>
      <c r="D1098" t="s">
        <v>1187</v>
      </c>
      <c r="E1098" s="1099" t="s">
        <v>23</v>
      </c>
      <c r="F1098" t="s">
        <v>22</v>
      </c>
      <c r="H1098" t="s">
        <v>24</v>
      </c>
      <c r="K1098" t="s">
        <v>49</v>
      </c>
      <c r="L1098" t="s">
        <v>50</v>
      </c>
      <c r="M1098" t="s">
        <v>1188</v>
      </c>
      <c r="P1098" t="s">
        <v>1010</v>
      </c>
      <c r="R1098" t="s">
        <v>117</v>
      </c>
    </row>
    <row r="1099">
      <c r="A1099" t="s">
        <v>124</v>
      </c>
      <c r="B1099" t="s">
        <v>20</v>
      </c>
      <c r="C1099" t="s">
        <v>118</v>
      </c>
      <c r="D1099" t="s">
        <v>22</v>
      </c>
      <c r="E1099" t="s">
        <v>23</v>
      </c>
      <c r="F1099" s="1100" t="s">
        <v>22</v>
      </c>
      <c r="G1099" t="s">
        <v>24</v>
      </c>
      <c r="K1099" t="s">
        <v>25</v>
      </c>
      <c r="L1099" t="s">
        <v>26</v>
      </c>
      <c r="M1099" t="s">
        <v>119</v>
      </c>
      <c r="P1099" t="s">
        <v>28</v>
      </c>
      <c r="R1099" t="s">
        <v>29</v>
      </c>
    </row>
    <row r="1100">
      <c r="A1100" t="s">
        <v>124</v>
      </c>
      <c r="B1100" t="s">
        <v>20</v>
      </c>
      <c r="C1100" t="s">
        <v>118</v>
      </c>
      <c r="D1100" t="s">
        <v>22</v>
      </c>
      <c r="E1100" t="s">
        <v>23</v>
      </c>
      <c r="F1100" s="1101" t="s">
        <v>22</v>
      </c>
      <c r="G1100" t="s">
        <v>24</v>
      </c>
      <c r="K1100" t="s">
        <v>25</v>
      </c>
      <c r="L1100" t="s">
        <v>26</v>
      </c>
      <c r="M1100" t="s">
        <v>119</v>
      </c>
      <c r="P1100" t="s">
        <v>28</v>
      </c>
      <c r="R1100" t="s">
        <v>29</v>
      </c>
    </row>
    <row r="1101">
      <c r="A1101" t="s">
        <v>124</v>
      </c>
      <c r="B1101" t="s">
        <v>20</v>
      </c>
      <c r="C1101" t="s">
        <v>21</v>
      </c>
      <c r="D1101" t="s">
        <v>22</v>
      </c>
      <c r="E1101" t="s">
        <v>23</v>
      </c>
      <c r="F1101" s="1102" t="s">
        <v>22</v>
      </c>
      <c r="G1101" t="s">
        <v>24</v>
      </c>
      <c r="K1101" t="s">
        <v>25</v>
      </c>
      <c r="L1101" t="s">
        <v>26</v>
      </c>
      <c r="M1101" t="s">
        <v>27</v>
      </c>
      <c r="P1101" t="s">
        <v>28</v>
      </c>
      <c r="R1101" t="s">
        <v>29</v>
      </c>
    </row>
    <row r="1102">
      <c r="A1102" t="s">
        <v>124</v>
      </c>
      <c r="B1102" t="s">
        <v>20</v>
      </c>
      <c r="C1102" t="s">
        <v>21</v>
      </c>
      <c r="D1102" t="s">
        <v>22</v>
      </c>
      <c r="E1102" t="s">
        <v>23</v>
      </c>
      <c r="F1102" s="1103" t="s">
        <v>22</v>
      </c>
      <c r="G1102" t="s">
        <v>24</v>
      </c>
      <c r="K1102" t="s">
        <v>25</v>
      </c>
      <c r="L1102" t="s">
        <v>26</v>
      </c>
      <c r="M1102" t="s">
        <v>27</v>
      </c>
      <c r="P1102" t="s">
        <v>28</v>
      </c>
      <c r="R1102" t="s">
        <v>29</v>
      </c>
    </row>
    <row r="1103">
      <c r="A1103" t="s">
        <v>124</v>
      </c>
      <c r="B1103" t="s">
        <v>20</v>
      </c>
      <c r="C1103" t="s">
        <v>21</v>
      </c>
      <c r="D1103" t="s">
        <v>22</v>
      </c>
      <c r="E1103" t="s">
        <v>23</v>
      </c>
      <c r="F1103" s="1104" t="s">
        <v>22</v>
      </c>
      <c r="G1103" t="s">
        <v>24</v>
      </c>
      <c r="K1103" t="s">
        <v>25</v>
      </c>
      <c r="L1103" t="s">
        <v>26</v>
      </c>
      <c r="M1103" t="s">
        <v>27</v>
      </c>
      <c r="P1103" t="s">
        <v>28</v>
      </c>
      <c r="R1103" t="s">
        <v>29</v>
      </c>
    </row>
    <row r="1104">
      <c r="A1104" t="s">
        <v>124</v>
      </c>
      <c r="B1104" t="s">
        <v>20</v>
      </c>
      <c r="C1104" t="s">
        <v>21</v>
      </c>
      <c r="D1104" t="s">
        <v>22</v>
      </c>
      <c r="E1104" t="s">
        <v>23</v>
      </c>
      <c r="F1104" s="1105" t="s">
        <v>22</v>
      </c>
      <c r="G1104" t="s">
        <v>24</v>
      </c>
      <c r="K1104" t="s">
        <v>25</v>
      </c>
      <c r="L1104" t="s">
        <v>26</v>
      </c>
      <c r="M1104" t="s">
        <v>27</v>
      </c>
      <c r="P1104" t="s">
        <v>28</v>
      </c>
      <c r="R1104" t="s">
        <v>29</v>
      </c>
    </row>
    <row r="1105">
      <c r="A1105" t="s">
        <v>124</v>
      </c>
      <c r="B1105" t="s">
        <v>20</v>
      </c>
      <c r="C1105" t="s">
        <v>21</v>
      </c>
      <c r="D1105" t="s">
        <v>22</v>
      </c>
      <c r="E1105" t="s">
        <v>23</v>
      </c>
      <c r="F1105" s="1106" t="s">
        <v>22</v>
      </c>
      <c r="G1105" t="s">
        <v>24</v>
      </c>
      <c r="K1105" t="s">
        <v>25</v>
      </c>
      <c r="L1105" t="s">
        <v>26</v>
      </c>
      <c r="M1105" t="s">
        <v>27</v>
      </c>
      <c r="P1105" t="s">
        <v>28</v>
      </c>
      <c r="R1105" t="s">
        <v>29</v>
      </c>
    </row>
    <row r="1106">
      <c r="A1106" t="s">
        <v>1220</v>
      </c>
      <c r="B1106" t="s">
        <v>31</v>
      </c>
      <c r="C1106" t="s">
        <v>1158</v>
      </c>
      <c r="D1106" t="s">
        <v>1159</v>
      </c>
      <c r="E1106" s="1107" t="s">
        <v>23</v>
      </c>
      <c r="F1106" t="s">
        <v>22</v>
      </c>
      <c r="H1106" t="s">
        <v>24</v>
      </c>
      <c r="K1106" t="s">
        <v>105</v>
      </c>
      <c r="L1106" t="s">
        <v>106</v>
      </c>
      <c r="M1106" t="s">
        <v>1197</v>
      </c>
      <c r="P1106" t="s">
        <v>1161</v>
      </c>
      <c r="R1106" t="s">
        <v>109</v>
      </c>
    </row>
    <row r="1107">
      <c r="A1107" t="s">
        <v>1221</v>
      </c>
      <c r="B1107" t="s">
        <v>20</v>
      </c>
      <c r="C1107" t="s">
        <v>468</v>
      </c>
      <c r="D1107" t="s">
        <v>22</v>
      </c>
      <c r="E1107" t="s">
        <v>23</v>
      </c>
      <c r="F1107" s="1108" t="s">
        <v>22</v>
      </c>
      <c r="G1107" t="s">
        <v>24</v>
      </c>
      <c r="K1107" s="1108" t="s">
        <v>472</v>
      </c>
      <c r="L1107" t="s">
        <v>43</v>
      </c>
      <c r="M1107" t="s">
        <v>473</v>
      </c>
      <c r="P1107" t="s">
        <v>428</v>
      </c>
      <c r="R1107" t="s">
        <v>175</v>
      </c>
      <c r="S1107" t="s">
        <v>24</v>
      </c>
    </row>
    <row r="1108">
      <c r="A1108" t="s">
        <v>124</v>
      </c>
      <c r="B1108" t="s">
        <v>20</v>
      </c>
      <c r="C1108" t="s">
        <v>21</v>
      </c>
      <c r="D1108" t="s">
        <v>22</v>
      </c>
      <c r="E1108" t="s">
        <v>23</v>
      </c>
      <c r="F1108" s="1109" t="s">
        <v>22</v>
      </c>
      <c r="G1108" t="s">
        <v>24</v>
      </c>
      <c r="K1108" t="s">
        <v>25</v>
      </c>
      <c r="L1108" t="s">
        <v>26</v>
      </c>
      <c r="M1108" t="s">
        <v>27</v>
      </c>
      <c r="P1108" t="s">
        <v>28</v>
      </c>
      <c r="R1108" t="s">
        <v>29</v>
      </c>
    </row>
    <row r="1109">
      <c r="A1109" t="s">
        <v>1220</v>
      </c>
      <c r="B1109" t="s">
        <v>31</v>
      </c>
      <c r="C1109" t="s">
        <v>1158</v>
      </c>
      <c r="D1109" t="s">
        <v>1159</v>
      </c>
      <c r="E1109" s="1110" t="s">
        <v>23</v>
      </c>
      <c r="F1109" t="s">
        <v>22</v>
      </c>
      <c r="H1109" t="s">
        <v>24</v>
      </c>
      <c r="K1109" t="s">
        <v>105</v>
      </c>
      <c r="L1109" t="s">
        <v>106</v>
      </c>
      <c r="M1109" t="s">
        <v>1160</v>
      </c>
      <c r="P1109" t="s">
        <v>1161</v>
      </c>
      <c r="R1109" t="s">
        <v>109</v>
      </c>
    </row>
    <row r="1110">
      <c r="A1110" t="s">
        <v>1222</v>
      </c>
      <c r="B1110" t="s">
        <v>20</v>
      </c>
      <c r="C1110" t="s">
        <v>459</v>
      </c>
      <c r="D1110" t="s">
        <v>22</v>
      </c>
      <c r="E1110" t="s">
        <v>23</v>
      </c>
      <c r="F1110" s="1111" t="s">
        <v>22</v>
      </c>
      <c r="G1110" t="s">
        <v>24</v>
      </c>
      <c r="K1110" s="1111" t="s">
        <v>421</v>
      </c>
      <c r="L1110" t="s">
        <v>43</v>
      </c>
      <c r="M1110" t="s">
        <v>465</v>
      </c>
      <c r="P1110" t="s">
        <v>466</v>
      </c>
      <c r="R1110" t="s">
        <v>423</v>
      </c>
      <c r="S1110" t="s">
        <v>24</v>
      </c>
    </row>
    <row r="1111">
      <c r="A1111" t="s">
        <v>124</v>
      </c>
      <c r="B1111" t="s">
        <v>20</v>
      </c>
      <c r="C1111" t="s">
        <v>21</v>
      </c>
      <c r="D1111" t="s">
        <v>22</v>
      </c>
      <c r="E1111" t="s">
        <v>23</v>
      </c>
      <c r="F1111" s="1112" t="s">
        <v>22</v>
      </c>
      <c r="G1111" t="s">
        <v>24</v>
      </c>
      <c r="K1111" t="s">
        <v>25</v>
      </c>
      <c r="L1111" t="s">
        <v>26</v>
      </c>
      <c r="M1111" t="s">
        <v>27</v>
      </c>
      <c r="P1111" t="s">
        <v>28</v>
      </c>
      <c r="R1111" t="s">
        <v>29</v>
      </c>
    </row>
    <row r="1112">
      <c r="A1112" t="s">
        <v>1223</v>
      </c>
      <c r="B1112" t="s">
        <v>31</v>
      </c>
      <c r="C1112" t="s">
        <v>1013</v>
      </c>
      <c r="D1112" t="s">
        <v>1115</v>
      </c>
      <c r="E1112" s="1113" t="s">
        <v>23</v>
      </c>
      <c r="F1112" t="s">
        <v>22</v>
      </c>
      <c r="H1112" t="s">
        <v>24</v>
      </c>
      <c r="K1112" t="s">
        <v>198</v>
      </c>
      <c r="L1112" t="s">
        <v>50</v>
      </c>
      <c r="M1112" t="s">
        <v>1055</v>
      </c>
      <c r="P1112" t="s">
        <v>1010</v>
      </c>
      <c r="R1112" t="s">
        <v>53</v>
      </c>
    </row>
    <row r="1113">
      <c r="A1113" t="s">
        <v>1224</v>
      </c>
      <c r="B1113" t="s">
        <v>20</v>
      </c>
      <c r="C1113" t="s">
        <v>420</v>
      </c>
      <c r="D1113" t="s">
        <v>22</v>
      </c>
      <c r="E1113" t="s">
        <v>23</v>
      </c>
      <c r="F1113" s="1114" t="s">
        <v>22</v>
      </c>
      <c r="G1113" t="s">
        <v>24</v>
      </c>
      <c r="K1113" s="1114" t="s">
        <v>491</v>
      </c>
      <c r="L1113" t="s">
        <v>43</v>
      </c>
      <c r="M1113" t="s">
        <v>492</v>
      </c>
      <c r="P1113" t="s">
        <v>422</v>
      </c>
      <c r="R1113" t="s">
        <v>423</v>
      </c>
      <c r="S1113" t="s">
        <v>24</v>
      </c>
    </row>
    <row r="1114">
      <c r="A1114" t="s">
        <v>124</v>
      </c>
      <c r="B1114" t="s">
        <v>20</v>
      </c>
      <c r="C1114" t="s">
        <v>21</v>
      </c>
      <c r="D1114" t="s">
        <v>22</v>
      </c>
      <c r="E1114" t="s">
        <v>23</v>
      </c>
      <c r="F1114" s="1115" t="s">
        <v>22</v>
      </c>
      <c r="G1114" t="s">
        <v>24</v>
      </c>
      <c r="K1114" t="s">
        <v>25</v>
      </c>
      <c r="L1114" t="s">
        <v>26</v>
      </c>
      <c r="M1114" t="s">
        <v>27</v>
      </c>
      <c r="P1114" t="s">
        <v>28</v>
      </c>
      <c r="R1114" t="s">
        <v>29</v>
      </c>
    </row>
    <row r="1115">
      <c r="A1115" t="s">
        <v>1223</v>
      </c>
      <c r="B1115" t="s">
        <v>31</v>
      </c>
      <c r="C1115" t="s">
        <v>1013</v>
      </c>
      <c r="D1115" t="s">
        <v>1115</v>
      </c>
      <c r="E1115" s="1116" t="s">
        <v>23</v>
      </c>
      <c r="F1115" t="s">
        <v>22</v>
      </c>
      <c r="H1115" t="s">
        <v>24</v>
      </c>
      <c r="K1115" t="s">
        <v>198</v>
      </c>
      <c r="L1115" t="s">
        <v>50</v>
      </c>
      <c r="M1115" t="s">
        <v>1055</v>
      </c>
      <c r="P1115" t="s">
        <v>1010</v>
      </c>
      <c r="R1115" t="s">
        <v>53</v>
      </c>
    </row>
    <row r="1116">
      <c r="A1116" t="s">
        <v>1225</v>
      </c>
      <c r="B1116" t="s">
        <v>20</v>
      </c>
      <c r="C1116" t="s">
        <v>468</v>
      </c>
      <c r="D1116" t="s">
        <v>22</v>
      </c>
      <c r="E1116" t="s">
        <v>23</v>
      </c>
      <c r="F1116" s="1117" t="s">
        <v>22</v>
      </c>
      <c r="G1116" t="s">
        <v>24</v>
      </c>
      <c r="K1116" s="1117" t="s">
        <v>469</v>
      </c>
      <c r="L1116" t="s">
        <v>43</v>
      </c>
      <c r="M1116" t="s">
        <v>427</v>
      </c>
      <c r="P1116" t="s">
        <v>428</v>
      </c>
      <c r="R1116" t="s">
        <v>429</v>
      </c>
      <c r="S1116" t="s">
        <v>24</v>
      </c>
    </row>
    <row r="1117">
      <c r="A1117" t="s">
        <v>1226</v>
      </c>
      <c r="B1117" t="s">
        <v>31</v>
      </c>
      <c r="C1117" t="s">
        <v>1227</v>
      </c>
      <c r="D1117" t="s">
        <v>1228</v>
      </c>
      <c r="E1117" s="1118" t="s">
        <v>23</v>
      </c>
      <c r="F1117" t="s">
        <v>22</v>
      </c>
      <c r="H1117" t="s">
        <v>24</v>
      </c>
      <c r="K1117" t="s">
        <v>132</v>
      </c>
      <c r="L1117" t="s">
        <v>133</v>
      </c>
      <c r="M1117" t="s">
        <v>1229</v>
      </c>
      <c r="P1117" t="s">
        <v>1068</v>
      </c>
      <c r="R1117" t="s">
        <v>1230</v>
      </c>
    </row>
    <row r="1118">
      <c r="A1118" t="s">
        <v>1231</v>
      </c>
      <c r="B1118" t="s">
        <v>20</v>
      </c>
      <c r="C1118" t="s">
        <v>459</v>
      </c>
      <c r="D1118" t="s">
        <v>22</v>
      </c>
      <c r="E1118" t="s">
        <v>23</v>
      </c>
      <c r="F1118" s="1119" t="s">
        <v>22</v>
      </c>
      <c r="G1118" t="s">
        <v>24</v>
      </c>
      <c r="K1118" s="1119" t="s">
        <v>460</v>
      </c>
      <c r="L1118" t="s">
        <v>43</v>
      </c>
      <c r="M1118" t="s">
        <v>461</v>
      </c>
      <c r="P1118" t="s">
        <v>970</v>
      </c>
      <c r="R1118" t="s">
        <v>971</v>
      </c>
      <c r="S1118" t="s">
        <v>24</v>
      </c>
    </row>
    <row r="1119">
      <c r="A1119" t="s">
        <v>1232</v>
      </c>
      <c r="B1119" t="s">
        <v>31</v>
      </c>
      <c r="C1119" t="s">
        <v>1146</v>
      </c>
      <c r="D1119" t="s">
        <v>1147</v>
      </c>
      <c r="E1119" s="1120" t="s">
        <v>23</v>
      </c>
      <c r="F1119" t="s">
        <v>22</v>
      </c>
      <c r="H1119" t="s">
        <v>24</v>
      </c>
      <c r="K1119" t="s">
        <v>226</v>
      </c>
      <c r="L1119" t="s">
        <v>133</v>
      </c>
      <c r="M1119" t="s">
        <v>1146</v>
      </c>
      <c r="P1119" t="s">
        <v>1148</v>
      </c>
      <c r="R1119" t="s">
        <v>1149</v>
      </c>
    </row>
    <row r="1120">
      <c r="A1120" t="s">
        <v>1233</v>
      </c>
      <c r="B1120" t="s">
        <v>20</v>
      </c>
      <c r="C1120" t="s">
        <v>420</v>
      </c>
      <c r="D1120" t="s">
        <v>22</v>
      </c>
      <c r="E1120" t="s">
        <v>23</v>
      </c>
      <c r="F1120" s="1121" t="s">
        <v>22</v>
      </c>
      <c r="G1120" t="s">
        <v>24</v>
      </c>
      <c r="K1120" s="1121" t="s">
        <v>450</v>
      </c>
      <c r="L1120" t="s">
        <v>43</v>
      </c>
      <c r="M1120" t="s">
        <v>451</v>
      </c>
      <c r="P1120" t="s">
        <v>422</v>
      </c>
      <c r="R1120" t="s">
        <v>423</v>
      </c>
      <c r="S1120" t="s">
        <v>24</v>
      </c>
    </row>
    <row r="1121">
      <c r="A1121" t="s">
        <v>1153</v>
      </c>
      <c r="B1121" t="s">
        <v>31</v>
      </c>
      <c r="C1121" t="s">
        <v>1111</v>
      </c>
      <c r="D1121" s="1122" t="s">
        <v>22</v>
      </c>
      <c r="E1121" s="1122" t="s">
        <v>23</v>
      </c>
      <c r="F1121" t="s">
        <v>66</v>
      </c>
      <c r="H1121" t="s">
        <v>24</v>
      </c>
      <c r="I1121" t="s">
        <v>24</v>
      </c>
      <c r="K1121" t="s">
        <v>25</v>
      </c>
      <c r="L1121" t="s">
        <v>26</v>
      </c>
      <c r="M1121" t="s">
        <v>1112</v>
      </c>
      <c r="P1121" t="s">
        <v>62</v>
      </c>
      <c r="R1121" t="s">
        <v>313</v>
      </c>
    </row>
    <row r="1122">
      <c r="A1122" t="s">
        <v>1234</v>
      </c>
      <c r="B1122" t="s">
        <v>31</v>
      </c>
      <c r="C1122" t="s">
        <v>1186</v>
      </c>
      <c r="D1122" t="s">
        <v>1187</v>
      </c>
      <c r="E1122" s="1123" t="s">
        <v>23</v>
      </c>
      <c r="F1122" t="s">
        <v>22</v>
      </c>
      <c r="H1122" t="s">
        <v>24</v>
      </c>
      <c r="K1122" t="s">
        <v>49</v>
      </c>
      <c r="L1122" t="s">
        <v>50</v>
      </c>
      <c r="M1122" t="s">
        <v>1188</v>
      </c>
      <c r="P1122" t="s">
        <v>1010</v>
      </c>
      <c r="R1122" t="s">
        <v>117</v>
      </c>
    </row>
    <row r="1123">
      <c r="A1123" t="s">
        <v>1235</v>
      </c>
      <c r="B1123" t="s">
        <v>20</v>
      </c>
      <c r="C1123" t="s">
        <v>459</v>
      </c>
      <c r="D1123" t="s">
        <v>22</v>
      </c>
      <c r="E1123" t="s">
        <v>23</v>
      </c>
      <c r="F1123" s="1124" t="s">
        <v>22</v>
      </c>
      <c r="G1123" t="s">
        <v>24</v>
      </c>
      <c r="K1123" s="1124" t="s">
        <v>460</v>
      </c>
      <c r="L1123" t="s">
        <v>43</v>
      </c>
      <c r="M1123" t="s">
        <v>461</v>
      </c>
      <c r="P1123" t="s">
        <v>970</v>
      </c>
      <c r="R1123" t="s">
        <v>971</v>
      </c>
      <c r="S1123" t="s">
        <v>24</v>
      </c>
    </row>
    <row r="1124">
      <c r="A1124" t="s">
        <v>1236</v>
      </c>
      <c r="B1124" t="s">
        <v>20</v>
      </c>
      <c r="C1124" t="s">
        <v>420</v>
      </c>
      <c r="D1124" t="s">
        <v>22</v>
      </c>
      <c r="E1124" t="s">
        <v>23</v>
      </c>
      <c r="F1124" s="1125" t="s">
        <v>22</v>
      </c>
      <c r="G1124" t="s">
        <v>24</v>
      </c>
      <c r="K1124" s="1125" t="s">
        <v>421</v>
      </c>
      <c r="L1124" t="s">
        <v>43</v>
      </c>
      <c r="M1124" t="s">
        <v>420</v>
      </c>
      <c r="P1124" t="s">
        <v>422</v>
      </c>
      <c r="R1124" t="s">
        <v>423</v>
      </c>
      <c r="S1124" t="s">
        <v>24</v>
      </c>
    </row>
    <row r="1125">
      <c r="A1125" t="s">
        <v>1237</v>
      </c>
      <c r="B1125" t="s">
        <v>31</v>
      </c>
      <c r="C1125" t="s">
        <v>1055</v>
      </c>
      <c r="D1125" t="s">
        <v>1104</v>
      </c>
      <c r="E1125" s="1126" t="s">
        <v>23</v>
      </c>
      <c r="F1125" t="s">
        <v>22</v>
      </c>
      <c r="H1125" t="s">
        <v>24</v>
      </c>
      <c r="K1125" t="s">
        <v>198</v>
      </c>
      <c r="L1125" t="s">
        <v>50</v>
      </c>
      <c r="M1125" t="s">
        <v>1055</v>
      </c>
      <c r="P1125" t="s">
        <v>1010</v>
      </c>
      <c r="R1125" t="s">
        <v>53</v>
      </c>
    </row>
    <row r="1126">
      <c r="A1126" t="s">
        <v>1238</v>
      </c>
      <c r="B1126" t="s">
        <v>20</v>
      </c>
      <c r="C1126" t="s">
        <v>420</v>
      </c>
      <c r="D1126" t="s">
        <v>22</v>
      </c>
      <c r="E1126" t="s">
        <v>23</v>
      </c>
      <c r="F1126" s="1127" t="s">
        <v>22</v>
      </c>
      <c r="G1126" t="s">
        <v>24</v>
      </c>
      <c r="K1126" s="1127" t="s">
        <v>450</v>
      </c>
      <c r="L1126" t="s">
        <v>43</v>
      </c>
      <c r="M1126" t="s">
        <v>451</v>
      </c>
      <c r="P1126" t="s">
        <v>422</v>
      </c>
      <c r="R1126" t="s">
        <v>423</v>
      </c>
      <c r="S1126" t="s">
        <v>24</v>
      </c>
    </row>
    <row r="1127">
      <c r="A1127" t="s">
        <v>1239</v>
      </c>
      <c r="B1127" t="s">
        <v>31</v>
      </c>
      <c r="C1127" t="s">
        <v>1186</v>
      </c>
      <c r="D1127" t="s">
        <v>1187</v>
      </c>
      <c r="E1127" s="1128" t="s">
        <v>23</v>
      </c>
      <c r="F1127" t="s">
        <v>22</v>
      </c>
      <c r="H1127" t="s">
        <v>24</v>
      </c>
      <c r="K1127" t="s">
        <v>49</v>
      </c>
      <c r="L1127" t="s">
        <v>50</v>
      </c>
      <c r="M1127" t="s">
        <v>1188</v>
      </c>
      <c r="P1127" t="s">
        <v>1010</v>
      </c>
      <c r="R1127" t="s">
        <v>117</v>
      </c>
    </row>
    <row r="1128">
      <c r="A1128" t="s">
        <v>1240</v>
      </c>
      <c r="B1128" t="s">
        <v>20</v>
      </c>
      <c r="C1128" t="s">
        <v>420</v>
      </c>
      <c r="D1128" t="s">
        <v>22</v>
      </c>
      <c r="E1128" t="s">
        <v>23</v>
      </c>
      <c r="F1128" s="1129" t="s">
        <v>22</v>
      </c>
      <c r="G1128" t="s">
        <v>24</v>
      </c>
      <c r="K1128" s="1129" t="s">
        <v>491</v>
      </c>
      <c r="L1128" t="s">
        <v>43</v>
      </c>
      <c r="M1128" t="s">
        <v>492</v>
      </c>
      <c r="P1128" t="s">
        <v>422</v>
      </c>
      <c r="R1128" t="s">
        <v>423</v>
      </c>
      <c r="S1128" t="s">
        <v>24</v>
      </c>
    </row>
    <row r="1129">
      <c r="A1129" t="s">
        <v>124</v>
      </c>
      <c r="B1129" t="s">
        <v>20</v>
      </c>
      <c r="C1129" t="s">
        <v>21</v>
      </c>
      <c r="D1129" t="s">
        <v>22</v>
      </c>
      <c r="E1129" t="s">
        <v>23</v>
      </c>
      <c r="F1129" s="1130" t="s">
        <v>22</v>
      </c>
      <c r="G1129" t="s">
        <v>24</v>
      </c>
      <c r="K1129" t="s">
        <v>25</v>
      </c>
      <c r="L1129" t="s">
        <v>26</v>
      </c>
      <c r="M1129" t="s">
        <v>27</v>
      </c>
      <c r="P1129" t="s">
        <v>28</v>
      </c>
      <c r="R1129" t="s">
        <v>29</v>
      </c>
    </row>
    <row r="1130">
      <c r="A1130" t="s">
        <v>124</v>
      </c>
      <c r="B1130" t="s">
        <v>20</v>
      </c>
      <c r="C1130" t="s">
        <v>21</v>
      </c>
      <c r="D1130" t="s">
        <v>22</v>
      </c>
      <c r="E1130" t="s">
        <v>23</v>
      </c>
      <c r="F1130" s="1131" t="s">
        <v>22</v>
      </c>
      <c r="G1130" t="s">
        <v>24</v>
      </c>
      <c r="K1130" t="s">
        <v>25</v>
      </c>
      <c r="L1130" t="s">
        <v>26</v>
      </c>
      <c r="M1130" t="s">
        <v>27</v>
      </c>
      <c r="P1130" t="s">
        <v>28</v>
      </c>
      <c r="R1130" t="s">
        <v>29</v>
      </c>
    </row>
    <row r="1131">
      <c r="A1131" t="s">
        <v>124</v>
      </c>
      <c r="B1131" t="s">
        <v>20</v>
      </c>
      <c r="C1131" t="s">
        <v>21</v>
      </c>
      <c r="D1131" t="s">
        <v>22</v>
      </c>
      <c r="E1131" t="s">
        <v>23</v>
      </c>
      <c r="F1131" s="1132" t="s">
        <v>22</v>
      </c>
      <c r="G1131" t="s">
        <v>24</v>
      </c>
      <c r="K1131" t="s">
        <v>25</v>
      </c>
      <c r="L1131" t="s">
        <v>26</v>
      </c>
      <c r="M1131" t="s">
        <v>27</v>
      </c>
      <c r="P1131" t="s">
        <v>28</v>
      </c>
      <c r="R1131" t="s">
        <v>29</v>
      </c>
    </row>
    <row r="1132">
      <c r="A1132" t="s">
        <v>124</v>
      </c>
      <c r="B1132" t="s">
        <v>20</v>
      </c>
      <c r="C1132" t="s">
        <v>21</v>
      </c>
      <c r="D1132" t="s">
        <v>22</v>
      </c>
      <c r="E1132" t="s">
        <v>23</v>
      </c>
      <c r="F1132" s="1133" t="s">
        <v>22</v>
      </c>
      <c r="G1132" t="s">
        <v>24</v>
      </c>
      <c r="K1132" t="s">
        <v>25</v>
      </c>
      <c r="L1132" t="s">
        <v>26</v>
      </c>
      <c r="M1132" t="s">
        <v>27</v>
      </c>
      <c r="P1132" t="s">
        <v>28</v>
      </c>
      <c r="R1132" t="s">
        <v>29</v>
      </c>
    </row>
    <row r="1133">
      <c r="A1133" t="s">
        <v>124</v>
      </c>
      <c r="B1133" t="s">
        <v>20</v>
      </c>
      <c r="C1133" t="s">
        <v>21</v>
      </c>
      <c r="D1133" t="s">
        <v>22</v>
      </c>
      <c r="E1133" t="s">
        <v>23</v>
      </c>
      <c r="F1133" s="1134" t="s">
        <v>22</v>
      </c>
      <c r="G1133" t="s">
        <v>24</v>
      </c>
      <c r="K1133" t="s">
        <v>25</v>
      </c>
      <c r="L1133" t="s">
        <v>26</v>
      </c>
      <c r="M1133" t="s">
        <v>27</v>
      </c>
      <c r="P1133" t="s">
        <v>28</v>
      </c>
      <c r="R1133" t="s">
        <v>29</v>
      </c>
    </row>
    <row r="1134">
      <c r="A1134" t="s">
        <v>124</v>
      </c>
      <c r="B1134" t="s">
        <v>20</v>
      </c>
      <c r="C1134" t="s">
        <v>21</v>
      </c>
      <c r="D1134" t="s">
        <v>22</v>
      </c>
      <c r="E1134" t="s">
        <v>23</v>
      </c>
      <c r="F1134" s="1135" t="s">
        <v>22</v>
      </c>
      <c r="G1134" t="s">
        <v>24</v>
      </c>
      <c r="K1134" t="s">
        <v>25</v>
      </c>
      <c r="L1134" t="s">
        <v>26</v>
      </c>
      <c r="M1134" t="s">
        <v>27</v>
      </c>
      <c r="P1134" t="s">
        <v>28</v>
      </c>
      <c r="R1134" t="s">
        <v>29</v>
      </c>
    </row>
    <row r="1135">
      <c r="A1135" t="s">
        <v>124</v>
      </c>
      <c r="B1135" t="s">
        <v>20</v>
      </c>
      <c r="C1135" t="s">
        <v>21</v>
      </c>
      <c r="D1135" t="s">
        <v>22</v>
      </c>
      <c r="E1135" t="s">
        <v>23</v>
      </c>
      <c r="F1135" s="1136" t="s">
        <v>22</v>
      </c>
      <c r="G1135" t="s">
        <v>24</v>
      </c>
      <c r="K1135" t="s">
        <v>25</v>
      </c>
      <c r="L1135" t="s">
        <v>26</v>
      </c>
      <c r="M1135" t="s">
        <v>27</v>
      </c>
      <c r="P1135" t="s">
        <v>28</v>
      </c>
      <c r="R1135" t="s">
        <v>29</v>
      </c>
    </row>
    <row r="1136">
      <c r="A1136" t="s">
        <v>124</v>
      </c>
      <c r="B1136" t="s">
        <v>20</v>
      </c>
      <c r="C1136" t="s">
        <v>21</v>
      </c>
      <c r="D1136" t="s">
        <v>22</v>
      </c>
      <c r="E1136" t="s">
        <v>23</v>
      </c>
      <c r="F1136" s="1137" t="s">
        <v>22</v>
      </c>
      <c r="G1136" t="s">
        <v>24</v>
      </c>
      <c r="K1136" t="s">
        <v>25</v>
      </c>
      <c r="L1136" t="s">
        <v>26</v>
      </c>
      <c r="M1136" t="s">
        <v>27</v>
      </c>
      <c r="P1136" t="s">
        <v>28</v>
      </c>
      <c r="R1136" t="s">
        <v>29</v>
      </c>
    </row>
    <row r="1137">
      <c r="A1137" t="s">
        <v>1241</v>
      </c>
      <c r="B1137" t="s">
        <v>31</v>
      </c>
      <c r="C1137" t="s">
        <v>1058</v>
      </c>
      <c r="D1137" t="s">
        <v>1242</v>
      </c>
      <c r="E1137" s="1138" t="s">
        <v>23</v>
      </c>
      <c r="F1137" t="s">
        <v>22</v>
      </c>
      <c r="H1137" t="s">
        <v>24</v>
      </c>
      <c r="K1137" t="s">
        <v>271</v>
      </c>
      <c r="L1137" t="s">
        <v>272</v>
      </c>
      <c r="M1137" t="s">
        <v>1058</v>
      </c>
      <c r="P1137" t="s">
        <v>1061</v>
      </c>
      <c r="R1137" t="s">
        <v>347</v>
      </c>
    </row>
    <row r="1138">
      <c r="A1138" t="s">
        <v>1243</v>
      </c>
      <c r="B1138" t="s">
        <v>20</v>
      </c>
      <c r="C1138" t="s">
        <v>420</v>
      </c>
      <c r="D1138" t="s">
        <v>22</v>
      </c>
      <c r="E1138" t="s">
        <v>23</v>
      </c>
      <c r="F1138" s="1139" t="s">
        <v>22</v>
      </c>
      <c r="G1138" t="s">
        <v>24</v>
      </c>
      <c r="K1138" s="1139" t="s">
        <v>421</v>
      </c>
      <c r="L1138" t="s">
        <v>43</v>
      </c>
      <c r="M1138" t="s">
        <v>420</v>
      </c>
      <c r="P1138" t="s">
        <v>422</v>
      </c>
      <c r="R1138" t="s">
        <v>423</v>
      </c>
      <c r="S1138" t="s">
        <v>24</v>
      </c>
    </row>
    <row r="1139">
      <c r="A1139" t="s">
        <v>124</v>
      </c>
      <c r="B1139" t="s">
        <v>20</v>
      </c>
      <c r="C1139" t="s">
        <v>21</v>
      </c>
      <c r="D1139" t="s">
        <v>22</v>
      </c>
      <c r="E1139" t="s">
        <v>23</v>
      </c>
      <c r="F1139" s="1140" t="s">
        <v>22</v>
      </c>
      <c r="G1139" t="s">
        <v>24</v>
      </c>
      <c r="K1139" t="s">
        <v>25</v>
      </c>
      <c r="L1139" t="s">
        <v>26</v>
      </c>
      <c r="M1139" t="s">
        <v>27</v>
      </c>
      <c r="P1139" t="s">
        <v>28</v>
      </c>
      <c r="R1139" t="s">
        <v>29</v>
      </c>
    </row>
    <row r="1140">
      <c r="A1140" t="s">
        <v>1232</v>
      </c>
      <c r="B1140" t="s">
        <v>31</v>
      </c>
      <c r="C1140" t="s">
        <v>1146</v>
      </c>
      <c r="D1140" t="s">
        <v>1147</v>
      </c>
      <c r="E1140" s="1141" t="s">
        <v>23</v>
      </c>
      <c r="F1140" t="s">
        <v>22</v>
      </c>
      <c r="H1140" t="s">
        <v>24</v>
      </c>
      <c r="K1140" t="s">
        <v>226</v>
      </c>
      <c r="L1140" t="s">
        <v>133</v>
      </c>
      <c r="M1140" t="s">
        <v>1146</v>
      </c>
      <c r="P1140" t="s">
        <v>1148</v>
      </c>
      <c r="R1140" t="s">
        <v>1149</v>
      </c>
    </row>
    <row r="1141">
      <c r="A1141" t="s">
        <v>1244</v>
      </c>
      <c r="B1141" t="s">
        <v>20</v>
      </c>
      <c r="C1141" t="s">
        <v>468</v>
      </c>
      <c r="D1141" t="s">
        <v>22</v>
      </c>
      <c r="E1141" t="s">
        <v>23</v>
      </c>
      <c r="F1141" s="1142" t="s">
        <v>22</v>
      </c>
      <c r="G1141" t="s">
        <v>24</v>
      </c>
      <c r="K1141" s="1142" t="s">
        <v>426</v>
      </c>
      <c r="L1141" t="s">
        <v>43</v>
      </c>
      <c r="M1141" t="s">
        <v>950</v>
      </c>
      <c r="P1141" t="s">
        <v>428</v>
      </c>
      <c r="R1141" t="s">
        <v>429</v>
      </c>
      <c r="S1141" t="s">
        <v>24</v>
      </c>
    </row>
    <row r="1142">
      <c r="A1142" t="s">
        <v>124</v>
      </c>
      <c r="B1142" t="s">
        <v>20</v>
      </c>
      <c r="C1142" t="s">
        <v>21</v>
      </c>
      <c r="D1142" t="s">
        <v>22</v>
      </c>
      <c r="E1142" t="s">
        <v>23</v>
      </c>
      <c r="F1142" s="1143" t="s">
        <v>22</v>
      </c>
      <c r="G1142" t="s">
        <v>24</v>
      </c>
      <c r="K1142" t="s">
        <v>25</v>
      </c>
      <c r="L1142" t="s">
        <v>26</v>
      </c>
      <c r="M1142" t="s">
        <v>27</v>
      </c>
      <c r="P1142" t="s">
        <v>28</v>
      </c>
      <c r="R1142" t="s">
        <v>29</v>
      </c>
    </row>
    <row r="1143">
      <c r="A1143" t="s">
        <v>1245</v>
      </c>
      <c r="B1143" t="s">
        <v>31</v>
      </c>
      <c r="C1143" t="s">
        <v>1246</v>
      </c>
      <c r="D1143" s="1144" t="s">
        <v>22</v>
      </c>
      <c r="E1143" s="1144" t="s">
        <v>23</v>
      </c>
      <c r="F1143" t="s">
        <v>66</v>
      </c>
      <c r="H1143" t="s">
        <v>24</v>
      </c>
      <c r="I1143" t="s">
        <v>24</v>
      </c>
      <c r="K1143" t="s">
        <v>25</v>
      </c>
      <c r="L1143" t="s">
        <v>26</v>
      </c>
      <c r="M1143" t="s">
        <v>1247</v>
      </c>
      <c r="P1143" t="s">
        <v>62</v>
      </c>
      <c r="R1143" t="s">
        <v>406</v>
      </c>
    </row>
    <row r="1144">
      <c r="A1144" t="s">
        <v>1248</v>
      </c>
      <c r="B1144" t="s">
        <v>20</v>
      </c>
      <c r="C1144" t="s">
        <v>459</v>
      </c>
      <c r="D1144" t="s">
        <v>22</v>
      </c>
      <c r="E1144" t="s">
        <v>23</v>
      </c>
      <c r="F1144" s="1145" t="s">
        <v>22</v>
      </c>
      <c r="G1144" t="s">
        <v>24</v>
      </c>
      <c r="K1144" s="1145" t="s">
        <v>460</v>
      </c>
      <c r="L1144" t="s">
        <v>43</v>
      </c>
      <c r="M1144" t="s">
        <v>461</v>
      </c>
      <c r="P1144" t="s">
        <v>970</v>
      </c>
      <c r="R1144" t="s">
        <v>971</v>
      </c>
      <c r="S1144" t="s">
        <v>24</v>
      </c>
    </row>
    <row r="1145">
      <c r="A1145" t="s">
        <v>1249</v>
      </c>
      <c r="B1145" t="s">
        <v>31</v>
      </c>
      <c r="C1145" t="s">
        <v>1158</v>
      </c>
      <c r="D1145" t="s">
        <v>1159</v>
      </c>
      <c r="E1145" s="1146" t="s">
        <v>23</v>
      </c>
      <c r="F1145" t="s">
        <v>22</v>
      </c>
      <c r="H1145" t="s">
        <v>24</v>
      </c>
      <c r="K1145" t="s">
        <v>105</v>
      </c>
      <c r="L1145" t="s">
        <v>106</v>
      </c>
      <c r="M1145" t="s">
        <v>1197</v>
      </c>
      <c r="P1145" t="s">
        <v>1161</v>
      </c>
      <c r="R1145" t="s">
        <v>109</v>
      </c>
    </row>
    <row r="1146">
      <c r="A1146" t="s">
        <v>1250</v>
      </c>
      <c r="B1146" t="s">
        <v>20</v>
      </c>
      <c r="C1146" t="s">
        <v>420</v>
      </c>
      <c r="D1146" t="s">
        <v>22</v>
      </c>
      <c r="E1146" t="s">
        <v>23</v>
      </c>
      <c r="F1146" s="1147" t="s">
        <v>22</v>
      </c>
      <c r="G1146" t="s">
        <v>24</v>
      </c>
      <c r="K1146" s="1147" t="s">
        <v>491</v>
      </c>
      <c r="L1146" t="s">
        <v>43</v>
      </c>
      <c r="M1146" t="s">
        <v>492</v>
      </c>
      <c r="P1146" t="s">
        <v>422</v>
      </c>
      <c r="R1146" t="s">
        <v>423</v>
      </c>
      <c r="S1146" t="s">
        <v>24</v>
      </c>
    </row>
    <row r="1147">
      <c r="A1147" t="s">
        <v>1251</v>
      </c>
      <c r="B1147" t="s">
        <v>31</v>
      </c>
      <c r="C1147" t="s">
        <v>172</v>
      </c>
      <c r="D1147" s="1148" t="s">
        <v>22</v>
      </c>
      <c r="E1147" s="1148" t="s">
        <v>23</v>
      </c>
      <c r="F1147" t="s">
        <v>66</v>
      </c>
      <c r="H1147" t="s">
        <v>24</v>
      </c>
      <c r="I1147" t="s">
        <v>24</v>
      </c>
      <c r="K1147" t="s">
        <v>25</v>
      </c>
      <c r="L1147" t="s">
        <v>26</v>
      </c>
      <c r="M1147" t="s">
        <v>173</v>
      </c>
      <c r="P1147" t="s">
        <v>62</v>
      </c>
      <c r="R1147" t="s">
        <v>175</v>
      </c>
    </row>
    <row r="1148">
      <c r="A1148" t="s">
        <v>1252</v>
      </c>
      <c r="B1148" t="s">
        <v>31</v>
      </c>
      <c r="C1148" t="s">
        <v>1055</v>
      </c>
      <c r="D1148" t="s">
        <v>1104</v>
      </c>
      <c r="E1148" s="1149" t="s">
        <v>23</v>
      </c>
      <c r="F1148" t="s">
        <v>22</v>
      </c>
      <c r="H1148" t="s">
        <v>24</v>
      </c>
      <c r="K1148" t="s">
        <v>198</v>
      </c>
      <c r="L1148" t="s">
        <v>50</v>
      </c>
      <c r="M1148" t="s">
        <v>1009</v>
      </c>
      <c r="P1148" t="s">
        <v>1010</v>
      </c>
      <c r="R1148" t="s">
        <v>53</v>
      </c>
    </row>
    <row r="1149">
      <c r="A1149" t="s">
        <v>1253</v>
      </c>
      <c r="B1149" t="s">
        <v>20</v>
      </c>
      <c r="C1149" t="s">
        <v>459</v>
      </c>
      <c r="D1149" t="s">
        <v>22</v>
      </c>
      <c r="E1149" t="s">
        <v>23</v>
      </c>
      <c r="F1149" s="1150" t="s">
        <v>22</v>
      </c>
      <c r="G1149" t="s">
        <v>24</v>
      </c>
      <c r="K1149" s="1150" t="s">
        <v>460</v>
      </c>
      <c r="L1149" t="s">
        <v>43</v>
      </c>
      <c r="M1149" t="s">
        <v>461</v>
      </c>
      <c r="P1149" t="s">
        <v>970</v>
      </c>
      <c r="R1149" t="s">
        <v>971</v>
      </c>
      <c r="S1149" t="s">
        <v>24</v>
      </c>
    </row>
    <row r="1150">
      <c r="A1150" t="s">
        <v>1254</v>
      </c>
      <c r="B1150" t="s">
        <v>20</v>
      </c>
      <c r="C1150" t="s">
        <v>420</v>
      </c>
      <c r="D1150" t="s">
        <v>22</v>
      </c>
      <c r="E1150" t="s">
        <v>23</v>
      </c>
      <c r="F1150" s="1151" t="s">
        <v>22</v>
      </c>
      <c r="G1150" t="s">
        <v>24</v>
      </c>
      <c r="K1150" s="1151" t="s">
        <v>421</v>
      </c>
      <c r="L1150" t="s">
        <v>43</v>
      </c>
      <c r="M1150" t="s">
        <v>420</v>
      </c>
      <c r="P1150" t="s">
        <v>422</v>
      </c>
      <c r="R1150" t="s">
        <v>423</v>
      </c>
      <c r="S1150" t="s">
        <v>24</v>
      </c>
    </row>
    <row r="1151">
      <c r="A1151" t="s">
        <v>1255</v>
      </c>
      <c r="B1151" t="s">
        <v>31</v>
      </c>
      <c r="C1151" t="s">
        <v>1058</v>
      </c>
      <c r="D1151" t="s">
        <v>1094</v>
      </c>
      <c r="E1151" s="1152" t="s">
        <v>23</v>
      </c>
      <c r="F1151" t="s">
        <v>66</v>
      </c>
      <c r="H1151" t="s">
        <v>24</v>
      </c>
      <c r="K1151" t="s">
        <v>271</v>
      </c>
      <c r="L1151" t="s">
        <v>272</v>
      </c>
      <c r="M1151" t="s">
        <v>1256</v>
      </c>
      <c r="P1151" t="s">
        <v>1061</v>
      </c>
      <c r="R1151" t="s">
        <v>109</v>
      </c>
    </row>
    <row r="1152">
      <c r="A1152" t="s">
        <v>1257</v>
      </c>
      <c r="B1152" t="s">
        <v>20</v>
      </c>
      <c r="C1152" t="s">
        <v>420</v>
      </c>
      <c r="D1152" t="s">
        <v>22</v>
      </c>
      <c r="E1152" t="s">
        <v>23</v>
      </c>
      <c r="F1152" s="1153" t="s">
        <v>22</v>
      </c>
      <c r="G1152" t="s">
        <v>24</v>
      </c>
      <c r="K1152" s="1153" t="s">
        <v>491</v>
      </c>
      <c r="L1152" t="s">
        <v>43</v>
      </c>
      <c r="M1152" t="s">
        <v>492</v>
      </c>
      <c r="P1152" t="s">
        <v>422</v>
      </c>
      <c r="R1152" t="s">
        <v>423</v>
      </c>
      <c r="S1152" t="s">
        <v>24</v>
      </c>
    </row>
    <row r="1153">
      <c r="A1153" t="s">
        <v>1232</v>
      </c>
      <c r="B1153" t="s">
        <v>31</v>
      </c>
      <c r="C1153" t="s">
        <v>1146</v>
      </c>
      <c r="D1153" t="s">
        <v>1147</v>
      </c>
      <c r="E1153" s="1154" t="s">
        <v>23</v>
      </c>
      <c r="F1153" t="s">
        <v>22</v>
      </c>
      <c r="H1153" t="s">
        <v>24</v>
      </c>
      <c r="K1153" t="s">
        <v>226</v>
      </c>
      <c r="L1153" t="s">
        <v>133</v>
      </c>
      <c r="M1153" t="s">
        <v>1146</v>
      </c>
      <c r="P1153" t="s">
        <v>1148</v>
      </c>
      <c r="R1153" t="s">
        <v>1149</v>
      </c>
    </row>
    <row r="1154">
      <c r="A1154" t="s">
        <v>1258</v>
      </c>
      <c r="B1154" t="s">
        <v>20</v>
      </c>
      <c r="C1154" t="s">
        <v>459</v>
      </c>
      <c r="D1154" t="s">
        <v>22</v>
      </c>
      <c r="E1154" t="s">
        <v>23</v>
      </c>
      <c r="F1154" s="1155" t="s">
        <v>22</v>
      </c>
      <c r="G1154" t="s">
        <v>24</v>
      </c>
      <c r="K1154" s="1155" t="s">
        <v>460</v>
      </c>
      <c r="L1154" t="s">
        <v>43</v>
      </c>
      <c r="M1154" t="s">
        <v>461</v>
      </c>
      <c r="P1154" t="s">
        <v>970</v>
      </c>
      <c r="R1154" t="s">
        <v>971</v>
      </c>
      <c r="S1154" t="s">
        <v>24</v>
      </c>
    </row>
    <row r="1155">
      <c r="A1155" t="s">
        <v>1110</v>
      </c>
      <c r="B1155" t="s">
        <v>31</v>
      </c>
      <c r="C1155" t="s">
        <v>1259</v>
      </c>
      <c r="D1155" s="1156" t="s">
        <v>22</v>
      </c>
      <c r="E1155" s="1156" t="s">
        <v>23</v>
      </c>
      <c r="F1155" t="s">
        <v>66</v>
      </c>
      <c r="H1155" t="s">
        <v>24</v>
      </c>
      <c r="I1155" t="s">
        <v>24</v>
      </c>
      <c r="K1155" t="s">
        <v>25</v>
      </c>
      <c r="L1155" t="s">
        <v>26</v>
      </c>
      <c r="M1155" t="s">
        <v>1112</v>
      </c>
      <c r="P1155" t="s">
        <v>62</v>
      </c>
      <c r="R1155" t="s">
        <v>313</v>
      </c>
    </row>
    <row r="1156">
      <c r="A1156" t="s">
        <v>1260</v>
      </c>
      <c r="B1156" t="s">
        <v>20</v>
      </c>
      <c r="C1156" t="s">
        <v>420</v>
      </c>
      <c r="D1156" t="s">
        <v>22</v>
      </c>
      <c r="E1156" t="s">
        <v>23</v>
      </c>
      <c r="F1156" s="1157" t="s">
        <v>22</v>
      </c>
      <c r="G1156" t="s">
        <v>24</v>
      </c>
      <c r="K1156" s="1157" t="s">
        <v>450</v>
      </c>
      <c r="L1156" t="s">
        <v>43</v>
      </c>
      <c r="M1156" t="s">
        <v>451</v>
      </c>
      <c r="P1156" t="s">
        <v>422</v>
      </c>
      <c r="R1156" t="s">
        <v>423</v>
      </c>
      <c r="S1156" t="s">
        <v>24</v>
      </c>
    </row>
    <row r="1157">
      <c r="A1157" t="s">
        <v>1261</v>
      </c>
      <c r="B1157" t="s">
        <v>31</v>
      </c>
      <c r="C1157" t="s">
        <v>1058</v>
      </c>
      <c r="D1157" t="s">
        <v>1059</v>
      </c>
      <c r="E1157" s="1158" t="s">
        <v>23</v>
      </c>
      <c r="F1157" t="s">
        <v>22</v>
      </c>
      <c r="H1157" t="s">
        <v>24</v>
      </c>
      <c r="K1157" t="s">
        <v>271</v>
      </c>
      <c r="L1157" t="s">
        <v>272</v>
      </c>
      <c r="M1157" t="s">
        <v>1060</v>
      </c>
      <c r="P1157" t="s">
        <v>1061</v>
      </c>
      <c r="R1157" t="s">
        <v>109</v>
      </c>
    </row>
    <row r="1158">
      <c r="A1158" t="s">
        <v>1262</v>
      </c>
      <c r="B1158" t="s">
        <v>20</v>
      </c>
      <c r="C1158" t="s">
        <v>420</v>
      </c>
      <c r="D1158" t="s">
        <v>22</v>
      </c>
      <c r="E1158" t="s">
        <v>23</v>
      </c>
      <c r="F1158" s="1159" t="s">
        <v>22</v>
      </c>
      <c r="G1158" t="s">
        <v>24</v>
      </c>
      <c r="K1158" s="1159" t="s">
        <v>421</v>
      </c>
      <c r="L1158" t="s">
        <v>43</v>
      </c>
      <c r="M1158" t="s">
        <v>420</v>
      </c>
      <c r="P1158" t="s">
        <v>422</v>
      </c>
      <c r="R1158" t="s">
        <v>423</v>
      </c>
      <c r="S1158" t="s">
        <v>24</v>
      </c>
    </row>
    <row r="1159">
      <c r="A1159" t="s">
        <v>1263</v>
      </c>
      <c r="B1159" t="s">
        <v>20</v>
      </c>
      <c r="C1159" t="s">
        <v>409</v>
      </c>
      <c r="D1159" t="s">
        <v>22</v>
      </c>
      <c r="E1159" t="s">
        <v>23</v>
      </c>
      <c r="F1159" s="1160" t="s">
        <v>22</v>
      </c>
      <c r="G1159" t="s">
        <v>24</v>
      </c>
      <c r="K1159" t="s">
        <v>271</v>
      </c>
      <c r="L1159" t="s">
        <v>272</v>
      </c>
      <c r="M1159" t="s">
        <v>409</v>
      </c>
      <c r="P1159" t="s">
        <v>533</v>
      </c>
      <c r="R1159" t="s">
        <v>385</v>
      </c>
    </row>
    <row r="1160">
      <c r="A1160" t="s">
        <v>124</v>
      </c>
      <c r="B1160" t="s">
        <v>20</v>
      </c>
      <c r="C1160" t="s">
        <v>21</v>
      </c>
      <c r="D1160" t="s">
        <v>22</v>
      </c>
      <c r="E1160" t="s">
        <v>23</v>
      </c>
      <c r="F1160" s="1161" t="s">
        <v>22</v>
      </c>
      <c r="G1160" t="s">
        <v>24</v>
      </c>
      <c r="K1160" t="s">
        <v>25</v>
      </c>
      <c r="L1160" t="s">
        <v>26</v>
      </c>
      <c r="M1160" t="s">
        <v>27</v>
      </c>
      <c r="P1160" t="s">
        <v>28</v>
      </c>
      <c r="R1160" t="s">
        <v>29</v>
      </c>
    </row>
    <row r="1161">
      <c r="A1161" t="s">
        <v>124</v>
      </c>
      <c r="B1161" t="s">
        <v>20</v>
      </c>
      <c r="C1161" t="s">
        <v>21</v>
      </c>
      <c r="D1161" t="s">
        <v>22</v>
      </c>
      <c r="E1161" t="s">
        <v>23</v>
      </c>
      <c r="F1161" s="1162" t="s">
        <v>22</v>
      </c>
      <c r="G1161" t="s">
        <v>24</v>
      </c>
      <c r="K1161" t="s">
        <v>25</v>
      </c>
      <c r="L1161" t="s">
        <v>26</v>
      </c>
      <c r="M1161" t="s">
        <v>27</v>
      </c>
      <c r="P1161" t="s">
        <v>28</v>
      </c>
      <c r="R1161" t="s">
        <v>29</v>
      </c>
    </row>
    <row r="1162">
      <c r="A1162" t="s">
        <v>124</v>
      </c>
      <c r="B1162" t="s">
        <v>20</v>
      </c>
      <c r="C1162" t="s">
        <v>21</v>
      </c>
      <c r="D1162" t="s">
        <v>22</v>
      </c>
      <c r="E1162" t="s">
        <v>23</v>
      </c>
      <c r="F1162" s="1163" t="s">
        <v>22</v>
      </c>
      <c r="G1162" t="s">
        <v>24</v>
      </c>
      <c r="K1162" t="s">
        <v>25</v>
      </c>
      <c r="L1162" t="s">
        <v>26</v>
      </c>
      <c r="M1162" t="s">
        <v>27</v>
      </c>
      <c r="P1162" t="s">
        <v>28</v>
      </c>
      <c r="R1162" t="s">
        <v>29</v>
      </c>
    </row>
    <row r="1163">
      <c r="A1163" t="s">
        <v>124</v>
      </c>
      <c r="B1163" t="s">
        <v>20</v>
      </c>
      <c r="C1163" t="s">
        <v>21</v>
      </c>
      <c r="D1163" t="s">
        <v>22</v>
      </c>
      <c r="E1163" t="s">
        <v>23</v>
      </c>
      <c r="F1163" s="1164" t="s">
        <v>22</v>
      </c>
      <c r="G1163" t="s">
        <v>24</v>
      </c>
      <c r="K1163" t="s">
        <v>25</v>
      </c>
      <c r="L1163" t="s">
        <v>26</v>
      </c>
      <c r="M1163" t="s">
        <v>27</v>
      </c>
      <c r="P1163" t="s">
        <v>28</v>
      </c>
      <c r="R1163" t="s">
        <v>29</v>
      </c>
    </row>
    <row r="1164">
      <c r="A1164" t="s">
        <v>124</v>
      </c>
      <c r="B1164" t="s">
        <v>20</v>
      </c>
      <c r="C1164" t="s">
        <v>21</v>
      </c>
      <c r="D1164" t="s">
        <v>22</v>
      </c>
      <c r="E1164" t="s">
        <v>23</v>
      </c>
      <c r="F1164" s="1165" t="s">
        <v>22</v>
      </c>
      <c r="G1164" t="s">
        <v>24</v>
      </c>
      <c r="K1164" t="s">
        <v>25</v>
      </c>
      <c r="L1164" t="s">
        <v>26</v>
      </c>
      <c r="M1164" t="s">
        <v>27</v>
      </c>
      <c r="P1164" t="s">
        <v>28</v>
      </c>
      <c r="R1164" t="s">
        <v>29</v>
      </c>
    </row>
    <row r="1165">
      <c r="A1165" t="s">
        <v>1264</v>
      </c>
      <c r="B1165" t="s">
        <v>20</v>
      </c>
      <c r="C1165" t="s">
        <v>21</v>
      </c>
      <c r="D1165" t="s">
        <v>22</v>
      </c>
      <c r="E1165" t="s">
        <v>23</v>
      </c>
      <c r="F1165" s="1166" t="s">
        <v>22</v>
      </c>
      <c r="G1165" t="s">
        <v>24</v>
      </c>
      <c r="K1165" t="s">
        <v>25</v>
      </c>
      <c r="L1165" t="s">
        <v>26</v>
      </c>
      <c r="M1165" t="s">
        <v>27</v>
      </c>
      <c r="P1165" t="s">
        <v>28</v>
      </c>
      <c r="R1165" t="s">
        <v>29</v>
      </c>
    </row>
    <row r="1166">
      <c r="A1166" t="s">
        <v>1264</v>
      </c>
      <c r="B1166" t="s">
        <v>20</v>
      </c>
      <c r="C1166" t="s">
        <v>21</v>
      </c>
      <c r="D1166" t="s">
        <v>22</v>
      </c>
      <c r="E1166" t="s">
        <v>23</v>
      </c>
      <c r="F1166" s="1167" t="s">
        <v>22</v>
      </c>
      <c r="G1166" t="s">
        <v>24</v>
      </c>
      <c r="K1166" t="s">
        <v>25</v>
      </c>
      <c r="L1166" t="s">
        <v>26</v>
      </c>
      <c r="M1166" t="s">
        <v>27</v>
      </c>
      <c r="P1166" t="s">
        <v>28</v>
      </c>
      <c r="R1166" t="s">
        <v>29</v>
      </c>
    </row>
    <row r="1167">
      <c r="A1167" t="s">
        <v>1264</v>
      </c>
      <c r="B1167" t="s">
        <v>20</v>
      </c>
      <c r="C1167" t="s">
        <v>21</v>
      </c>
      <c r="D1167" t="s">
        <v>22</v>
      </c>
      <c r="E1167" t="s">
        <v>23</v>
      </c>
      <c r="F1167" s="1168" t="s">
        <v>22</v>
      </c>
      <c r="G1167" t="s">
        <v>24</v>
      </c>
      <c r="K1167" t="s">
        <v>25</v>
      </c>
      <c r="L1167" t="s">
        <v>26</v>
      </c>
      <c r="M1167" t="s">
        <v>27</v>
      </c>
      <c r="P1167" t="s">
        <v>28</v>
      </c>
      <c r="R1167" t="s">
        <v>29</v>
      </c>
    </row>
    <row r="1168">
      <c r="A1168" t="s">
        <v>1265</v>
      </c>
      <c r="B1168" t="s">
        <v>31</v>
      </c>
      <c r="C1168" t="s">
        <v>1158</v>
      </c>
      <c r="D1168" t="s">
        <v>1159</v>
      </c>
      <c r="E1168" s="1169" t="s">
        <v>23</v>
      </c>
      <c r="F1168" t="s">
        <v>22</v>
      </c>
      <c r="H1168" t="s">
        <v>24</v>
      </c>
      <c r="K1168" t="s">
        <v>105</v>
      </c>
      <c r="L1168" t="s">
        <v>106</v>
      </c>
      <c r="M1168" t="s">
        <v>1197</v>
      </c>
      <c r="P1168" t="s">
        <v>1161</v>
      </c>
      <c r="R1168" t="s">
        <v>109</v>
      </c>
    </row>
    <row r="1169">
      <c r="A1169" t="s">
        <v>1264</v>
      </c>
      <c r="B1169" t="s">
        <v>20</v>
      </c>
      <c r="C1169" t="s">
        <v>21</v>
      </c>
      <c r="D1169" t="s">
        <v>22</v>
      </c>
      <c r="E1169" t="s">
        <v>23</v>
      </c>
      <c r="F1169" s="1170" t="s">
        <v>22</v>
      </c>
      <c r="G1169" t="s">
        <v>24</v>
      </c>
      <c r="K1169" t="s">
        <v>25</v>
      </c>
      <c r="L1169" t="s">
        <v>26</v>
      </c>
      <c r="M1169" t="s">
        <v>27</v>
      </c>
      <c r="P1169" t="s">
        <v>28</v>
      </c>
      <c r="R1169" t="s">
        <v>29</v>
      </c>
    </row>
    <row r="1170">
      <c r="A1170" t="s">
        <v>1266</v>
      </c>
      <c r="B1170" t="s">
        <v>31</v>
      </c>
      <c r="C1170" t="s">
        <v>1058</v>
      </c>
      <c r="D1170" t="s">
        <v>1267</v>
      </c>
      <c r="E1170" s="1171" t="s">
        <v>23</v>
      </c>
      <c r="F1170" t="s">
        <v>22</v>
      </c>
      <c r="H1170" t="s">
        <v>24</v>
      </c>
      <c r="K1170" t="s">
        <v>271</v>
      </c>
      <c r="L1170" t="s">
        <v>272</v>
      </c>
      <c r="M1170" t="s">
        <v>1060</v>
      </c>
      <c r="P1170" t="s">
        <v>1061</v>
      </c>
      <c r="R1170" t="s">
        <v>347</v>
      </c>
    </row>
    <row r="1171">
      <c r="A1171" t="s">
        <v>1268</v>
      </c>
      <c r="B1171" t="s">
        <v>31</v>
      </c>
      <c r="C1171" t="s">
        <v>1055</v>
      </c>
      <c r="D1171" t="s">
        <v>1269</v>
      </c>
      <c r="E1171" s="1172" t="s">
        <v>23</v>
      </c>
      <c r="F1171" t="s">
        <v>22</v>
      </c>
      <c r="H1171" t="s">
        <v>24</v>
      </c>
      <c r="K1171" t="s">
        <v>198</v>
      </c>
      <c r="L1171" t="s">
        <v>50</v>
      </c>
      <c r="M1171" t="s">
        <v>1055</v>
      </c>
      <c r="P1171" t="s">
        <v>1010</v>
      </c>
      <c r="R1171" t="s">
        <v>53</v>
      </c>
    </row>
    <row r="1172">
      <c r="A1172" t="s">
        <v>1270</v>
      </c>
      <c r="B1172" t="s">
        <v>31</v>
      </c>
      <c r="C1172" t="s">
        <v>1058</v>
      </c>
      <c r="D1172" t="s">
        <v>1242</v>
      </c>
      <c r="E1172" s="1173" t="s">
        <v>23</v>
      </c>
      <c r="F1172" t="s">
        <v>22</v>
      </c>
      <c r="H1172" t="s">
        <v>24</v>
      </c>
      <c r="K1172" t="s">
        <v>271</v>
      </c>
      <c r="L1172" t="s">
        <v>272</v>
      </c>
      <c r="M1172" t="s">
        <v>1060</v>
      </c>
      <c r="P1172" t="s">
        <v>1061</v>
      </c>
      <c r="R1172" t="s">
        <v>347</v>
      </c>
    </row>
    <row r="1173">
      <c r="A1173" t="s">
        <v>1268</v>
      </c>
      <c r="B1173" t="s">
        <v>31</v>
      </c>
      <c r="C1173" t="s">
        <v>1055</v>
      </c>
      <c r="D1173" t="s">
        <v>1269</v>
      </c>
      <c r="E1173" s="1174" t="s">
        <v>23</v>
      </c>
      <c r="F1173" t="s">
        <v>22</v>
      </c>
      <c r="H1173" t="s">
        <v>24</v>
      </c>
      <c r="K1173" t="s">
        <v>198</v>
      </c>
      <c r="L1173" t="s">
        <v>50</v>
      </c>
      <c r="M1173" t="s">
        <v>1055</v>
      </c>
      <c r="P1173" t="s">
        <v>1010</v>
      </c>
      <c r="R1173" t="s">
        <v>53</v>
      </c>
    </row>
    <row r="1174">
      <c r="A1174" t="s">
        <v>1252</v>
      </c>
      <c r="B1174" t="s">
        <v>31</v>
      </c>
      <c r="C1174" t="s">
        <v>1055</v>
      </c>
      <c r="D1174" t="s">
        <v>1104</v>
      </c>
      <c r="E1174" s="1175" t="s">
        <v>23</v>
      </c>
      <c r="F1174" t="s">
        <v>22</v>
      </c>
      <c r="H1174" t="s">
        <v>24</v>
      </c>
      <c r="K1174" t="s">
        <v>198</v>
      </c>
      <c r="L1174" t="s">
        <v>50</v>
      </c>
      <c r="M1174" t="s">
        <v>1009</v>
      </c>
      <c r="P1174" t="s">
        <v>1010</v>
      </c>
      <c r="R1174" t="s">
        <v>53</v>
      </c>
    </row>
    <row r="1175">
      <c r="A1175" t="s">
        <v>1271</v>
      </c>
      <c r="B1175" t="s">
        <v>31</v>
      </c>
      <c r="C1175" t="s">
        <v>48</v>
      </c>
      <c r="D1175" t="s">
        <v>1272</v>
      </c>
      <c r="E1175" s="1176" t="s">
        <v>23</v>
      </c>
      <c r="F1175" t="s">
        <v>22</v>
      </c>
      <c r="H1175" t="s">
        <v>24</v>
      </c>
      <c r="K1175" t="s">
        <v>49</v>
      </c>
      <c r="L1175" t="s">
        <v>50</v>
      </c>
      <c r="M1175" t="s">
        <v>48</v>
      </c>
      <c r="P1175" t="s">
        <v>52</v>
      </c>
      <c r="R1175" t="s">
        <v>53</v>
      </c>
    </row>
    <row r="1176">
      <c r="A1176" t="s">
        <v>1273</v>
      </c>
      <c r="B1176" t="s">
        <v>31</v>
      </c>
      <c r="C1176" t="s">
        <v>1058</v>
      </c>
      <c r="D1176" t="s">
        <v>1242</v>
      </c>
      <c r="E1176" s="1177" t="s">
        <v>23</v>
      </c>
      <c r="F1176" t="s">
        <v>22</v>
      </c>
      <c r="H1176" t="s">
        <v>24</v>
      </c>
      <c r="K1176" t="s">
        <v>271</v>
      </c>
      <c r="L1176" t="s">
        <v>272</v>
      </c>
      <c r="M1176" t="s">
        <v>1274</v>
      </c>
      <c r="P1176" t="s">
        <v>1061</v>
      </c>
      <c r="R1176" t="s">
        <v>347</v>
      </c>
    </row>
    <row r="1177">
      <c r="A1177" t="s">
        <v>1275</v>
      </c>
      <c r="B1177" t="s">
        <v>31</v>
      </c>
      <c r="C1177" t="s">
        <v>1013</v>
      </c>
      <c r="D1177" t="s">
        <v>1052</v>
      </c>
      <c r="E1177" s="1178" t="s">
        <v>23</v>
      </c>
      <c r="F1177" t="s">
        <v>22</v>
      </c>
      <c r="H1177" t="s">
        <v>24</v>
      </c>
      <c r="K1177" t="s">
        <v>198</v>
      </c>
      <c r="L1177" t="s">
        <v>50</v>
      </c>
      <c r="M1177" t="s">
        <v>1009</v>
      </c>
      <c r="P1177" t="s">
        <v>1010</v>
      </c>
      <c r="R1177" t="s">
        <v>53</v>
      </c>
    </row>
    <row r="1178">
      <c r="A1178" t="s">
        <v>1276</v>
      </c>
      <c r="B1178" t="s">
        <v>31</v>
      </c>
      <c r="C1178" t="s">
        <v>1158</v>
      </c>
      <c r="D1178" t="s">
        <v>1159</v>
      </c>
      <c r="E1178" s="1179" t="s">
        <v>23</v>
      </c>
      <c r="F1178" t="s">
        <v>22</v>
      </c>
      <c r="H1178" t="s">
        <v>24</v>
      </c>
      <c r="K1178" t="s">
        <v>105</v>
      </c>
      <c r="L1178" t="s">
        <v>106</v>
      </c>
      <c r="M1178" t="s">
        <v>1197</v>
      </c>
      <c r="P1178" t="s">
        <v>1161</v>
      </c>
      <c r="R1178" t="s">
        <v>109</v>
      </c>
    </row>
    <row r="1179">
      <c r="A1179" t="s">
        <v>1264</v>
      </c>
      <c r="B1179" t="s">
        <v>20</v>
      </c>
      <c r="C1179" t="s">
        <v>21</v>
      </c>
      <c r="D1179" t="s">
        <v>22</v>
      </c>
      <c r="E1179" t="s">
        <v>23</v>
      </c>
      <c r="F1179" s="1180" t="s">
        <v>22</v>
      </c>
      <c r="G1179" t="s">
        <v>24</v>
      </c>
      <c r="K1179" t="s">
        <v>25</v>
      </c>
      <c r="L1179" t="s">
        <v>26</v>
      </c>
      <c r="M1179" t="s">
        <v>27</v>
      </c>
      <c r="P1179" t="s">
        <v>28</v>
      </c>
      <c r="R1179" t="s">
        <v>29</v>
      </c>
    </row>
    <row r="1180">
      <c r="A1180" t="s">
        <v>1264</v>
      </c>
      <c r="B1180" t="s">
        <v>20</v>
      </c>
      <c r="C1180" t="s">
        <v>21</v>
      </c>
      <c r="D1180" t="s">
        <v>22</v>
      </c>
      <c r="E1180" t="s">
        <v>23</v>
      </c>
      <c r="F1180" s="1181" t="s">
        <v>22</v>
      </c>
      <c r="G1180" t="s">
        <v>24</v>
      </c>
      <c r="K1180" t="s">
        <v>25</v>
      </c>
      <c r="L1180" t="s">
        <v>26</v>
      </c>
      <c r="M1180" t="s">
        <v>27</v>
      </c>
      <c r="P1180" t="s">
        <v>28</v>
      </c>
      <c r="R1180" t="s">
        <v>29</v>
      </c>
    </row>
    <row r="1181">
      <c r="A1181" t="s">
        <v>1264</v>
      </c>
      <c r="B1181" t="s">
        <v>20</v>
      </c>
      <c r="C1181" t="s">
        <v>21</v>
      </c>
      <c r="D1181" t="s">
        <v>22</v>
      </c>
      <c r="E1181" t="s">
        <v>23</v>
      </c>
      <c r="F1181" s="1182" t="s">
        <v>22</v>
      </c>
      <c r="G1181" t="s">
        <v>24</v>
      </c>
      <c r="K1181" t="s">
        <v>25</v>
      </c>
      <c r="L1181" t="s">
        <v>26</v>
      </c>
      <c r="M1181" t="s">
        <v>27</v>
      </c>
      <c r="P1181" t="s">
        <v>28</v>
      </c>
      <c r="R1181" t="s">
        <v>29</v>
      </c>
    </row>
    <row r="1182">
      <c r="A1182" t="s">
        <v>1264</v>
      </c>
      <c r="B1182" t="s">
        <v>20</v>
      </c>
      <c r="C1182" t="s">
        <v>21</v>
      </c>
      <c r="D1182" t="s">
        <v>22</v>
      </c>
      <c r="E1182" t="s">
        <v>23</v>
      </c>
      <c r="F1182" s="1183" t="s">
        <v>22</v>
      </c>
      <c r="G1182" t="s">
        <v>24</v>
      </c>
      <c r="K1182" t="s">
        <v>25</v>
      </c>
      <c r="L1182" t="s">
        <v>26</v>
      </c>
      <c r="M1182" t="s">
        <v>27</v>
      </c>
      <c r="P1182" t="s">
        <v>28</v>
      </c>
      <c r="R1182" t="s">
        <v>29</v>
      </c>
    </row>
    <row r="1183">
      <c r="A1183" t="s">
        <v>1264</v>
      </c>
      <c r="B1183" t="s">
        <v>20</v>
      </c>
      <c r="C1183" t="s">
        <v>21</v>
      </c>
      <c r="D1183" t="s">
        <v>22</v>
      </c>
      <c r="E1183" t="s">
        <v>23</v>
      </c>
      <c r="F1183" s="1184" t="s">
        <v>22</v>
      </c>
      <c r="G1183" t="s">
        <v>24</v>
      </c>
      <c r="K1183" t="s">
        <v>25</v>
      </c>
      <c r="L1183" t="s">
        <v>26</v>
      </c>
      <c r="M1183" t="s">
        <v>27</v>
      </c>
      <c r="P1183" t="s">
        <v>28</v>
      </c>
      <c r="R1183" t="s">
        <v>29</v>
      </c>
    </row>
    <row r="1184">
      <c r="A1184" t="s">
        <v>1264</v>
      </c>
      <c r="B1184" t="s">
        <v>20</v>
      </c>
      <c r="C1184" t="s">
        <v>21</v>
      </c>
      <c r="D1184" t="s">
        <v>22</v>
      </c>
      <c r="E1184" t="s">
        <v>23</v>
      </c>
      <c r="F1184" s="1185" t="s">
        <v>22</v>
      </c>
      <c r="G1184" t="s">
        <v>24</v>
      </c>
      <c r="K1184" t="s">
        <v>25</v>
      </c>
      <c r="L1184" t="s">
        <v>26</v>
      </c>
      <c r="M1184" t="s">
        <v>27</v>
      </c>
      <c r="P1184" t="s">
        <v>28</v>
      </c>
      <c r="R1184" t="s">
        <v>29</v>
      </c>
    </row>
    <row r="1185">
      <c r="A1185" t="s">
        <v>1264</v>
      </c>
      <c r="B1185" t="s">
        <v>20</v>
      </c>
      <c r="C1185" t="s">
        <v>21</v>
      </c>
      <c r="D1185" t="s">
        <v>22</v>
      </c>
      <c r="E1185" t="s">
        <v>23</v>
      </c>
      <c r="F1185" s="1186" t="s">
        <v>22</v>
      </c>
      <c r="G1185" t="s">
        <v>24</v>
      </c>
      <c r="K1185" t="s">
        <v>25</v>
      </c>
      <c r="L1185" t="s">
        <v>26</v>
      </c>
      <c r="M1185" t="s">
        <v>27</v>
      </c>
      <c r="P1185" t="s">
        <v>28</v>
      </c>
      <c r="R1185" t="s">
        <v>29</v>
      </c>
    </row>
    <row r="1186">
      <c r="A1186" t="s">
        <v>1264</v>
      </c>
      <c r="B1186" t="s">
        <v>20</v>
      </c>
      <c r="C1186" t="s">
        <v>21</v>
      </c>
      <c r="D1186" t="s">
        <v>22</v>
      </c>
      <c r="E1186" t="s">
        <v>23</v>
      </c>
      <c r="F1186" s="1187" t="s">
        <v>22</v>
      </c>
      <c r="G1186" t="s">
        <v>24</v>
      </c>
      <c r="K1186" t="s">
        <v>25</v>
      </c>
      <c r="L1186" t="s">
        <v>26</v>
      </c>
      <c r="M1186" t="s">
        <v>27</v>
      </c>
      <c r="P1186" t="s">
        <v>28</v>
      </c>
      <c r="R1186" t="s">
        <v>29</v>
      </c>
    </row>
    <row r="1187">
      <c r="A1187" t="s">
        <v>1264</v>
      </c>
      <c r="B1187" t="s">
        <v>20</v>
      </c>
      <c r="C1187" t="s">
        <v>21</v>
      </c>
      <c r="D1187" t="s">
        <v>22</v>
      </c>
      <c r="E1187" t="s">
        <v>23</v>
      </c>
      <c r="F1187" s="1188" t="s">
        <v>22</v>
      </c>
      <c r="G1187" t="s">
        <v>24</v>
      </c>
      <c r="K1187" t="s">
        <v>25</v>
      </c>
      <c r="L1187" t="s">
        <v>26</v>
      </c>
      <c r="M1187" t="s">
        <v>27</v>
      </c>
      <c r="P1187" t="s">
        <v>28</v>
      </c>
      <c r="R1187" t="s">
        <v>29</v>
      </c>
    </row>
    <row r="1188">
      <c r="A1188" t="s">
        <v>1264</v>
      </c>
      <c r="B1188" t="s">
        <v>20</v>
      </c>
      <c r="C1188" t="s">
        <v>21</v>
      </c>
      <c r="D1188" t="s">
        <v>22</v>
      </c>
      <c r="E1188" t="s">
        <v>23</v>
      </c>
      <c r="F1188" s="1189" t="s">
        <v>22</v>
      </c>
      <c r="G1188" t="s">
        <v>24</v>
      </c>
      <c r="K1188" t="s">
        <v>25</v>
      </c>
      <c r="L1188" t="s">
        <v>26</v>
      </c>
      <c r="M1188" t="s">
        <v>27</v>
      </c>
      <c r="P1188" t="s">
        <v>28</v>
      </c>
      <c r="R1188" t="s">
        <v>29</v>
      </c>
    </row>
    <row r="1189">
      <c r="A1189" t="s">
        <v>1277</v>
      </c>
      <c r="B1189" t="s">
        <v>31</v>
      </c>
      <c r="C1189" t="s">
        <v>1058</v>
      </c>
      <c r="D1189" t="s">
        <v>1242</v>
      </c>
      <c r="E1189" s="1190" t="s">
        <v>23</v>
      </c>
      <c r="F1189" t="s">
        <v>22</v>
      </c>
      <c r="H1189" t="s">
        <v>24</v>
      </c>
      <c r="K1189" t="s">
        <v>271</v>
      </c>
      <c r="L1189" t="s">
        <v>272</v>
      </c>
      <c r="M1189" t="s">
        <v>1058</v>
      </c>
      <c r="P1189" t="s">
        <v>1061</v>
      </c>
      <c r="R1189" t="s">
        <v>347</v>
      </c>
    </row>
    <row r="1190">
      <c r="A1190" t="s">
        <v>1278</v>
      </c>
      <c r="B1190" t="s">
        <v>31</v>
      </c>
      <c r="C1190" t="s">
        <v>1055</v>
      </c>
      <c r="D1190" t="s">
        <v>1279</v>
      </c>
      <c r="E1190" s="1191" t="s">
        <v>23</v>
      </c>
      <c r="F1190" t="s">
        <v>22</v>
      </c>
      <c r="H1190" t="s">
        <v>24</v>
      </c>
      <c r="K1190" t="s">
        <v>198</v>
      </c>
      <c r="L1190" t="s">
        <v>50</v>
      </c>
      <c r="M1190" t="s">
        <v>1009</v>
      </c>
      <c r="P1190" t="s">
        <v>1010</v>
      </c>
      <c r="R1190" t="s">
        <v>53</v>
      </c>
    </row>
    <row r="1191">
      <c r="A1191" t="s">
        <v>1280</v>
      </c>
      <c r="B1191" t="s">
        <v>31</v>
      </c>
      <c r="C1191" t="s">
        <v>1227</v>
      </c>
      <c r="D1191" t="s">
        <v>1281</v>
      </c>
      <c r="E1191" s="1192" t="s">
        <v>23</v>
      </c>
      <c r="F1191" t="s">
        <v>66</v>
      </c>
      <c r="H1191" t="s">
        <v>24</v>
      </c>
      <c r="K1191" t="s">
        <v>132</v>
      </c>
      <c r="L1191" t="s">
        <v>133</v>
      </c>
      <c r="M1191" t="s">
        <v>1229</v>
      </c>
      <c r="P1191" t="s">
        <v>1068</v>
      </c>
      <c r="R1191" t="s">
        <v>1230</v>
      </c>
    </row>
    <row r="1192">
      <c r="A1192" t="s">
        <v>1282</v>
      </c>
      <c r="B1192" t="s">
        <v>31</v>
      </c>
      <c r="C1192" t="s">
        <v>1227</v>
      </c>
      <c r="D1192" t="s">
        <v>1281</v>
      </c>
      <c r="E1192" s="1193" t="s">
        <v>23</v>
      </c>
      <c r="F1192" t="s">
        <v>66</v>
      </c>
      <c r="H1192" t="s">
        <v>24</v>
      </c>
      <c r="K1192" t="s">
        <v>132</v>
      </c>
      <c r="L1192" t="s">
        <v>133</v>
      </c>
      <c r="M1192" t="s">
        <v>1229</v>
      </c>
      <c r="P1192" t="s">
        <v>1068</v>
      </c>
      <c r="R1192" t="s">
        <v>1230</v>
      </c>
    </row>
    <row r="1193">
      <c r="A1193" t="s">
        <v>1283</v>
      </c>
      <c r="B1193" t="s">
        <v>31</v>
      </c>
      <c r="C1193" t="s">
        <v>1111</v>
      </c>
      <c r="D1193" s="1194" t="s">
        <v>22</v>
      </c>
      <c r="E1193" s="1194" t="s">
        <v>23</v>
      </c>
      <c r="F1193" t="s">
        <v>66</v>
      </c>
      <c r="H1193" t="s">
        <v>24</v>
      </c>
      <c r="I1193" t="s">
        <v>24</v>
      </c>
      <c r="K1193" t="s">
        <v>25</v>
      </c>
      <c r="L1193" t="s">
        <v>26</v>
      </c>
      <c r="M1193" t="s">
        <v>1247</v>
      </c>
      <c r="P1193" t="s">
        <v>62</v>
      </c>
      <c r="R1193" t="s">
        <v>406</v>
      </c>
    </row>
    <row r="1194">
      <c r="A1194" t="s">
        <v>1284</v>
      </c>
      <c r="B1194" t="s">
        <v>31</v>
      </c>
      <c r="C1194" t="s">
        <v>1013</v>
      </c>
      <c r="D1194" t="s">
        <v>1285</v>
      </c>
      <c r="E1194" s="1195" t="s">
        <v>23</v>
      </c>
      <c r="F1194" t="s">
        <v>22</v>
      </c>
      <c r="H1194" t="s">
        <v>24</v>
      </c>
      <c r="K1194" t="s">
        <v>198</v>
      </c>
      <c r="L1194" t="s">
        <v>50</v>
      </c>
      <c r="M1194" t="s">
        <v>1055</v>
      </c>
      <c r="P1194" t="s">
        <v>1010</v>
      </c>
      <c r="R1194" t="s">
        <v>53</v>
      </c>
    </row>
    <row r="1195">
      <c r="A1195" t="s">
        <v>1245</v>
      </c>
      <c r="B1195" t="s">
        <v>31</v>
      </c>
      <c r="C1195" t="s">
        <v>1111</v>
      </c>
      <c r="D1195" s="1196" t="s">
        <v>22</v>
      </c>
      <c r="E1195" s="1196" t="s">
        <v>23</v>
      </c>
      <c r="F1195" t="s">
        <v>66</v>
      </c>
      <c r="H1195" t="s">
        <v>24</v>
      </c>
      <c r="I1195" t="s">
        <v>24</v>
      </c>
      <c r="K1195" t="s">
        <v>25</v>
      </c>
      <c r="L1195" t="s">
        <v>26</v>
      </c>
      <c r="M1195" t="s">
        <v>1247</v>
      </c>
      <c r="P1195" t="s">
        <v>62</v>
      </c>
      <c r="R1195" t="s">
        <v>406</v>
      </c>
    </row>
    <row r="1196">
      <c r="A1196" t="s">
        <v>1286</v>
      </c>
      <c r="B1196" t="s">
        <v>31</v>
      </c>
      <c r="C1196" t="s">
        <v>995</v>
      </c>
      <c r="D1196" t="s">
        <v>996</v>
      </c>
      <c r="E1196" s="1197" t="s">
        <v>23</v>
      </c>
      <c r="F1196" t="s">
        <v>22</v>
      </c>
      <c r="H1196" t="s">
        <v>24</v>
      </c>
      <c r="K1196" t="s">
        <v>49</v>
      </c>
      <c r="L1196" t="s">
        <v>50</v>
      </c>
      <c r="M1196" t="s">
        <v>997</v>
      </c>
      <c r="P1196" t="s">
        <v>998</v>
      </c>
      <c r="R1196" t="s">
        <v>999</v>
      </c>
    </row>
    <row r="1197">
      <c r="A1197" t="s">
        <v>1287</v>
      </c>
      <c r="B1197" t="s">
        <v>31</v>
      </c>
      <c r="C1197" t="s">
        <v>1227</v>
      </c>
      <c r="D1197" t="s">
        <v>1281</v>
      </c>
      <c r="E1197" s="1198" t="s">
        <v>23</v>
      </c>
      <c r="F1197" t="s">
        <v>22</v>
      </c>
      <c r="H1197" t="s">
        <v>24</v>
      </c>
      <c r="K1197" t="s">
        <v>132</v>
      </c>
      <c r="L1197" t="s">
        <v>133</v>
      </c>
      <c r="M1197" t="s">
        <v>1229</v>
      </c>
      <c r="P1197" t="s">
        <v>1068</v>
      </c>
      <c r="R1197" t="s">
        <v>1230</v>
      </c>
    </row>
    <row r="1198">
      <c r="A1198" t="s">
        <v>1288</v>
      </c>
      <c r="B1198" t="s">
        <v>31</v>
      </c>
      <c r="C1198" t="s">
        <v>1058</v>
      </c>
      <c r="D1198" t="s">
        <v>1242</v>
      </c>
      <c r="E1198" s="1199" t="s">
        <v>23</v>
      </c>
      <c r="F1198" t="s">
        <v>22</v>
      </c>
      <c r="H1198" t="s">
        <v>24</v>
      </c>
      <c r="K1198" t="s">
        <v>271</v>
      </c>
      <c r="L1198" t="s">
        <v>272</v>
      </c>
      <c r="M1198" t="s">
        <v>1058</v>
      </c>
      <c r="P1198" t="s">
        <v>1061</v>
      </c>
      <c r="R1198" t="s">
        <v>347</v>
      </c>
    </row>
    <row r="1199">
      <c r="A1199" t="s">
        <v>1289</v>
      </c>
      <c r="B1199" t="s">
        <v>31</v>
      </c>
      <c r="C1199" t="s">
        <v>90</v>
      </c>
      <c r="D1199" s="1200" t="s">
        <v>22</v>
      </c>
      <c r="E1199" s="1200" t="s">
        <v>23</v>
      </c>
      <c r="F1199" t="s">
        <v>22</v>
      </c>
      <c r="H1199" t="s">
        <v>24</v>
      </c>
      <c r="I1199" t="s">
        <v>24</v>
      </c>
      <c r="K1199" t="s">
        <v>25</v>
      </c>
      <c r="L1199" t="s">
        <v>26</v>
      </c>
      <c r="M1199" t="s">
        <v>91</v>
      </c>
      <c r="P1199" t="s">
        <v>62</v>
      </c>
      <c r="R1199" t="s">
        <v>92</v>
      </c>
    </row>
    <row r="1200">
      <c r="A1200" t="s">
        <v>735</v>
      </c>
      <c r="B1200" t="s">
        <v>31</v>
      </c>
      <c r="C1200" t="s">
        <v>76</v>
      </c>
      <c r="D1200" t="s">
        <v>77</v>
      </c>
      <c r="E1200" s="1201" t="s">
        <v>23</v>
      </c>
      <c r="F1200" t="s">
        <v>22</v>
      </c>
      <c r="H1200" t="s">
        <v>24</v>
      </c>
      <c r="K1200" t="s">
        <v>49</v>
      </c>
      <c r="L1200" t="s">
        <v>50</v>
      </c>
      <c r="M1200" t="s">
        <v>78</v>
      </c>
      <c r="P1200" t="s">
        <v>79</v>
      </c>
      <c r="R1200" t="s">
        <v>80</v>
      </c>
    </row>
    <row r="1201">
      <c r="A1201" t="s">
        <v>732</v>
      </c>
      <c r="B1201" t="s">
        <v>31</v>
      </c>
      <c r="C1201" t="s">
        <v>86</v>
      </c>
      <c r="D1201" t="s">
        <v>77</v>
      </c>
      <c r="E1201" s="1202" t="s">
        <v>23</v>
      </c>
      <c r="F1201" t="s">
        <v>22</v>
      </c>
      <c r="H1201" t="s">
        <v>24</v>
      </c>
      <c r="K1201" t="s">
        <v>49</v>
      </c>
      <c r="L1201" t="s">
        <v>50</v>
      </c>
      <c r="M1201" t="s">
        <v>1290</v>
      </c>
      <c r="P1201" t="s">
        <v>79</v>
      </c>
      <c r="R1201" t="s">
        <v>80</v>
      </c>
    </row>
    <row r="1202">
      <c r="A1202" t="s">
        <v>732</v>
      </c>
      <c r="B1202" t="s">
        <v>31</v>
      </c>
      <c r="C1202" t="s">
        <v>86</v>
      </c>
      <c r="D1202" t="s">
        <v>77</v>
      </c>
      <c r="E1202" s="1203" t="s">
        <v>23</v>
      </c>
      <c r="F1202" t="s">
        <v>22</v>
      </c>
      <c r="H1202" t="s">
        <v>24</v>
      </c>
      <c r="K1202" t="s">
        <v>49</v>
      </c>
      <c r="L1202" t="s">
        <v>50</v>
      </c>
      <c r="M1202" t="s">
        <v>87</v>
      </c>
      <c r="P1202" t="s">
        <v>79</v>
      </c>
      <c r="R1202" t="s">
        <v>80</v>
      </c>
    </row>
    <row r="1203">
      <c r="A1203" t="s">
        <v>735</v>
      </c>
      <c r="B1203" t="s">
        <v>31</v>
      </c>
      <c r="C1203" t="s">
        <v>86</v>
      </c>
      <c r="D1203" t="s">
        <v>77</v>
      </c>
      <c r="E1203" s="1204" t="s">
        <v>23</v>
      </c>
      <c r="F1203" t="s">
        <v>22</v>
      </c>
      <c r="H1203" t="s">
        <v>24</v>
      </c>
      <c r="K1203" t="s">
        <v>49</v>
      </c>
      <c r="L1203" t="s">
        <v>50</v>
      </c>
      <c r="M1203" t="s">
        <v>87</v>
      </c>
      <c r="P1203" t="s">
        <v>79</v>
      </c>
      <c r="R1203" t="s">
        <v>80</v>
      </c>
    </row>
    <row r="1204">
      <c r="A1204" t="s">
        <v>735</v>
      </c>
      <c r="B1204" t="s">
        <v>31</v>
      </c>
      <c r="C1204" t="s">
        <v>86</v>
      </c>
      <c r="D1204" t="s">
        <v>77</v>
      </c>
      <c r="E1204" s="1205" t="s">
        <v>23</v>
      </c>
      <c r="F1204" t="s">
        <v>22</v>
      </c>
      <c r="H1204" t="s">
        <v>24</v>
      </c>
      <c r="K1204" t="s">
        <v>49</v>
      </c>
      <c r="L1204" t="s">
        <v>50</v>
      </c>
      <c r="M1204" t="s">
        <v>1290</v>
      </c>
      <c r="P1204" t="s">
        <v>79</v>
      </c>
      <c r="R1204" t="s">
        <v>80</v>
      </c>
    </row>
    <row r="1205">
      <c r="A1205" t="s">
        <v>738</v>
      </c>
      <c r="B1205" t="s">
        <v>31</v>
      </c>
      <c r="C1205" t="s">
        <v>76</v>
      </c>
      <c r="D1205" t="s">
        <v>77</v>
      </c>
      <c r="E1205" s="1206" t="s">
        <v>23</v>
      </c>
      <c r="F1205" t="s">
        <v>22</v>
      </c>
      <c r="H1205" t="s">
        <v>24</v>
      </c>
      <c r="K1205" t="s">
        <v>49</v>
      </c>
      <c r="L1205" t="s">
        <v>50</v>
      </c>
      <c r="M1205" t="s">
        <v>78</v>
      </c>
      <c r="P1205" t="s">
        <v>79</v>
      </c>
      <c r="R1205" t="s">
        <v>80</v>
      </c>
    </row>
    <row r="1206">
      <c r="A1206" t="s">
        <v>757</v>
      </c>
      <c r="B1206" t="s">
        <v>31</v>
      </c>
      <c r="C1206" t="s">
        <v>758</v>
      </c>
      <c r="D1206" t="s">
        <v>759</v>
      </c>
      <c r="E1206" s="1207" t="s">
        <v>23</v>
      </c>
      <c r="F1206" t="s">
        <v>66</v>
      </c>
      <c r="H1206" t="s">
        <v>24</v>
      </c>
      <c r="K1206" t="s">
        <v>25</v>
      </c>
      <c r="L1206" t="s">
        <v>26</v>
      </c>
      <c r="M1206" t="s">
        <v>144</v>
      </c>
      <c r="P1206" t="s">
        <v>760</v>
      </c>
      <c r="R1206" t="s">
        <v>145</v>
      </c>
    </row>
    <row r="1207">
      <c r="A1207" t="s">
        <v>1291</v>
      </c>
      <c r="B1207" t="s">
        <v>31</v>
      </c>
      <c r="C1207" t="s">
        <v>113</v>
      </c>
      <c r="D1207" t="s">
        <v>114</v>
      </c>
      <c r="E1207" s="1208" t="s">
        <v>23</v>
      </c>
      <c r="F1207" t="s">
        <v>22</v>
      </c>
      <c r="H1207" t="s">
        <v>24</v>
      </c>
      <c r="K1207" t="s">
        <v>49</v>
      </c>
      <c r="L1207" t="s">
        <v>50</v>
      </c>
      <c r="M1207" t="s">
        <v>115</v>
      </c>
      <c r="P1207" t="s">
        <v>116</v>
      </c>
      <c r="R1207" t="s">
        <v>117</v>
      </c>
    </row>
    <row r="1208">
      <c r="A1208" t="s">
        <v>651</v>
      </c>
      <c r="B1208" t="s">
        <v>31</v>
      </c>
      <c r="C1208" t="s">
        <v>48</v>
      </c>
      <c r="D1208" t="s">
        <v>826</v>
      </c>
      <c r="E1208" s="1209" t="s">
        <v>23</v>
      </c>
      <c r="F1208" t="s">
        <v>22</v>
      </c>
      <c r="H1208" t="s">
        <v>24</v>
      </c>
      <c r="K1208" t="s">
        <v>49</v>
      </c>
      <c r="L1208" t="s">
        <v>50</v>
      </c>
      <c r="M1208" t="s">
        <v>155</v>
      </c>
      <c r="P1208" t="s">
        <v>52</v>
      </c>
      <c r="R1208" t="s">
        <v>53</v>
      </c>
    </row>
    <row r="1209">
      <c r="A1209" t="s">
        <v>1015</v>
      </c>
      <c r="B1209" t="s">
        <v>31</v>
      </c>
      <c r="C1209" t="s">
        <v>1055</v>
      </c>
      <c r="D1209" t="s">
        <v>1008</v>
      </c>
      <c r="E1209" s="1210" t="s">
        <v>23</v>
      </c>
      <c r="F1209" t="s">
        <v>22</v>
      </c>
      <c r="H1209" t="s">
        <v>24</v>
      </c>
      <c r="K1209" t="s">
        <v>198</v>
      </c>
      <c r="L1209" t="s">
        <v>50</v>
      </c>
      <c r="M1209" t="s">
        <v>1009</v>
      </c>
      <c r="P1209" t="s">
        <v>1010</v>
      </c>
      <c r="R1209" t="s">
        <v>53</v>
      </c>
    </row>
    <row r="1210">
      <c r="A1210" t="s">
        <v>1292</v>
      </c>
      <c r="B1210" t="s">
        <v>31</v>
      </c>
      <c r="C1210" t="s">
        <v>1246</v>
      </c>
      <c r="D1210" s="1211" t="s">
        <v>22</v>
      </c>
      <c r="E1210" s="1211" t="s">
        <v>23</v>
      </c>
      <c r="F1210" t="s">
        <v>66</v>
      </c>
      <c r="H1210" t="s">
        <v>24</v>
      </c>
      <c r="I1210" t="s">
        <v>24</v>
      </c>
      <c r="K1210" t="s">
        <v>25</v>
      </c>
      <c r="L1210" t="s">
        <v>26</v>
      </c>
      <c r="M1210" t="s">
        <v>1112</v>
      </c>
      <c r="P1210" t="s">
        <v>62</v>
      </c>
      <c r="R1210" t="s">
        <v>313</v>
      </c>
    </row>
    <row r="1211">
      <c r="A1211" t="s">
        <v>1090</v>
      </c>
      <c r="B1211" t="s">
        <v>31</v>
      </c>
      <c r="C1211" t="s">
        <v>1055</v>
      </c>
      <c r="D1211" t="s">
        <v>1052</v>
      </c>
      <c r="E1211" s="1212" t="s">
        <v>23</v>
      </c>
      <c r="F1211" t="s">
        <v>22</v>
      </c>
      <c r="H1211" t="s">
        <v>24</v>
      </c>
      <c r="K1211" t="s">
        <v>198</v>
      </c>
      <c r="L1211" t="s">
        <v>50</v>
      </c>
      <c r="M1211" t="s">
        <v>1009</v>
      </c>
      <c r="P1211" t="s">
        <v>1010</v>
      </c>
      <c r="R1211" t="s">
        <v>53</v>
      </c>
    </row>
    <row r="1212">
      <c r="A1212" t="s">
        <v>1293</v>
      </c>
      <c r="B1212" t="s">
        <v>31</v>
      </c>
      <c r="C1212" t="s">
        <v>1055</v>
      </c>
      <c r="D1212" t="s">
        <v>1294</v>
      </c>
      <c r="E1212" s="1213" t="s">
        <v>23</v>
      </c>
      <c r="F1212" t="s">
        <v>23</v>
      </c>
      <c r="H1212" t="s">
        <v>24</v>
      </c>
      <c r="K1212" t="s">
        <v>198</v>
      </c>
      <c r="L1212" t="s">
        <v>50</v>
      </c>
      <c r="M1212" t="s">
        <v>1009</v>
      </c>
      <c r="P1212" t="s">
        <v>1010</v>
      </c>
      <c r="R1212" t="s">
        <v>53</v>
      </c>
    </row>
    <row r="1213">
      <c r="A1213" t="s">
        <v>1295</v>
      </c>
      <c r="B1213" t="s">
        <v>31</v>
      </c>
      <c r="C1213" t="s">
        <v>1013</v>
      </c>
      <c r="D1213" t="s">
        <v>1296</v>
      </c>
      <c r="E1213" s="1214" t="s">
        <v>23</v>
      </c>
      <c r="F1213" t="s">
        <v>22</v>
      </c>
      <c r="H1213" t="s">
        <v>24</v>
      </c>
      <c r="K1213" t="s">
        <v>198</v>
      </c>
      <c r="L1213" t="s">
        <v>50</v>
      </c>
      <c r="M1213" t="s">
        <v>1009</v>
      </c>
      <c r="P1213" t="s">
        <v>1010</v>
      </c>
      <c r="R1213" t="s">
        <v>53</v>
      </c>
    </row>
    <row r="1214">
      <c r="A1214" t="s">
        <v>1297</v>
      </c>
      <c r="B1214" t="s">
        <v>31</v>
      </c>
      <c r="C1214" t="s">
        <v>1058</v>
      </c>
      <c r="D1214" t="s">
        <v>1242</v>
      </c>
      <c r="E1214" s="1215" t="s">
        <v>23</v>
      </c>
      <c r="F1214" t="s">
        <v>22</v>
      </c>
      <c r="H1214" t="s">
        <v>24</v>
      </c>
      <c r="K1214" t="s">
        <v>271</v>
      </c>
      <c r="L1214" t="s">
        <v>272</v>
      </c>
      <c r="M1214" t="s">
        <v>1274</v>
      </c>
      <c r="P1214" t="s">
        <v>1061</v>
      </c>
      <c r="R1214" t="s">
        <v>347</v>
      </c>
    </row>
    <row r="1215">
      <c r="A1215" t="s">
        <v>1251</v>
      </c>
      <c r="B1215" t="s">
        <v>31</v>
      </c>
      <c r="C1215" t="s">
        <v>1111</v>
      </c>
      <c r="D1215" s="1216" t="s">
        <v>22</v>
      </c>
      <c r="E1215" s="1216" t="s">
        <v>23</v>
      </c>
      <c r="F1215" t="s">
        <v>66</v>
      </c>
      <c r="H1215" t="s">
        <v>24</v>
      </c>
      <c r="I1215" t="s">
        <v>24</v>
      </c>
      <c r="K1215" t="s">
        <v>25</v>
      </c>
      <c r="L1215" t="s">
        <v>26</v>
      </c>
      <c r="M1215" t="s">
        <v>173</v>
      </c>
      <c r="P1215" t="s">
        <v>62</v>
      </c>
      <c r="R1215" t="s">
        <v>175</v>
      </c>
    </row>
    <row r="1216">
      <c r="A1216" t="s">
        <v>1015</v>
      </c>
      <c r="B1216" t="s">
        <v>31</v>
      </c>
      <c r="C1216" t="s">
        <v>1055</v>
      </c>
      <c r="D1216" t="s">
        <v>1008</v>
      </c>
      <c r="E1216" s="1217" t="s">
        <v>23</v>
      </c>
      <c r="F1216" t="s">
        <v>22</v>
      </c>
      <c r="H1216" t="s">
        <v>24</v>
      </c>
      <c r="K1216" t="s">
        <v>198</v>
      </c>
      <c r="L1216" t="s">
        <v>50</v>
      </c>
      <c r="M1216" t="s">
        <v>1009</v>
      </c>
      <c r="P1216" t="s">
        <v>1010</v>
      </c>
      <c r="R1216" t="s">
        <v>53</v>
      </c>
    </row>
    <row r="1217">
      <c r="A1217" t="s">
        <v>1298</v>
      </c>
      <c r="B1217" t="s">
        <v>31</v>
      </c>
      <c r="C1217" t="s">
        <v>1299</v>
      </c>
      <c r="D1217" t="s">
        <v>1300</v>
      </c>
      <c r="E1217" s="1218" t="s">
        <v>23</v>
      </c>
      <c r="F1217" t="s">
        <v>22</v>
      </c>
      <c r="H1217" t="s">
        <v>24</v>
      </c>
      <c r="K1217" t="s">
        <v>226</v>
      </c>
      <c r="L1217" t="s">
        <v>133</v>
      </c>
      <c r="M1217" t="s">
        <v>1301</v>
      </c>
      <c r="P1217" t="s">
        <v>1302</v>
      </c>
      <c r="R1217" t="s">
        <v>1230</v>
      </c>
    </row>
    <row r="1218">
      <c r="A1218" t="s">
        <v>1298</v>
      </c>
      <c r="B1218" t="s">
        <v>31</v>
      </c>
      <c r="C1218" t="s">
        <v>1299</v>
      </c>
      <c r="D1218" t="s">
        <v>1300</v>
      </c>
      <c r="E1218" s="1219" t="s">
        <v>23</v>
      </c>
      <c r="F1218" t="s">
        <v>22</v>
      </c>
      <c r="H1218" t="s">
        <v>24</v>
      </c>
      <c r="K1218" t="s">
        <v>226</v>
      </c>
      <c r="L1218" t="s">
        <v>133</v>
      </c>
      <c r="M1218" t="s">
        <v>1301</v>
      </c>
      <c r="P1218" t="s">
        <v>1302</v>
      </c>
      <c r="R1218" t="s">
        <v>1230</v>
      </c>
    </row>
    <row r="1219">
      <c r="A1219" t="s">
        <v>739</v>
      </c>
      <c r="B1219" t="s">
        <v>31</v>
      </c>
      <c r="C1219" t="s">
        <v>76</v>
      </c>
      <c r="D1219" t="s">
        <v>77</v>
      </c>
      <c r="E1219" s="1220" t="s">
        <v>23</v>
      </c>
      <c r="F1219" t="s">
        <v>22</v>
      </c>
      <c r="H1219" t="s">
        <v>24</v>
      </c>
      <c r="K1219" t="s">
        <v>49</v>
      </c>
      <c r="L1219" t="s">
        <v>50</v>
      </c>
      <c r="M1219" t="s">
        <v>78</v>
      </c>
      <c r="P1219" t="s">
        <v>79</v>
      </c>
      <c r="R1219" t="s">
        <v>80</v>
      </c>
    </row>
    <row r="1220">
      <c r="A1220" t="s">
        <v>738</v>
      </c>
      <c r="B1220" t="s">
        <v>31</v>
      </c>
      <c r="C1220" t="s">
        <v>86</v>
      </c>
      <c r="D1220" t="s">
        <v>77</v>
      </c>
      <c r="E1220" s="1221" t="s">
        <v>23</v>
      </c>
      <c r="F1220" t="s">
        <v>22</v>
      </c>
      <c r="H1220" t="s">
        <v>24</v>
      </c>
      <c r="K1220" t="s">
        <v>49</v>
      </c>
      <c r="L1220" t="s">
        <v>50</v>
      </c>
      <c r="M1220" t="s">
        <v>1290</v>
      </c>
      <c r="P1220" t="s">
        <v>79</v>
      </c>
      <c r="R1220" t="s">
        <v>80</v>
      </c>
    </row>
    <row r="1221">
      <c r="A1221" t="s">
        <v>738</v>
      </c>
      <c r="B1221" t="s">
        <v>31</v>
      </c>
      <c r="C1221" t="s">
        <v>86</v>
      </c>
      <c r="D1221" t="s">
        <v>77</v>
      </c>
      <c r="E1221" s="1222" t="s">
        <v>23</v>
      </c>
      <c r="F1221" t="s">
        <v>22</v>
      </c>
      <c r="H1221" t="s">
        <v>24</v>
      </c>
      <c r="K1221" t="s">
        <v>49</v>
      </c>
      <c r="L1221" t="s">
        <v>50</v>
      </c>
      <c r="M1221" t="s">
        <v>87</v>
      </c>
      <c r="P1221" t="s">
        <v>79</v>
      </c>
      <c r="R1221" t="s">
        <v>80</v>
      </c>
    </row>
    <row r="1222">
      <c r="A1222" t="s">
        <v>1303</v>
      </c>
      <c r="B1222" t="s">
        <v>31</v>
      </c>
      <c r="C1222" t="s">
        <v>231</v>
      </c>
      <c r="D1222" t="s">
        <v>197</v>
      </c>
      <c r="E1222" s="1223" t="s">
        <v>23</v>
      </c>
      <c r="F1222" t="s">
        <v>22</v>
      </c>
      <c r="H1222" t="s">
        <v>24</v>
      </c>
      <c r="K1222" t="s">
        <v>49</v>
      </c>
      <c r="L1222" t="s">
        <v>50</v>
      </c>
      <c r="M1222" t="s">
        <v>238</v>
      </c>
      <c r="P1222" t="s">
        <v>232</v>
      </c>
      <c r="R1222" t="s">
        <v>233</v>
      </c>
    </row>
    <row r="1223">
      <c r="A1223" t="s">
        <v>739</v>
      </c>
      <c r="B1223" t="s">
        <v>31</v>
      </c>
      <c r="C1223" t="s">
        <v>86</v>
      </c>
      <c r="D1223" t="s">
        <v>77</v>
      </c>
      <c r="E1223" s="1224" t="s">
        <v>23</v>
      </c>
      <c r="F1223" t="s">
        <v>22</v>
      </c>
      <c r="H1223" t="s">
        <v>24</v>
      </c>
      <c r="K1223" t="s">
        <v>49</v>
      </c>
      <c r="L1223" t="s">
        <v>50</v>
      </c>
      <c r="M1223" t="s">
        <v>87</v>
      </c>
      <c r="P1223" t="s">
        <v>79</v>
      </c>
      <c r="R1223" t="s">
        <v>80</v>
      </c>
    </row>
    <row r="1224">
      <c r="A1224" t="s">
        <v>739</v>
      </c>
      <c r="B1224" t="s">
        <v>31</v>
      </c>
      <c r="C1224" t="s">
        <v>86</v>
      </c>
      <c r="D1224" t="s">
        <v>77</v>
      </c>
      <c r="E1224" s="1225" t="s">
        <v>23</v>
      </c>
      <c r="F1224" t="s">
        <v>22</v>
      </c>
      <c r="H1224" t="s">
        <v>24</v>
      </c>
      <c r="K1224" t="s">
        <v>49</v>
      </c>
      <c r="L1224" t="s">
        <v>50</v>
      </c>
      <c r="M1224" t="s">
        <v>1290</v>
      </c>
      <c r="P1224" t="s">
        <v>79</v>
      </c>
      <c r="R1224" t="s">
        <v>80</v>
      </c>
    </row>
    <row r="1225">
      <c r="A1225" t="s">
        <v>778</v>
      </c>
      <c r="B1225" t="s">
        <v>31</v>
      </c>
      <c r="C1225" t="s">
        <v>779</v>
      </c>
      <c r="D1225" t="s">
        <v>1304</v>
      </c>
      <c r="E1225" s="1226" t="s">
        <v>23</v>
      </c>
      <c r="F1225" t="s">
        <v>66</v>
      </c>
      <c r="H1225" t="s">
        <v>24</v>
      </c>
      <c r="K1225" t="s">
        <v>781</v>
      </c>
      <c r="L1225" t="s">
        <v>782</v>
      </c>
      <c r="M1225" t="s">
        <v>779</v>
      </c>
      <c r="P1225" t="s">
        <v>108</v>
      </c>
      <c r="R1225" t="s">
        <v>784</v>
      </c>
    </row>
    <row r="1226">
      <c r="A1226" t="s">
        <v>809</v>
      </c>
      <c r="B1226" t="s">
        <v>31</v>
      </c>
      <c r="C1226" t="s">
        <v>48</v>
      </c>
      <c r="D1226" t="s">
        <v>168</v>
      </c>
      <c r="E1226" s="1227" t="s">
        <v>23</v>
      </c>
      <c r="F1226" t="s">
        <v>22</v>
      </c>
      <c r="H1226" t="s">
        <v>24</v>
      </c>
      <c r="K1226" t="s">
        <v>49</v>
      </c>
      <c r="L1226" t="s">
        <v>50</v>
      </c>
      <c r="M1226" t="s">
        <v>51</v>
      </c>
      <c r="P1226" t="s">
        <v>52</v>
      </c>
      <c r="R1226" t="s">
        <v>53</v>
      </c>
    </row>
    <row r="1227">
      <c r="A1227" t="s">
        <v>777</v>
      </c>
      <c r="B1227" t="s">
        <v>31</v>
      </c>
      <c r="C1227" t="s">
        <v>48</v>
      </c>
      <c r="D1227" t="s">
        <v>168</v>
      </c>
      <c r="E1227" s="1228" t="s">
        <v>23</v>
      </c>
      <c r="F1227" t="s">
        <v>22</v>
      </c>
      <c r="H1227" t="s">
        <v>24</v>
      </c>
      <c r="K1227" t="s">
        <v>49</v>
      </c>
      <c r="L1227" t="s">
        <v>50</v>
      </c>
      <c r="M1227" t="s">
        <v>155</v>
      </c>
      <c r="P1227" t="s">
        <v>52</v>
      </c>
      <c r="R1227" t="s">
        <v>53</v>
      </c>
    </row>
    <row r="1228">
      <c r="A1228" t="s">
        <v>1305</v>
      </c>
      <c r="B1228" t="s">
        <v>31</v>
      </c>
      <c r="C1228" t="s">
        <v>1208</v>
      </c>
      <c r="D1228" t="s">
        <v>1306</v>
      </c>
      <c r="E1228" s="1229" t="s">
        <v>23</v>
      </c>
      <c r="F1228" t="s">
        <v>22</v>
      </c>
      <c r="H1228" t="s">
        <v>24</v>
      </c>
      <c r="K1228" t="s">
        <v>49</v>
      </c>
      <c r="L1228" t="s">
        <v>50</v>
      </c>
      <c r="M1228" t="s">
        <v>1208</v>
      </c>
      <c r="P1228" t="s">
        <v>1210</v>
      </c>
      <c r="R1228" t="s">
        <v>1211</v>
      </c>
    </row>
    <row r="1229">
      <c r="A1229" t="s">
        <v>1307</v>
      </c>
      <c r="B1229" t="s">
        <v>31</v>
      </c>
      <c r="C1229" t="s">
        <v>121</v>
      </c>
      <c r="D1229" t="s">
        <v>1308</v>
      </c>
      <c r="E1229" s="1230" t="s">
        <v>23</v>
      </c>
      <c r="F1229" t="s">
        <v>22</v>
      </c>
      <c r="H1229" t="s">
        <v>24</v>
      </c>
      <c r="K1229" t="s">
        <v>49</v>
      </c>
      <c r="L1229" t="s">
        <v>50</v>
      </c>
      <c r="M1229" t="s">
        <v>121</v>
      </c>
      <c r="P1229" t="s">
        <v>1309</v>
      </c>
      <c r="R1229" t="s">
        <v>53</v>
      </c>
    </row>
    <row r="1230">
      <c r="A1230" t="s">
        <v>240</v>
      </c>
      <c r="B1230" t="s">
        <v>31</v>
      </c>
      <c r="C1230" t="s">
        <v>48</v>
      </c>
      <c r="D1230" t="s">
        <v>168</v>
      </c>
      <c r="E1230" s="1231" t="s">
        <v>23</v>
      </c>
      <c r="F1230" t="s">
        <v>22</v>
      </c>
      <c r="H1230" t="s">
        <v>24</v>
      </c>
      <c r="K1230" t="s">
        <v>49</v>
      </c>
      <c r="L1230" t="s">
        <v>50</v>
      </c>
      <c r="M1230" t="s">
        <v>155</v>
      </c>
      <c r="P1230" t="s">
        <v>52</v>
      </c>
      <c r="R1230" t="s">
        <v>53</v>
      </c>
    </row>
    <row r="1231">
      <c r="A1231" t="s">
        <v>1310</v>
      </c>
      <c r="B1231" t="s">
        <v>31</v>
      </c>
      <c r="C1231" t="s">
        <v>82</v>
      </c>
      <c r="D1231" t="s">
        <v>1311</v>
      </c>
      <c r="E1231" t="s">
        <v>66</v>
      </c>
      <c r="F1231" t="s">
        <v>22</v>
      </c>
      <c r="K1231" s="1232" t="s">
        <v>61</v>
      </c>
      <c r="L1231" t="s">
        <v>43</v>
      </c>
      <c r="M1231" t="s">
        <v>1312</v>
      </c>
      <c r="P1231" t="s">
        <v>84</v>
      </c>
      <c r="R1231" t="s">
        <v>63</v>
      </c>
      <c r="S1231" t="s">
        <v>24</v>
      </c>
    </row>
    <row r="1232">
      <c r="A1232" t="s">
        <v>337</v>
      </c>
      <c r="B1232" t="s">
        <v>31</v>
      </c>
      <c r="C1232" t="s">
        <v>48</v>
      </c>
      <c r="D1232" t="s">
        <v>168</v>
      </c>
      <c r="E1232" s="1233" t="s">
        <v>23</v>
      </c>
      <c r="F1232" t="s">
        <v>22</v>
      </c>
      <c r="H1232" t="s">
        <v>24</v>
      </c>
      <c r="K1232" t="s">
        <v>49</v>
      </c>
      <c r="L1232" t="s">
        <v>50</v>
      </c>
      <c r="M1232" t="s">
        <v>155</v>
      </c>
      <c r="P1232" t="s">
        <v>52</v>
      </c>
      <c r="R1232" t="s">
        <v>53</v>
      </c>
    </row>
    <row r="1233">
      <c r="A1233" t="s">
        <v>1313</v>
      </c>
      <c r="B1233" t="s">
        <v>31</v>
      </c>
      <c r="C1233" t="s">
        <v>121</v>
      </c>
      <c r="D1233" t="s">
        <v>1308</v>
      </c>
      <c r="E1233" s="1234" t="s">
        <v>23</v>
      </c>
      <c r="F1233" t="s">
        <v>22</v>
      </c>
      <c r="H1233" t="s">
        <v>24</v>
      </c>
      <c r="K1233" t="s">
        <v>49</v>
      </c>
      <c r="L1233" t="s">
        <v>50</v>
      </c>
      <c r="M1233" t="s">
        <v>121</v>
      </c>
      <c r="P1233" t="s">
        <v>1309</v>
      </c>
      <c r="R1233" t="s">
        <v>53</v>
      </c>
    </row>
    <row r="1234">
      <c r="A1234" t="s">
        <v>732</v>
      </c>
      <c r="B1234" t="s">
        <v>31</v>
      </c>
      <c r="C1234" t="s">
        <v>76</v>
      </c>
      <c r="D1234" t="s">
        <v>77</v>
      </c>
      <c r="E1234" s="1235" t="s">
        <v>23</v>
      </c>
      <c r="F1234" t="s">
        <v>22</v>
      </c>
      <c r="H1234" t="s">
        <v>24</v>
      </c>
      <c r="K1234" t="s">
        <v>49</v>
      </c>
      <c r="L1234" t="s">
        <v>50</v>
      </c>
      <c r="M1234" t="s">
        <v>78</v>
      </c>
      <c r="P1234" t="s">
        <v>79</v>
      </c>
      <c r="R1234" t="s">
        <v>80</v>
      </c>
    </row>
    <row r="1235">
      <c r="A1235" t="s">
        <v>1305</v>
      </c>
      <c r="B1235" t="s">
        <v>31</v>
      </c>
      <c r="C1235" t="s">
        <v>1208</v>
      </c>
      <c r="D1235" t="s">
        <v>1306</v>
      </c>
      <c r="E1235" s="1236" t="s">
        <v>23</v>
      </c>
      <c r="F1235" t="s">
        <v>22</v>
      </c>
      <c r="H1235" t="s">
        <v>24</v>
      </c>
      <c r="K1235" t="s">
        <v>49</v>
      </c>
      <c r="L1235" t="s">
        <v>50</v>
      </c>
      <c r="M1235" t="s">
        <v>1208</v>
      </c>
      <c r="P1235" t="s">
        <v>1210</v>
      </c>
      <c r="R1235" t="s">
        <v>1211</v>
      </c>
    </row>
    <row r="1236">
      <c r="A1236" t="s">
        <v>1314</v>
      </c>
      <c r="B1236" t="s">
        <v>31</v>
      </c>
      <c r="C1236" t="s">
        <v>90</v>
      </c>
      <c r="D1236" t="s">
        <v>1315</v>
      </c>
      <c r="E1236" s="1237" t="s">
        <v>23</v>
      </c>
      <c r="F1236" t="s">
        <v>22</v>
      </c>
      <c r="H1236" t="s">
        <v>24</v>
      </c>
      <c r="K1236" t="s">
        <v>25</v>
      </c>
      <c r="L1236" t="s">
        <v>26</v>
      </c>
      <c r="M1236" t="s">
        <v>1316</v>
      </c>
      <c r="P1236" t="s">
        <v>62</v>
      </c>
      <c r="R1236" t="s">
        <v>1317</v>
      </c>
    </row>
    <row r="1237">
      <c r="A1237" t="s">
        <v>1318</v>
      </c>
      <c r="B1237" t="s">
        <v>31</v>
      </c>
      <c r="C1237" t="s">
        <v>1319</v>
      </c>
      <c r="D1237" t="s">
        <v>1320</v>
      </c>
      <c r="E1237" s="1238" t="s">
        <v>23</v>
      </c>
      <c r="F1237" t="s">
        <v>22</v>
      </c>
      <c r="H1237" t="s">
        <v>24</v>
      </c>
      <c r="K1237" t="s">
        <v>25</v>
      </c>
      <c r="L1237" t="s">
        <v>26</v>
      </c>
      <c r="M1237" t="s">
        <v>1321</v>
      </c>
      <c r="P1237" t="s">
        <v>1322</v>
      </c>
      <c r="R1237" t="s">
        <v>347</v>
      </c>
    </row>
    <row r="1238">
      <c r="A1238" t="s">
        <v>1323</v>
      </c>
      <c r="B1238" t="s">
        <v>31</v>
      </c>
      <c r="C1238" t="s">
        <v>48</v>
      </c>
      <c r="D1238" t="s">
        <v>168</v>
      </c>
      <c r="E1238" s="1239" t="s">
        <v>23</v>
      </c>
      <c r="F1238" t="s">
        <v>22</v>
      </c>
      <c r="H1238" t="s">
        <v>24</v>
      </c>
      <c r="K1238" t="s">
        <v>49</v>
      </c>
      <c r="L1238" t="s">
        <v>50</v>
      </c>
      <c r="M1238" t="s">
        <v>155</v>
      </c>
      <c r="P1238" t="s">
        <v>52</v>
      </c>
      <c r="R1238" t="s">
        <v>53</v>
      </c>
    </row>
    <row r="1239">
      <c r="A1239" t="s">
        <v>1324</v>
      </c>
      <c r="B1239" t="s">
        <v>832</v>
      </c>
      <c r="C1239" t="s">
        <v>886</v>
      </c>
      <c r="D1239" t="s">
        <v>22</v>
      </c>
      <c r="E1239" t="s">
        <v>23</v>
      </c>
      <c r="F1239" t="s">
        <v>66</v>
      </c>
      <c r="K1239" t="s">
        <v>271</v>
      </c>
      <c r="L1239" t="s">
        <v>272</v>
      </c>
      <c r="M1239" t="s">
        <v>887</v>
      </c>
      <c r="N1239" s="1240" t="s">
        <v>22</v>
      </c>
      <c r="O1239" t="s">
        <v>24</v>
      </c>
      <c r="P1239" t="s">
        <v>888</v>
      </c>
      <c r="R1239" t="s">
        <v>274</v>
      </c>
    </row>
    <row r="1240">
      <c r="A1240" t="s">
        <v>75</v>
      </c>
      <c r="B1240" t="s">
        <v>31</v>
      </c>
      <c r="C1240" t="s">
        <v>86</v>
      </c>
      <c r="D1240" t="s">
        <v>77</v>
      </c>
      <c r="E1240" s="1241" t="s">
        <v>23</v>
      </c>
      <c r="F1240" t="s">
        <v>22</v>
      </c>
      <c r="H1240" t="s">
        <v>24</v>
      </c>
      <c r="K1240" t="s">
        <v>49</v>
      </c>
      <c r="L1240" t="s">
        <v>50</v>
      </c>
      <c r="M1240" t="s">
        <v>87</v>
      </c>
      <c r="P1240" t="s">
        <v>79</v>
      </c>
      <c r="R1240" t="s">
        <v>80</v>
      </c>
    </row>
    <row r="1241">
      <c r="A1241" t="s">
        <v>1325</v>
      </c>
      <c r="B1241" t="s">
        <v>832</v>
      </c>
      <c r="C1241" t="s">
        <v>172</v>
      </c>
      <c r="D1241" t="s">
        <v>1326</v>
      </c>
      <c r="E1241" t="s">
        <v>23</v>
      </c>
      <c r="F1241" t="s">
        <v>66</v>
      </c>
      <c r="K1241" t="s">
        <v>25</v>
      </c>
      <c r="L1241" t="s">
        <v>26</v>
      </c>
      <c r="M1241" t="s">
        <v>1327</v>
      </c>
      <c r="N1241" s="1242" t="s">
        <v>22</v>
      </c>
      <c r="O1241" t="s">
        <v>24</v>
      </c>
      <c r="P1241" t="s">
        <v>1328</v>
      </c>
      <c r="R1241" t="s">
        <v>695</v>
      </c>
    </row>
    <row r="1242">
      <c r="A1242" t="s">
        <v>732</v>
      </c>
      <c r="B1242" t="s">
        <v>31</v>
      </c>
      <c r="C1242" t="s">
        <v>86</v>
      </c>
      <c r="D1242" t="s">
        <v>77</v>
      </c>
      <c r="E1242" s="1243" t="s">
        <v>23</v>
      </c>
      <c r="F1242" t="s">
        <v>22</v>
      </c>
      <c r="H1242" t="s">
        <v>24</v>
      </c>
      <c r="K1242" t="s">
        <v>49</v>
      </c>
      <c r="L1242" t="s">
        <v>50</v>
      </c>
      <c r="M1242" t="s">
        <v>1290</v>
      </c>
      <c r="P1242" t="s">
        <v>79</v>
      </c>
      <c r="R1242" t="s">
        <v>80</v>
      </c>
    </row>
    <row r="1243">
      <c r="A1243" t="s">
        <v>1329</v>
      </c>
      <c r="B1243" t="s">
        <v>832</v>
      </c>
      <c r="C1243" t="s">
        <v>886</v>
      </c>
      <c r="D1243" t="s">
        <v>22</v>
      </c>
      <c r="E1243" t="s">
        <v>23</v>
      </c>
      <c r="F1243" t="s">
        <v>66</v>
      </c>
      <c r="K1243" t="s">
        <v>271</v>
      </c>
      <c r="L1243" t="s">
        <v>272</v>
      </c>
      <c r="M1243" t="s">
        <v>887</v>
      </c>
      <c r="N1243" s="1244" t="s">
        <v>22</v>
      </c>
      <c r="O1243" t="s">
        <v>24</v>
      </c>
      <c r="P1243" t="s">
        <v>888</v>
      </c>
      <c r="R1243" t="s">
        <v>274</v>
      </c>
    </row>
    <row r="1244">
      <c r="A1244" t="s">
        <v>1330</v>
      </c>
      <c r="B1244" t="s">
        <v>31</v>
      </c>
      <c r="C1244" t="s">
        <v>231</v>
      </c>
      <c r="D1244" t="s">
        <v>197</v>
      </c>
      <c r="E1244" s="1245" t="s">
        <v>23</v>
      </c>
      <c r="F1244" t="s">
        <v>22</v>
      </c>
      <c r="H1244" t="s">
        <v>24</v>
      </c>
      <c r="K1244" t="s">
        <v>49</v>
      </c>
      <c r="L1244" t="s">
        <v>50</v>
      </c>
      <c r="M1244" t="s">
        <v>238</v>
      </c>
      <c r="P1244" t="s">
        <v>232</v>
      </c>
      <c r="R1244" t="s">
        <v>233</v>
      </c>
    </row>
    <row r="1245">
      <c r="A1245" t="s">
        <v>1331</v>
      </c>
      <c r="B1245" t="s">
        <v>832</v>
      </c>
      <c r="C1245" t="s">
        <v>886</v>
      </c>
      <c r="D1245" t="s">
        <v>22</v>
      </c>
      <c r="E1245" t="s">
        <v>23</v>
      </c>
      <c r="F1245" t="s">
        <v>66</v>
      </c>
      <c r="K1245" t="s">
        <v>271</v>
      </c>
      <c r="L1245" t="s">
        <v>272</v>
      </c>
      <c r="M1245" t="s">
        <v>887</v>
      </c>
      <c r="N1245" s="1246" t="s">
        <v>22</v>
      </c>
      <c r="O1245" t="s">
        <v>24</v>
      </c>
      <c r="P1245" t="s">
        <v>888</v>
      </c>
      <c r="R1245" t="s">
        <v>274</v>
      </c>
    </row>
    <row r="1246">
      <c r="A1246" t="s">
        <v>735</v>
      </c>
      <c r="B1246" t="s">
        <v>31</v>
      </c>
      <c r="C1246" t="s">
        <v>86</v>
      </c>
      <c r="D1246" t="s">
        <v>77</v>
      </c>
      <c r="E1246" s="1247" t="s">
        <v>23</v>
      </c>
      <c r="F1246" t="s">
        <v>22</v>
      </c>
      <c r="H1246" t="s">
        <v>24</v>
      </c>
      <c r="K1246" t="s">
        <v>49</v>
      </c>
      <c r="L1246" t="s">
        <v>50</v>
      </c>
      <c r="M1246" t="s">
        <v>1290</v>
      </c>
      <c r="P1246" t="s">
        <v>79</v>
      </c>
      <c r="R1246" t="s">
        <v>80</v>
      </c>
    </row>
    <row r="1247">
      <c r="A1247" t="s">
        <v>1332</v>
      </c>
      <c r="B1247" t="s">
        <v>832</v>
      </c>
      <c r="C1247" t="s">
        <v>886</v>
      </c>
      <c r="D1247" t="s">
        <v>22</v>
      </c>
      <c r="E1247" t="s">
        <v>23</v>
      </c>
      <c r="F1247" t="s">
        <v>66</v>
      </c>
      <c r="K1247" t="s">
        <v>271</v>
      </c>
      <c r="L1247" t="s">
        <v>272</v>
      </c>
      <c r="M1247" t="s">
        <v>887</v>
      </c>
      <c r="N1247" s="1248" t="s">
        <v>22</v>
      </c>
      <c r="O1247" t="s">
        <v>24</v>
      </c>
      <c r="P1247" t="s">
        <v>888</v>
      </c>
      <c r="R1247" t="s">
        <v>274</v>
      </c>
    </row>
    <row r="1248">
      <c r="A1248" t="s">
        <v>1333</v>
      </c>
      <c r="B1248" t="s">
        <v>31</v>
      </c>
      <c r="C1248" t="s">
        <v>48</v>
      </c>
      <c r="D1248" t="s">
        <v>168</v>
      </c>
      <c r="E1248" s="1249" t="s">
        <v>23</v>
      </c>
      <c r="F1248" t="s">
        <v>22</v>
      </c>
      <c r="H1248" t="s">
        <v>24</v>
      </c>
      <c r="K1248" t="s">
        <v>49</v>
      </c>
      <c r="L1248" t="s">
        <v>50</v>
      </c>
      <c r="M1248" t="s">
        <v>155</v>
      </c>
      <c r="P1248" t="s">
        <v>52</v>
      </c>
      <c r="R1248" t="s">
        <v>53</v>
      </c>
    </row>
    <row r="1249">
      <c r="A1249" t="s">
        <v>1334</v>
      </c>
      <c r="B1249" t="s">
        <v>832</v>
      </c>
      <c r="C1249" t="s">
        <v>96</v>
      </c>
      <c r="D1249" t="s">
        <v>22</v>
      </c>
      <c r="E1249" t="s">
        <v>66</v>
      </c>
      <c r="F1249" t="s">
        <v>66</v>
      </c>
      <c r="K1249" t="s">
        <v>25</v>
      </c>
      <c r="L1249" t="s">
        <v>26</v>
      </c>
      <c r="M1249" t="s">
        <v>290</v>
      </c>
      <c r="N1249" s="1250" t="s">
        <v>22</v>
      </c>
      <c r="O1249" t="s">
        <v>24</v>
      </c>
      <c r="P1249" t="s">
        <v>189</v>
      </c>
      <c r="R1249" t="s">
        <v>175</v>
      </c>
    </row>
    <row r="1250">
      <c r="A1250" t="s">
        <v>1335</v>
      </c>
      <c r="B1250" t="s">
        <v>31</v>
      </c>
      <c r="C1250" t="s">
        <v>90</v>
      </c>
      <c r="D1250" t="s">
        <v>1315</v>
      </c>
      <c r="E1250" s="1251" t="s">
        <v>23</v>
      </c>
      <c r="F1250" t="s">
        <v>22</v>
      </c>
      <c r="H1250" t="s">
        <v>24</v>
      </c>
      <c r="K1250" t="s">
        <v>25</v>
      </c>
      <c r="L1250" t="s">
        <v>26</v>
      </c>
      <c r="M1250" t="s">
        <v>1316</v>
      </c>
      <c r="P1250" t="s">
        <v>62</v>
      </c>
      <c r="R1250" t="s">
        <v>1317</v>
      </c>
    </row>
    <row r="1251">
      <c r="A1251" t="s">
        <v>1336</v>
      </c>
      <c r="B1251" t="s">
        <v>832</v>
      </c>
      <c r="C1251" t="s">
        <v>886</v>
      </c>
      <c r="D1251" t="s">
        <v>22</v>
      </c>
      <c r="E1251" t="s">
        <v>23</v>
      </c>
      <c r="F1251" t="s">
        <v>66</v>
      </c>
      <c r="K1251" t="s">
        <v>271</v>
      </c>
      <c r="L1251" t="s">
        <v>272</v>
      </c>
      <c r="M1251" t="s">
        <v>887</v>
      </c>
      <c r="N1251" s="1252" t="s">
        <v>22</v>
      </c>
      <c r="O1251" t="s">
        <v>24</v>
      </c>
      <c r="P1251" t="s">
        <v>888</v>
      </c>
      <c r="R1251" t="s">
        <v>274</v>
      </c>
    </row>
    <row r="1252">
      <c r="A1252" t="s">
        <v>1337</v>
      </c>
      <c r="B1252" t="s">
        <v>31</v>
      </c>
      <c r="C1252" t="s">
        <v>1338</v>
      </c>
      <c r="D1252" t="s">
        <v>1339</v>
      </c>
      <c r="E1252" s="1253" t="s">
        <v>23</v>
      </c>
      <c r="F1252" t="s">
        <v>22</v>
      </c>
      <c r="H1252" t="s">
        <v>24</v>
      </c>
      <c r="K1252" t="s">
        <v>25</v>
      </c>
      <c r="L1252" t="s">
        <v>26</v>
      </c>
      <c r="M1252" t="s">
        <v>173</v>
      </c>
      <c r="P1252" t="s">
        <v>1340</v>
      </c>
      <c r="R1252" t="s">
        <v>313</v>
      </c>
    </row>
    <row r="1253">
      <c r="A1253" t="s">
        <v>1341</v>
      </c>
      <c r="B1253" t="s">
        <v>832</v>
      </c>
      <c r="C1253" t="s">
        <v>886</v>
      </c>
      <c r="D1253" t="s">
        <v>22</v>
      </c>
      <c r="E1253" t="s">
        <v>23</v>
      </c>
      <c r="F1253" t="s">
        <v>66</v>
      </c>
      <c r="K1253" t="s">
        <v>271</v>
      </c>
      <c r="L1253" t="s">
        <v>272</v>
      </c>
      <c r="M1253" t="s">
        <v>887</v>
      </c>
      <c r="N1253" s="1254" t="s">
        <v>22</v>
      </c>
      <c r="O1253" t="s">
        <v>24</v>
      </c>
      <c r="P1253" t="s">
        <v>888</v>
      </c>
      <c r="R1253" t="s">
        <v>274</v>
      </c>
    </row>
    <row r="1254">
      <c r="A1254" t="s">
        <v>1342</v>
      </c>
      <c r="B1254" t="s">
        <v>31</v>
      </c>
      <c r="C1254" t="s">
        <v>295</v>
      </c>
      <c r="D1254" t="s">
        <v>296</v>
      </c>
      <c r="E1254" s="1255" t="s">
        <v>23</v>
      </c>
      <c r="F1254" t="s">
        <v>22</v>
      </c>
      <c r="H1254" t="s">
        <v>24</v>
      </c>
      <c r="K1254" t="s">
        <v>297</v>
      </c>
      <c r="L1254" t="s">
        <v>298</v>
      </c>
      <c r="M1254" t="s">
        <v>299</v>
      </c>
      <c r="P1254" t="s">
        <v>300</v>
      </c>
      <c r="R1254" t="s">
        <v>46</v>
      </c>
    </row>
    <row r="1255">
      <c r="A1255" t="s">
        <v>1343</v>
      </c>
      <c r="B1255" t="s">
        <v>832</v>
      </c>
      <c r="C1255" t="s">
        <v>96</v>
      </c>
      <c r="D1255" t="s">
        <v>22</v>
      </c>
      <c r="E1255" t="s">
        <v>23</v>
      </c>
      <c r="F1255" t="s">
        <v>66</v>
      </c>
      <c r="K1255" t="s">
        <v>25</v>
      </c>
      <c r="L1255" t="s">
        <v>26</v>
      </c>
      <c r="M1255" t="s">
        <v>290</v>
      </c>
      <c r="N1255" s="1256" t="s">
        <v>22</v>
      </c>
      <c r="O1255" t="s">
        <v>24</v>
      </c>
      <c r="P1255" t="s">
        <v>189</v>
      </c>
      <c r="R1255" t="s">
        <v>175</v>
      </c>
    </row>
    <row r="1256">
      <c r="A1256" t="s">
        <v>1344</v>
      </c>
      <c r="B1256" t="s">
        <v>31</v>
      </c>
      <c r="C1256" t="s">
        <v>94</v>
      </c>
      <c r="D1256" s="1257" t="s">
        <v>22</v>
      </c>
      <c r="E1256" t="s">
        <v>66</v>
      </c>
      <c r="F1256" t="s">
        <v>22</v>
      </c>
      <c r="I1256" t="s">
        <v>24</v>
      </c>
      <c r="K1256" t="s">
        <v>25</v>
      </c>
      <c r="L1256" t="s">
        <v>26</v>
      </c>
      <c r="M1256" t="s">
        <v>94</v>
      </c>
      <c r="P1256" t="s">
        <v>56</v>
      </c>
      <c r="R1256" t="s">
        <v>97</v>
      </c>
    </row>
    <row r="1257">
      <c r="A1257" t="s">
        <v>1345</v>
      </c>
      <c r="B1257" t="s">
        <v>832</v>
      </c>
      <c r="C1257" t="s">
        <v>886</v>
      </c>
      <c r="D1257" t="s">
        <v>22</v>
      </c>
      <c r="E1257" t="s">
        <v>23</v>
      </c>
      <c r="F1257" t="s">
        <v>66</v>
      </c>
      <c r="K1257" t="s">
        <v>271</v>
      </c>
      <c r="L1257" t="s">
        <v>272</v>
      </c>
      <c r="M1257" t="s">
        <v>887</v>
      </c>
      <c r="N1257" s="1258" t="s">
        <v>22</v>
      </c>
      <c r="O1257" t="s">
        <v>24</v>
      </c>
      <c r="P1257" t="s">
        <v>888</v>
      </c>
      <c r="R1257" t="s">
        <v>274</v>
      </c>
    </row>
    <row r="1258">
      <c r="A1258" t="s">
        <v>735</v>
      </c>
      <c r="B1258" t="s">
        <v>31</v>
      </c>
      <c r="C1258" t="s">
        <v>76</v>
      </c>
      <c r="D1258" t="s">
        <v>77</v>
      </c>
      <c r="E1258" s="1259" t="s">
        <v>23</v>
      </c>
      <c r="F1258" t="s">
        <v>22</v>
      </c>
      <c r="H1258" t="s">
        <v>24</v>
      </c>
      <c r="K1258" t="s">
        <v>49</v>
      </c>
      <c r="L1258" t="s">
        <v>50</v>
      </c>
      <c r="M1258" t="s">
        <v>78</v>
      </c>
      <c r="P1258" t="s">
        <v>79</v>
      </c>
      <c r="R1258" t="s">
        <v>80</v>
      </c>
    </row>
    <row r="1259">
      <c r="A1259" t="s">
        <v>1346</v>
      </c>
      <c r="B1259" t="s">
        <v>832</v>
      </c>
      <c r="C1259" t="s">
        <v>886</v>
      </c>
      <c r="D1259" t="s">
        <v>22</v>
      </c>
      <c r="E1259" t="s">
        <v>23</v>
      </c>
      <c r="F1259" t="s">
        <v>66</v>
      </c>
      <c r="K1259" t="s">
        <v>271</v>
      </c>
      <c r="L1259" t="s">
        <v>272</v>
      </c>
      <c r="M1259" t="s">
        <v>887</v>
      </c>
      <c r="N1259" s="1260" t="s">
        <v>22</v>
      </c>
      <c r="O1259" t="s">
        <v>24</v>
      </c>
      <c r="P1259" t="s">
        <v>888</v>
      </c>
      <c r="R1259" t="s">
        <v>274</v>
      </c>
    </row>
    <row r="1260">
      <c r="A1260" t="s">
        <v>738</v>
      </c>
      <c r="B1260" t="s">
        <v>31</v>
      </c>
      <c r="C1260" t="s">
        <v>86</v>
      </c>
      <c r="D1260" t="s">
        <v>77</v>
      </c>
      <c r="E1260" s="1261" t="s">
        <v>23</v>
      </c>
      <c r="F1260" t="s">
        <v>22</v>
      </c>
      <c r="H1260" t="s">
        <v>24</v>
      </c>
      <c r="K1260" t="s">
        <v>49</v>
      </c>
      <c r="L1260" t="s">
        <v>50</v>
      </c>
      <c r="M1260" t="s">
        <v>1290</v>
      </c>
      <c r="P1260" t="s">
        <v>79</v>
      </c>
      <c r="R1260" t="s">
        <v>80</v>
      </c>
    </row>
    <row r="1261">
      <c r="A1261" t="s">
        <v>1347</v>
      </c>
      <c r="B1261" t="s">
        <v>832</v>
      </c>
      <c r="C1261" t="s">
        <v>886</v>
      </c>
      <c r="D1261" t="s">
        <v>22</v>
      </c>
      <c r="E1261" t="s">
        <v>23</v>
      </c>
      <c r="F1261" t="s">
        <v>66</v>
      </c>
      <c r="K1261" t="s">
        <v>271</v>
      </c>
      <c r="L1261" t="s">
        <v>272</v>
      </c>
      <c r="M1261" t="s">
        <v>887</v>
      </c>
      <c r="N1261" s="1262" t="s">
        <v>22</v>
      </c>
      <c r="O1261" t="s">
        <v>24</v>
      </c>
      <c r="P1261" t="s">
        <v>888</v>
      </c>
      <c r="R1261" t="s">
        <v>274</v>
      </c>
    </row>
    <row r="1262">
      <c r="A1262" t="s">
        <v>733</v>
      </c>
      <c r="B1262" t="s">
        <v>31</v>
      </c>
      <c r="C1262" t="s">
        <v>224</v>
      </c>
      <c r="D1262" t="s">
        <v>734</v>
      </c>
      <c r="E1262" s="1263" t="s">
        <v>23</v>
      </c>
      <c r="F1262" t="s">
        <v>22</v>
      </c>
      <c r="H1262" t="s">
        <v>24</v>
      </c>
      <c r="K1262" t="s">
        <v>226</v>
      </c>
      <c r="L1262" t="s">
        <v>133</v>
      </c>
      <c r="M1262" t="s">
        <v>227</v>
      </c>
      <c r="P1262" t="s">
        <v>228</v>
      </c>
      <c r="R1262" t="s">
        <v>229</v>
      </c>
    </row>
    <row r="1263">
      <c r="A1263" t="s">
        <v>1348</v>
      </c>
      <c r="B1263" t="s">
        <v>832</v>
      </c>
      <c r="C1263" t="s">
        <v>886</v>
      </c>
      <c r="D1263" t="s">
        <v>22</v>
      </c>
      <c r="E1263" t="s">
        <v>23</v>
      </c>
      <c r="F1263" t="s">
        <v>66</v>
      </c>
      <c r="K1263" t="s">
        <v>271</v>
      </c>
      <c r="L1263" t="s">
        <v>272</v>
      </c>
      <c r="M1263" t="s">
        <v>887</v>
      </c>
      <c r="N1263" s="1264" t="s">
        <v>22</v>
      </c>
      <c r="O1263" t="s">
        <v>24</v>
      </c>
      <c r="P1263" t="s">
        <v>888</v>
      </c>
      <c r="R1263" t="s">
        <v>274</v>
      </c>
    </row>
    <row r="1264">
      <c r="A1264" t="s">
        <v>1349</v>
      </c>
      <c r="B1264" t="s">
        <v>31</v>
      </c>
      <c r="C1264" t="s">
        <v>231</v>
      </c>
      <c r="D1264" t="s">
        <v>197</v>
      </c>
      <c r="E1264" s="1265" t="s">
        <v>23</v>
      </c>
      <c r="F1264" t="s">
        <v>22</v>
      </c>
      <c r="H1264" t="s">
        <v>24</v>
      </c>
      <c r="K1264" t="s">
        <v>49</v>
      </c>
      <c r="L1264" t="s">
        <v>50</v>
      </c>
      <c r="M1264" t="s">
        <v>267</v>
      </c>
      <c r="P1264" t="s">
        <v>232</v>
      </c>
      <c r="R1264" t="s">
        <v>233</v>
      </c>
    </row>
    <row r="1265">
      <c r="A1265" t="s">
        <v>1350</v>
      </c>
      <c r="B1265" t="s">
        <v>832</v>
      </c>
      <c r="C1265" t="s">
        <v>886</v>
      </c>
      <c r="D1265" t="s">
        <v>22</v>
      </c>
      <c r="E1265" t="s">
        <v>23</v>
      </c>
      <c r="F1265" t="s">
        <v>66</v>
      </c>
      <c r="K1265" t="s">
        <v>271</v>
      </c>
      <c r="L1265" t="s">
        <v>272</v>
      </c>
      <c r="M1265" t="s">
        <v>887</v>
      </c>
      <c r="N1265" s="1266" t="s">
        <v>22</v>
      </c>
      <c r="O1265" t="s">
        <v>24</v>
      </c>
      <c r="P1265" t="s">
        <v>888</v>
      </c>
      <c r="R1265" t="s">
        <v>274</v>
      </c>
    </row>
    <row r="1266">
      <c r="A1266" t="s">
        <v>1351</v>
      </c>
      <c r="B1266" t="s">
        <v>832</v>
      </c>
      <c r="C1266" t="s">
        <v>886</v>
      </c>
      <c r="D1266" t="s">
        <v>22</v>
      </c>
      <c r="E1266" t="s">
        <v>23</v>
      </c>
      <c r="F1266" t="s">
        <v>66</v>
      </c>
      <c r="K1266" t="s">
        <v>271</v>
      </c>
      <c r="L1266" t="s">
        <v>272</v>
      </c>
      <c r="M1266" t="s">
        <v>887</v>
      </c>
      <c r="N1266" s="1267" t="s">
        <v>22</v>
      </c>
      <c r="O1266" t="s">
        <v>24</v>
      </c>
      <c r="P1266" t="s">
        <v>888</v>
      </c>
      <c r="R1266" t="s">
        <v>274</v>
      </c>
    </row>
    <row r="1267">
      <c r="A1267" t="s">
        <v>1352</v>
      </c>
      <c r="B1267" t="s">
        <v>832</v>
      </c>
      <c r="C1267" t="s">
        <v>886</v>
      </c>
      <c r="D1267" t="s">
        <v>22</v>
      </c>
      <c r="E1267" t="s">
        <v>23</v>
      </c>
      <c r="F1267" t="s">
        <v>66</v>
      </c>
      <c r="K1267" t="s">
        <v>271</v>
      </c>
      <c r="L1267" t="s">
        <v>272</v>
      </c>
      <c r="M1267" t="s">
        <v>887</v>
      </c>
      <c r="N1267" s="1268" t="s">
        <v>22</v>
      </c>
      <c r="O1267" t="s">
        <v>24</v>
      </c>
      <c r="P1267" t="s">
        <v>888</v>
      </c>
      <c r="R1267" t="s">
        <v>274</v>
      </c>
    </row>
    <row r="1268">
      <c r="A1268" t="s">
        <v>75</v>
      </c>
      <c r="B1268" t="s">
        <v>31</v>
      </c>
      <c r="C1268" t="s">
        <v>86</v>
      </c>
      <c r="D1268" t="s">
        <v>77</v>
      </c>
      <c r="E1268" s="1269" t="s">
        <v>23</v>
      </c>
      <c r="F1268" t="s">
        <v>22</v>
      </c>
      <c r="H1268" t="s">
        <v>24</v>
      </c>
      <c r="K1268" t="s">
        <v>49</v>
      </c>
      <c r="L1268" t="s">
        <v>50</v>
      </c>
      <c r="M1268" t="s">
        <v>87</v>
      </c>
      <c r="P1268" t="s">
        <v>79</v>
      </c>
      <c r="R1268" t="s">
        <v>80</v>
      </c>
    </row>
    <row r="1269">
      <c r="A1269" t="s">
        <v>738</v>
      </c>
      <c r="B1269" t="s">
        <v>31</v>
      </c>
      <c r="C1269" t="s">
        <v>76</v>
      </c>
      <c r="D1269" t="s">
        <v>77</v>
      </c>
      <c r="E1269" s="1270" t="s">
        <v>23</v>
      </c>
      <c r="F1269" t="s">
        <v>22</v>
      </c>
      <c r="H1269" t="s">
        <v>24</v>
      </c>
      <c r="K1269" t="s">
        <v>49</v>
      </c>
      <c r="L1269" t="s">
        <v>50</v>
      </c>
      <c r="M1269" t="s">
        <v>78</v>
      </c>
      <c r="P1269" t="s">
        <v>79</v>
      </c>
      <c r="R1269" t="s">
        <v>80</v>
      </c>
    </row>
    <row r="1270">
      <c r="A1270" t="s">
        <v>1353</v>
      </c>
      <c r="B1270" t="s">
        <v>31</v>
      </c>
      <c r="C1270" t="s">
        <v>48</v>
      </c>
      <c r="D1270" t="s">
        <v>197</v>
      </c>
      <c r="E1270" s="1271" t="s">
        <v>23</v>
      </c>
      <c r="F1270" t="s">
        <v>22</v>
      </c>
      <c r="H1270" t="s">
        <v>24</v>
      </c>
      <c r="K1270" t="s">
        <v>49</v>
      </c>
      <c r="L1270" t="s">
        <v>50</v>
      </c>
      <c r="M1270" t="s">
        <v>51</v>
      </c>
      <c r="P1270" t="s">
        <v>52</v>
      </c>
      <c r="R1270" t="s">
        <v>53</v>
      </c>
    </row>
    <row r="1271">
      <c r="A1271" t="s">
        <v>1354</v>
      </c>
      <c r="B1271" t="s">
        <v>832</v>
      </c>
      <c r="C1271" t="s">
        <v>1355</v>
      </c>
      <c r="D1271" t="s">
        <v>22</v>
      </c>
      <c r="E1271" t="s">
        <v>23</v>
      </c>
      <c r="F1271" t="s">
        <v>22</v>
      </c>
      <c r="K1271" t="s">
        <v>297</v>
      </c>
      <c r="L1271" t="s">
        <v>298</v>
      </c>
      <c r="M1271" t="s">
        <v>162</v>
      </c>
      <c r="N1271" s="1272" t="s">
        <v>22</v>
      </c>
      <c r="O1271" t="s">
        <v>24</v>
      </c>
      <c r="P1271" t="s">
        <v>877</v>
      </c>
      <c r="R1271" t="s">
        <v>1356</v>
      </c>
    </row>
    <row r="1272">
      <c r="A1272" t="s">
        <v>1357</v>
      </c>
      <c r="B1272" t="s">
        <v>31</v>
      </c>
      <c r="C1272" t="s">
        <v>1358</v>
      </c>
      <c r="D1272" t="s">
        <v>996</v>
      </c>
      <c r="E1272" s="1273" t="s">
        <v>23</v>
      </c>
      <c r="F1272" t="s">
        <v>22</v>
      </c>
      <c r="H1272" t="s">
        <v>24</v>
      </c>
      <c r="K1272" t="s">
        <v>226</v>
      </c>
      <c r="L1272" t="s">
        <v>133</v>
      </c>
      <c r="M1272" t="s">
        <v>1359</v>
      </c>
      <c r="P1272" t="s">
        <v>998</v>
      </c>
      <c r="R1272" t="s">
        <v>1360</v>
      </c>
    </row>
    <row r="1273">
      <c r="A1273" t="s">
        <v>1354</v>
      </c>
      <c r="B1273" t="s">
        <v>832</v>
      </c>
      <c r="C1273" t="s">
        <v>1355</v>
      </c>
      <c r="D1273" t="s">
        <v>22</v>
      </c>
      <c r="E1273" t="s">
        <v>23</v>
      </c>
      <c r="F1273" t="s">
        <v>22</v>
      </c>
      <c r="K1273" t="s">
        <v>297</v>
      </c>
      <c r="L1273" t="s">
        <v>298</v>
      </c>
      <c r="M1273" t="s">
        <v>162</v>
      </c>
      <c r="N1273" s="1274" t="s">
        <v>22</v>
      </c>
      <c r="O1273" t="s">
        <v>24</v>
      </c>
      <c r="P1273" t="s">
        <v>877</v>
      </c>
      <c r="R1273" t="s">
        <v>1356</v>
      </c>
    </row>
    <row r="1274">
      <c r="A1274" t="s">
        <v>1361</v>
      </c>
      <c r="B1274" t="s">
        <v>31</v>
      </c>
      <c r="C1274" t="s">
        <v>48</v>
      </c>
      <c r="D1274" t="s">
        <v>830</v>
      </c>
      <c r="E1274" s="1275" t="s">
        <v>23</v>
      </c>
      <c r="F1274" t="s">
        <v>22</v>
      </c>
      <c r="H1274" t="s">
        <v>24</v>
      </c>
      <c r="K1274" t="s">
        <v>49</v>
      </c>
      <c r="L1274" t="s">
        <v>50</v>
      </c>
      <c r="M1274" t="s">
        <v>155</v>
      </c>
      <c r="P1274" t="s">
        <v>52</v>
      </c>
      <c r="R1274" t="s">
        <v>53</v>
      </c>
    </row>
    <row r="1275">
      <c r="A1275" t="s">
        <v>1362</v>
      </c>
      <c r="B1275" t="s">
        <v>832</v>
      </c>
      <c r="C1275" t="s">
        <v>886</v>
      </c>
      <c r="D1275" t="s">
        <v>22</v>
      </c>
      <c r="E1275" t="s">
        <v>23</v>
      </c>
      <c r="F1275" t="s">
        <v>66</v>
      </c>
      <c r="K1275" t="s">
        <v>271</v>
      </c>
      <c r="L1275" t="s">
        <v>272</v>
      </c>
      <c r="M1275" t="s">
        <v>887</v>
      </c>
      <c r="N1275" s="1276" t="s">
        <v>22</v>
      </c>
      <c r="O1275" t="s">
        <v>24</v>
      </c>
      <c r="P1275" t="s">
        <v>888</v>
      </c>
      <c r="R1275" t="s">
        <v>274</v>
      </c>
    </row>
    <row r="1276">
      <c r="A1276" t="s">
        <v>739</v>
      </c>
      <c r="B1276" t="s">
        <v>31</v>
      </c>
      <c r="C1276" t="s">
        <v>76</v>
      </c>
      <c r="D1276" t="s">
        <v>77</v>
      </c>
      <c r="E1276" s="1277" t="s">
        <v>23</v>
      </c>
      <c r="F1276" t="s">
        <v>22</v>
      </c>
      <c r="H1276" t="s">
        <v>24</v>
      </c>
      <c r="K1276" t="s">
        <v>49</v>
      </c>
      <c r="L1276" t="s">
        <v>50</v>
      </c>
      <c r="M1276" t="s">
        <v>78</v>
      </c>
      <c r="P1276" t="s">
        <v>79</v>
      </c>
      <c r="R1276" t="s">
        <v>80</v>
      </c>
    </row>
    <row r="1277">
      <c r="A1277" t="s">
        <v>1363</v>
      </c>
      <c r="B1277" t="s">
        <v>832</v>
      </c>
      <c r="C1277" t="s">
        <v>886</v>
      </c>
      <c r="D1277" t="s">
        <v>22</v>
      </c>
      <c r="E1277" t="s">
        <v>23</v>
      </c>
      <c r="F1277" t="s">
        <v>66</v>
      </c>
      <c r="K1277" t="s">
        <v>271</v>
      </c>
      <c r="L1277" t="s">
        <v>272</v>
      </c>
      <c r="M1277" t="s">
        <v>887</v>
      </c>
      <c r="N1277" s="1278" t="s">
        <v>22</v>
      </c>
      <c r="O1277" t="s">
        <v>24</v>
      </c>
      <c r="P1277" t="s">
        <v>888</v>
      </c>
      <c r="R1277" t="s">
        <v>274</v>
      </c>
    </row>
    <row r="1278">
      <c r="A1278" t="s">
        <v>75</v>
      </c>
      <c r="B1278" t="s">
        <v>31</v>
      </c>
      <c r="C1278" t="s">
        <v>86</v>
      </c>
      <c r="D1278" t="s">
        <v>77</v>
      </c>
      <c r="E1278" s="1279" t="s">
        <v>23</v>
      </c>
      <c r="F1278" t="s">
        <v>22</v>
      </c>
      <c r="H1278" t="s">
        <v>24</v>
      </c>
      <c r="K1278" t="s">
        <v>49</v>
      </c>
      <c r="L1278" t="s">
        <v>50</v>
      </c>
      <c r="M1278" t="s">
        <v>87</v>
      </c>
      <c r="P1278" t="s">
        <v>79</v>
      </c>
      <c r="R1278" t="s">
        <v>80</v>
      </c>
    </row>
    <row r="1279">
      <c r="A1279" t="s">
        <v>664</v>
      </c>
      <c r="B1279" t="s">
        <v>31</v>
      </c>
      <c r="C1279" t="s">
        <v>660</v>
      </c>
      <c r="D1279" t="s">
        <v>761</v>
      </c>
      <c r="E1279" s="1280" t="s">
        <v>23</v>
      </c>
      <c r="F1279" t="s">
        <v>22</v>
      </c>
      <c r="H1279" t="s">
        <v>24</v>
      </c>
      <c r="K1279" t="s">
        <v>49</v>
      </c>
      <c r="L1279" t="s">
        <v>50</v>
      </c>
      <c r="M1279" t="s">
        <v>304</v>
      </c>
      <c r="P1279" t="s">
        <v>52</v>
      </c>
      <c r="R1279" t="s">
        <v>53</v>
      </c>
    </row>
    <row r="1280">
      <c r="A1280" t="s">
        <v>1364</v>
      </c>
      <c r="B1280" t="s">
        <v>832</v>
      </c>
      <c r="C1280" t="s">
        <v>1365</v>
      </c>
      <c r="D1280" t="s">
        <v>1366</v>
      </c>
      <c r="E1280" t="s">
        <v>23</v>
      </c>
      <c r="F1280" t="s">
        <v>66</v>
      </c>
      <c r="K1280" t="s">
        <v>297</v>
      </c>
      <c r="L1280" t="s">
        <v>298</v>
      </c>
      <c r="M1280" t="s">
        <v>1084</v>
      </c>
      <c r="N1280" s="1281" t="s">
        <v>22</v>
      </c>
      <c r="O1280" t="s">
        <v>24</v>
      </c>
      <c r="P1280" t="s">
        <v>884</v>
      </c>
      <c r="R1280" t="s">
        <v>46</v>
      </c>
    </row>
    <row r="1281">
      <c r="A1281" t="s">
        <v>75</v>
      </c>
      <c r="B1281" t="s">
        <v>31</v>
      </c>
      <c r="C1281" t="s">
        <v>76</v>
      </c>
      <c r="D1281" t="s">
        <v>77</v>
      </c>
      <c r="E1281" s="1282" t="s">
        <v>23</v>
      </c>
      <c r="F1281" t="s">
        <v>22</v>
      </c>
      <c r="H1281" t="s">
        <v>24</v>
      </c>
      <c r="K1281" t="s">
        <v>49</v>
      </c>
      <c r="L1281" t="s">
        <v>50</v>
      </c>
      <c r="M1281" t="s">
        <v>78</v>
      </c>
      <c r="P1281" t="s">
        <v>79</v>
      </c>
      <c r="R1281" t="s">
        <v>80</v>
      </c>
    </row>
    <row r="1282">
      <c r="A1282" t="s">
        <v>1367</v>
      </c>
      <c r="B1282" t="s">
        <v>832</v>
      </c>
      <c r="C1282" t="s">
        <v>886</v>
      </c>
      <c r="D1282" t="s">
        <v>22</v>
      </c>
      <c r="E1282" t="s">
        <v>23</v>
      </c>
      <c r="F1282" t="s">
        <v>66</v>
      </c>
      <c r="K1282" t="s">
        <v>271</v>
      </c>
      <c r="L1282" t="s">
        <v>272</v>
      </c>
      <c r="M1282" t="s">
        <v>887</v>
      </c>
      <c r="N1282" s="1283" t="s">
        <v>22</v>
      </c>
      <c r="O1282" t="s">
        <v>24</v>
      </c>
      <c r="P1282" t="s">
        <v>888</v>
      </c>
      <c r="R1282" t="s">
        <v>274</v>
      </c>
    </row>
    <row r="1283">
      <c r="A1283" t="s">
        <v>1318</v>
      </c>
      <c r="B1283" t="s">
        <v>31</v>
      </c>
      <c r="C1283" t="s">
        <v>1319</v>
      </c>
      <c r="D1283" t="s">
        <v>1320</v>
      </c>
      <c r="E1283" s="1284" t="s">
        <v>23</v>
      </c>
      <c r="F1283" t="s">
        <v>22</v>
      </c>
      <c r="H1283" t="s">
        <v>24</v>
      </c>
      <c r="K1283" t="s">
        <v>25</v>
      </c>
      <c r="L1283" t="s">
        <v>26</v>
      </c>
      <c r="M1283" t="s">
        <v>1321</v>
      </c>
      <c r="P1283" t="s">
        <v>1322</v>
      </c>
      <c r="R1283" t="s">
        <v>347</v>
      </c>
    </row>
    <row r="1284">
      <c r="A1284" t="s">
        <v>1368</v>
      </c>
      <c r="B1284" t="s">
        <v>832</v>
      </c>
      <c r="C1284" t="s">
        <v>886</v>
      </c>
      <c r="D1284" t="s">
        <v>22</v>
      </c>
      <c r="E1284" t="s">
        <v>23</v>
      </c>
      <c r="F1284" t="s">
        <v>66</v>
      </c>
      <c r="K1284" t="s">
        <v>271</v>
      </c>
      <c r="L1284" t="s">
        <v>272</v>
      </c>
      <c r="M1284" t="s">
        <v>887</v>
      </c>
      <c r="N1284" s="1285" t="s">
        <v>22</v>
      </c>
      <c r="O1284" t="s">
        <v>24</v>
      </c>
      <c r="P1284" t="s">
        <v>888</v>
      </c>
      <c r="R1284" t="s">
        <v>274</v>
      </c>
    </row>
    <row r="1285">
      <c r="A1285" t="s">
        <v>1369</v>
      </c>
      <c r="B1285" t="s">
        <v>832</v>
      </c>
      <c r="C1285" t="s">
        <v>1355</v>
      </c>
      <c r="D1285" t="s">
        <v>22</v>
      </c>
      <c r="E1285" t="s">
        <v>23</v>
      </c>
      <c r="F1285" t="s">
        <v>22</v>
      </c>
      <c r="K1285" t="s">
        <v>297</v>
      </c>
      <c r="L1285" t="s">
        <v>298</v>
      </c>
      <c r="M1285" t="s">
        <v>162</v>
      </c>
      <c r="N1285" s="1286" t="s">
        <v>22</v>
      </c>
      <c r="O1285" t="s">
        <v>24</v>
      </c>
      <c r="P1285" t="s">
        <v>877</v>
      </c>
      <c r="R1285" t="s">
        <v>1356</v>
      </c>
    </row>
    <row r="1286">
      <c r="A1286" t="s">
        <v>1370</v>
      </c>
      <c r="B1286" t="s">
        <v>832</v>
      </c>
      <c r="C1286" t="s">
        <v>886</v>
      </c>
      <c r="D1286" t="s">
        <v>22</v>
      </c>
      <c r="E1286" t="s">
        <v>23</v>
      </c>
      <c r="F1286" t="s">
        <v>66</v>
      </c>
      <c r="K1286" t="s">
        <v>271</v>
      </c>
      <c r="L1286" t="s">
        <v>272</v>
      </c>
      <c r="M1286" t="s">
        <v>887</v>
      </c>
      <c r="N1286" s="1287" t="s">
        <v>22</v>
      </c>
      <c r="O1286" t="s">
        <v>24</v>
      </c>
      <c r="P1286" t="s">
        <v>888</v>
      </c>
      <c r="R1286" t="s">
        <v>274</v>
      </c>
    </row>
    <row r="1287">
      <c r="A1287" t="s">
        <v>1369</v>
      </c>
      <c r="B1287" t="s">
        <v>832</v>
      </c>
      <c r="C1287" t="s">
        <v>1355</v>
      </c>
      <c r="D1287" t="s">
        <v>22</v>
      </c>
      <c r="E1287" t="s">
        <v>23</v>
      </c>
      <c r="F1287" t="s">
        <v>22</v>
      </c>
      <c r="K1287" t="s">
        <v>297</v>
      </c>
      <c r="L1287" t="s">
        <v>298</v>
      </c>
      <c r="M1287" t="s">
        <v>162</v>
      </c>
      <c r="N1287" s="1288" t="s">
        <v>22</v>
      </c>
      <c r="O1287" t="s">
        <v>24</v>
      </c>
      <c r="P1287" t="s">
        <v>877</v>
      </c>
      <c r="R1287" t="s">
        <v>1356</v>
      </c>
    </row>
    <row r="1288">
      <c r="A1288" t="s">
        <v>1371</v>
      </c>
      <c r="B1288" t="s">
        <v>832</v>
      </c>
      <c r="C1288" t="s">
        <v>886</v>
      </c>
      <c r="D1288" t="s">
        <v>22</v>
      </c>
      <c r="E1288" t="s">
        <v>23</v>
      </c>
      <c r="F1288" t="s">
        <v>66</v>
      </c>
      <c r="K1288" t="s">
        <v>271</v>
      </c>
      <c r="L1288" t="s">
        <v>272</v>
      </c>
      <c r="M1288" t="s">
        <v>887</v>
      </c>
      <c r="N1288" s="1289" t="s">
        <v>22</v>
      </c>
      <c r="O1288" t="s">
        <v>24</v>
      </c>
      <c r="P1288" t="s">
        <v>888</v>
      </c>
      <c r="R1288" t="s">
        <v>274</v>
      </c>
    </row>
    <row r="1289">
      <c r="A1289" t="s">
        <v>1372</v>
      </c>
      <c r="B1289" t="s">
        <v>31</v>
      </c>
      <c r="C1289" t="s">
        <v>693</v>
      </c>
      <c r="D1289" s="1290" t="s">
        <v>22</v>
      </c>
      <c r="E1289" s="1290" t="s">
        <v>23</v>
      </c>
      <c r="F1289" t="s">
        <v>22</v>
      </c>
      <c r="H1289" t="s">
        <v>24</v>
      </c>
      <c r="I1289" t="s">
        <v>24</v>
      </c>
      <c r="K1289" t="s">
        <v>25</v>
      </c>
      <c r="L1289" t="s">
        <v>26</v>
      </c>
      <c r="M1289" t="s">
        <v>693</v>
      </c>
      <c r="P1289" t="s">
        <v>62</v>
      </c>
      <c r="R1289" t="s">
        <v>695</v>
      </c>
    </row>
    <row r="1290">
      <c r="A1290" t="s">
        <v>1373</v>
      </c>
      <c r="B1290" t="s">
        <v>31</v>
      </c>
      <c r="C1290" t="s">
        <v>693</v>
      </c>
      <c r="D1290" s="1291" t="s">
        <v>22</v>
      </c>
      <c r="E1290" s="1291" t="s">
        <v>23</v>
      </c>
      <c r="F1290" t="s">
        <v>22</v>
      </c>
      <c r="H1290" t="s">
        <v>24</v>
      </c>
      <c r="I1290" t="s">
        <v>24</v>
      </c>
      <c r="K1290" t="s">
        <v>25</v>
      </c>
      <c r="L1290" t="s">
        <v>26</v>
      </c>
      <c r="M1290" t="s">
        <v>693</v>
      </c>
      <c r="P1290" t="s">
        <v>62</v>
      </c>
      <c r="R1290" t="s">
        <v>695</v>
      </c>
    </row>
    <row r="1291">
      <c r="A1291" t="s">
        <v>1374</v>
      </c>
      <c r="B1291" t="s">
        <v>31</v>
      </c>
      <c r="C1291" t="s">
        <v>693</v>
      </c>
      <c r="D1291" s="1292" t="s">
        <v>22</v>
      </c>
      <c r="E1291" s="1292" t="s">
        <v>23</v>
      </c>
      <c r="F1291" t="s">
        <v>22</v>
      </c>
      <c r="H1291" t="s">
        <v>24</v>
      </c>
      <c r="I1291" t="s">
        <v>24</v>
      </c>
      <c r="K1291" t="s">
        <v>25</v>
      </c>
      <c r="L1291" t="s">
        <v>26</v>
      </c>
      <c r="M1291" t="s">
        <v>693</v>
      </c>
      <c r="P1291" t="s">
        <v>62</v>
      </c>
      <c r="R1291" t="s">
        <v>695</v>
      </c>
    </row>
    <row r="1292">
      <c r="A1292" t="s">
        <v>1375</v>
      </c>
      <c r="B1292" t="s">
        <v>31</v>
      </c>
      <c r="C1292" t="s">
        <v>1338</v>
      </c>
      <c r="D1292" t="s">
        <v>1339</v>
      </c>
      <c r="E1292" s="1293" t="s">
        <v>23</v>
      </c>
      <c r="F1292" t="s">
        <v>22</v>
      </c>
      <c r="H1292" t="s">
        <v>24</v>
      </c>
      <c r="K1292" t="s">
        <v>25</v>
      </c>
      <c r="L1292" t="s">
        <v>26</v>
      </c>
      <c r="M1292" t="s">
        <v>173</v>
      </c>
      <c r="P1292" t="s">
        <v>1340</v>
      </c>
      <c r="R1292" t="s">
        <v>313</v>
      </c>
    </row>
    <row r="1293">
      <c r="A1293" t="s">
        <v>1349</v>
      </c>
      <c r="B1293" t="s">
        <v>31</v>
      </c>
      <c r="C1293" t="s">
        <v>231</v>
      </c>
      <c r="D1293" t="s">
        <v>1376</v>
      </c>
      <c r="E1293" s="1294" t="s">
        <v>23</v>
      </c>
      <c r="F1293" t="s">
        <v>22</v>
      </c>
      <c r="H1293" t="s">
        <v>24</v>
      </c>
      <c r="K1293" t="s">
        <v>49</v>
      </c>
      <c r="L1293" t="s">
        <v>50</v>
      </c>
      <c r="M1293" t="s">
        <v>267</v>
      </c>
      <c r="P1293" t="s">
        <v>232</v>
      </c>
      <c r="R1293" t="s">
        <v>233</v>
      </c>
    </row>
    <row r="1294">
      <c r="A1294" t="s">
        <v>1377</v>
      </c>
      <c r="B1294" t="s">
        <v>832</v>
      </c>
      <c r="C1294" t="s">
        <v>886</v>
      </c>
      <c r="D1294" t="s">
        <v>22</v>
      </c>
      <c r="E1294" t="s">
        <v>23</v>
      </c>
      <c r="F1294" t="s">
        <v>66</v>
      </c>
      <c r="K1294" t="s">
        <v>271</v>
      </c>
      <c r="L1294" t="s">
        <v>272</v>
      </c>
      <c r="M1294" t="s">
        <v>887</v>
      </c>
      <c r="N1294" s="1295" t="s">
        <v>22</v>
      </c>
      <c r="O1294" t="s">
        <v>24</v>
      </c>
      <c r="P1294" t="s">
        <v>888</v>
      </c>
      <c r="R1294" t="s">
        <v>274</v>
      </c>
    </row>
    <row r="1295">
      <c r="A1295" t="s">
        <v>1378</v>
      </c>
      <c r="B1295" t="s">
        <v>31</v>
      </c>
      <c r="C1295" t="s">
        <v>1379</v>
      </c>
      <c r="D1295" t="s">
        <v>1380</v>
      </c>
      <c r="E1295" s="1296" t="s">
        <v>23</v>
      </c>
      <c r="F1295" t="s">
        <v>22</v>
      </c>
      <c r="H1295" t="s">
        <v>24</v>
      </c>
      <c r="K1295" t="s">
        <v>25</v>
      </c>
      <c r="L1295" t="s">
        <v>26</v>
      </c>
      <c r="M1295" t="s">
        <v>1381</v>
      </c>
      <c r="P1295" t="s">
        <v>1101</v>
      </c>
      <c r="R1295" t="s">
        <v>92</v>
      </c>
    </row>
    <row r="1296">
      <c r="A1296" t="s">
        <v>1382</v>
      </c>
      <c r="B1296" t="s">
        <v>832</v>
      </c>
      <c r="C1296" t="s">
        <v>1355</v>
      </c>
      <c r="D1296" t="s">
        <v>22</v>
      </c>
      <c r="E1296" t="s">
        <v>23</v>
      </c>
      <c r="F1296" t="s">
        <v>22</v>
      </c>
      <c r="K1296" t="s">
        <v>297</v>
      </c>
      <c r="L1296" t="s">
        <v>298</v>
      </c>
      <c r="M1296" t="s">
        <v>162</v>
      </c>
      <c r="N1296" s="1297" t="s">
        <v>22</v>
      </c>
      <c r="O1296" t="s">
        <v>24</v>
      </c>
      <c r="P1296" t="s">
        <v>877</v>
      </c>
      <c r="R1296" t="s">
        <v>1356</v>
      </c>
    </row>
    <row r="1297">
      <c r="A1297" t="s">
        <v>739</v>
      </c>
      <c r="B1297" t="s">
        <v>31</v>
      </c>
      <c r="C1297" t="s">
        <v>86</v>
      </c>
      <c r="D1297" t="s">
        <v>77</v>
      </c>
      <c r="E1297" s="1298" t="s">
        <v>23</v>
      </c>
      <c r="F1297" t="s">
        <v>22</v>
      </c>
      <c r="H1297" t="s">
        <v>24</v>
      </c>
      <c r="K1297" t="s">
        <v>49</v>
      </c>
      <c r="L1297" t="s">
        <v>50</v>
      </c>
      <c r="M1297" t="s">
        <v>1290</v>
      </c>
      <c r="P1297" t="s">
        <v>79</v>
      </c>
      <c r="R1297" t="s">
        <v>80</v>
      </c>
    </row>
    <row r="1298">
      <c r="A1298" t="s">
        <v>1383</v>
      </c>
      <c r="B1298" t="s">
        <v>832</v>
      </c>
      <c r="C1298" t="s">
        <v>1355</v>
      </c>
      <c r="D1298" t="s">
        <v>22</v>
      </c>
      <c r="E1298" t="s">
        <v>23</v>
      </c>
      <c r="F1298" t="s">
        <v>22</v>
      </c>
      <c r="K1298" t="s">
        <v>297</v>
      </c>
      <c r="L1298" t="s">
        <v>298</v>
      </c>
      <c r="M1298" t="s">
        <v>162</v>
      </c>
      <c r="N1298" s="1299" t="s">
        <v>22</v>
      </c>
      <c r="O1298" t="s">
        <v>24</v>
      </c>
      <c r="P1298" t="s">
        <v>877</v>
      </c>
      <c r="R1298" t="s">
        <v>1356</v>
      </c>
    </row>
    <row r="1299">
      <c r="A1299" t="s">
        <v>75</v>
      </c>
      <c r="B1299" t="s">
        <v>31</v>
      </c>
      <c r="C1299" t="s">
        <v>86</v>
      </c>
      <c r="D1299" t="s">
        <v>77</v>
      </c>
      <c r="E1299" s="1300" t="s">
        <v>23</v>
      </c>
      <c r="F1299" t="s">
        <v>22</v>
      </c>
      <c r="H1299" t="s">
        <v>24</v>
      </c>
      <c r="K1299" t="s">
        <v>49</v>
      </c>
      <c r="L1299" t="s">
        <v>50</v>
      </c>
      <c r="M1299" t="s">
        <v>87</v>
      </c>
      <c r="P1299" t="s">
        <v>79</v>
      </c>
      <c r="R1299" t="s">
        <v>80</v>
      </c>
    </row>
    <row r="1300">
      <c r="A1300" t="s">
        <v>1384</v>
      </c>
      <c r="B1300" t="s">
        <v>31</v>
      </c>
      <c r="C1300" t="s">
        <v>90</v>
      </c>
      <c r="D1300" s="1301" t="s">
        <v>22</v>
      </c>
      <c r="E1300" s="1301" t="s">
        <v>23</v>
      </c>
      <c r="F1300" t="s">
        <v>22</v>
      </c>
      <c r="H1300" t="s">
        <v>24</v>
      </c>
      <c r="I1300" t="s">
        <v>24</v>
      </c>
      <c r="K1300" t="s">
        <v>25</v>
      </c>
      <c r="L1300" t="s">
        <v>26</v>
      </c>
      <c r="M1300" t="s">
        <v>91</v>
      </c>
      <c r="P1300" t="s">
        <v>62</v>
      </c>
      <c r="R1300" t="s">
        <v>92</v>
      </c>
    </row>
    <row r="1301">
      <c r="A1301" t="s">
        <v>1385</v>
      </c>
      <c r="B1301" t="s">
        <v>31</v>
      </c>
      <c r="C1301" t="s">
        <v>1379</v>
      </c>
      <c r="D1301" t="s">
        <v>1380</v>
      </c>
      <c r="E1301" s="1302" t="s">
        <v>23</v>
      </c>
      <c r="F1301" t="s">
        <v>22</v>
      </c>
      <c r="H1301" t="s">
        <v>24</v>
      </c>
      <c r="K1301" t="s">
        <v>25</v>
      </c>
      <c r="L1301" t="s">
        <v>26</v>
      </c>
      <c r="M1301" t="s">
        <v>1381</v>
      </c>
      <c r="P1301" t="s">
        <v>1101</v>
      </c>
      <c r="R1301" t="s">
        <v>92</v>
      </c>
    </row>
    <row r="1302">
      <c r="A1302" t="s">
        <v>1383</v>
      </c>
      <c r="B1302" t="s">
        <v>832</v>
      </c>
      <c r="C1302" t="s">
        <v>1355</v>
      </c>
      <c r="D1302" t="s">
        <v>22</v>
      </c>
      <c r="E1302" t="s">
        <v>23</v>
      </c>
      <c r="F1302" t="s">
        <v>22</v>
      </c>
      <c r="K1302" t="s">
        <v>297</v>
      </c>
      <c r="L1302" t="s">
        <v>298</v>
      </c>
      <c r="M1302" t="s">
        <v>162</v>
      </c>
      <c r="N1302" s="1303" t="s">
        <v>22</v>
      </c>
      <c r="O1302" t="s">
        <v>24</v>
      </c>
      <c r="P1302" t="s">
        <v>877</v>
      </c>
      <c r="R1302" t="s">
        <v>1356</v>
      </c>
    </row>
    <row r="1303">
      <c r="A1303" t="s">
        <v>124</v>
      </c>
      <c r="B1303" t="s">
        <v>20</v>
      </c>
      <c r="C1303" t="s">
        <v>21</v>
      </c>
      <c r="D1303" t="s">
        <v>22</v>
      </c>
      <c r="E1303" t="s">
        <v>23</v>
      </c>
      <c r="F1303" s="1304" t="s">
        <v>22</v>
      </c>
      <c r="G1303" t="s">
        <v>24</v>
      </c>
      <c r="K1303" t="s">
        <v>25</v>
      </c>
      <c r="L1303" t="s">
        <v>26</v>
      </c>
      <c r="M1303" t="s">
        <v>27</v>
      </c>
      <c r="P1303" t="s">
        <v>28</v>
      </c>
      <c r="R1303" t="s">
        <v>29</v>
      </c>
    </row>
    <row r="1304">
      <c r="A1304" t="s">
        <v>1386</v>
      </c>
      <c r="B1304" t="s">
        <v>832</v>
      </c>
      <c r="C1304" t="s">
        <v>182</v>
      </c>
      <c r="D1304" t="s">
        <v>1387</v>
      </c>
      <c r="E1304" t="s">
        <v>23</v>
      </c>
      <c r="F1304" t="s">
        <v>66</v>
      </c>
      <c r="K1304" t="s">
        <v>183</v>
      </c>
      <c r="L1304" t="s">
        <v>106</v>
      </c>
      <c r="M1304" t="s">
        <v>859</v>
      </c>
      <c r="N1304" s="1305" t="s">
        <v>22</v>
      </c>
      <c r="O1304" t="s">
        <v>24</v>
      </c>
      <c r="P1304" t="s">
        <v>208</v>
      </c>
      <c r="R1304" t="s">
        <v>109</v>
      </c>
    </row>
    <row r="1305">
      <c r="A1305" t="s">
        <v>1388</v>
      </c>
      <c r="B1305" t="s">
        <v>31</v>
      </c>
      <c r="C1305" t="s">
        <v>1338</v>
      </c>
      <c r="D1305" t="s">
        <v>1339</v>
      </c>
      <c r="E1305" s="1306" t="s">
        <v>23</v>
      </c>
      <c r="F1305" t="s">
        <v>22</v>
      </c>
      <c r="H1305" t="s">
        <v>24</v>
      </c>
      <c r="K1305" t="s">
        <v>25</v>
      </c>
      <c r="L1305" t="s">
        <v>26</v>
      </c>
      <c r="M1305" t="s">
        <v>173</v>
      </c>
      <c r="P1305" t="s">
        <v>1340</v>
      </c>
      <c r="R1305" t="s">
        <v>313</v>
      </c>
    </row>
    <row r="1306">
      <c r="A1306" t="s">
        <v>124</v>
      </c>
      <c r="B1306" t="s">
        <v>20</v>
      </c>
      <c r="C1306" t="s">
        <v>21</v>
      </c>
      <c r="D1306" t="s">
        <v>22</v>
      </c>
      <c r="E1306" t="s">
        <v>23</v>
      </c>
      <c r="F1306" s="1307" t="s">
        <v>22</v>
      </c>
      <c r="G1306" t="s">
        <v>24</v>
      </c>
      <c r="K1306" t="s">
        <v>25</v>
      </c>
      <c r="L1306" t="s">
        <v>26</v>
      </c>
      <c r="M1306" t="s">
        <v>27</v>
      </c>
      <c r="P1306" t="s">
        <v>28</v>
      </c>
      <c r="R1306" t="s">
        <v>29</v>
      </c>
    </row>
    <row r="1307">
      <c r="A1307" t="s">
        <v>1383</v>
      </c>
      <c r="B1307" t="s">
        <v>832</v>
      </c>
      <c r="C1307" t="s">
        <v>1355</v>
      </c>
      <c r="D1307" t="s">
        <v>1389</v>
      </c>
      <c r="E1307" t="s">
        <v>23</v>
      </c>
      <c r="F1307" t="s">
        <v>22</v>
      </c>
      <c r="K1307" t="s">
        <v>297</v>
      </c>
      <c r="L1307" t="s">
        <v>298</v>
      </c>
      <c r="M1307" t="s">
        <v>1084</v>
      </c>
      <c r="N1307" s="1308" t="s">
        <v>22</v>
      </c>
      <c r="O1307" t="s">
        <v>24</v>
      </c>
      <c r="P1307" t="s">
        <v>877</v>
      </c>
      <c r="R1307" t="s">
        <v>1356</v>
      </c>
    </row>
    <row r="1308">
      <c r="A1308" t="s">
        <v>124</v>
      </c>
      <c r="B1308" t="s">
        <v>20</v>
      </c>
      <c r="C1308" t="s">
        <v>21</v>
      </c>
      <c r="D1308" t="s">
        <v>22</v>
      </c>
      <c r="E1308" t="s">
        <v>23</v>
      </c>
      <c r="F1308" s="1309" t="s">
        <v>22</v>
      </c>
      <c r="G1308" t="s">
        <v>24</v>
      </c>
      <c r="K1308" t="s">
        <v>25</v>
      </c>
      <c r="L1308" t="s">
        <v>26</v>
      </c>
      <c r="M1308" t="s">
        <v>27</v>
      </c>
      <c r="P1308" t="s">
        <v>28</v>
      </c>
      <c r="R1308" t="s">
        <v>29</v>
      </c>
    </row>
    <row r="1309">
      <c r="A1309" t="s">
        <v>1390</v>
      </c>
      <c r="B1309" t="s">
        <v>832</v>
      </c>
      <c r="C1309" t="s">
        <v>886</v>
      </c>
      <c r="D1309" t="s">
        <v>22</v>
      </c>
      <c r="E1309" t="s">
        <v>23</v>
      </c>
      <c r="F1309" t="s">
        <v>66</v>
      </c>
      <c r="K1309" t="s">
        <v>271</v>
      </c>
      <c r="L1309" t="s">
        <v>272</v>
      </c>
      <c r="M1309" t="s">
        <v>887</v>
      </c>
      <c r="N1309" s="1310" t="s">
        <v>22</v>
      </c>
      <c r="O1309" t="s">
        <v>24</v>
      </c>
      <c r="P1309" t="s">
        <v>888</v>
      </c>
      <c r="R1309" t="s">
        <v>274</v>
      </c>
    </row>
    <row r="1310">
      <c r="A1310" t="s">
        <v>124</v>
      </c>
      <c r="B1310" t="s">
        <v>20</v>
      </c>
      <c r="C1310" t="s">
        <v>21</v>
      </c>
      <c r="D1310" t="s">
        <v>22</v>
      </c>
      <c r="E1310" t="s">
        <v>23</v>
      </c>
      <c r="F1310" s="1311" t="s">
        <v>22</v>
      </c>
      <c r="G1310" t="s">
        <v>24</v>
      </c>
      <c r="K1310" t="s">
        <v>25</v>
      </c>
      <c r="L1310" t="s">
        <v>26</v>
      </c>
      <c r="M1310" t="s">
        <v>27</v>
      </c>
      <c r="P1310" t="s">
        <v>28</v>
      </c>
      <c r="R1310" t="s">
        <v>29</v>
      </c>
    </row>
    <row r="1311">
      <c r="A1311" t="s">
        <v>1382</v>
      </c>
      <c r="B1311" t="s">
        <v>832</v>
      </c>
      <c r="C1311" t="s">
        <v>1355</v>
      </c>
      <c r="D1311" t="s">
        <v>1389</v>
      </c>
      <c r="E1311" t="s">
        <v>23</v>
      </c>
      <c r="F1311" t="s">
        <v>22</v>
      </c>
      <c r="K1311" t="s">
        <v>297</v>
      </c>
      <c r="L1311" t="s">
        <v>298</v>
      </c>
      <c r="M1311" t="s">
        <v>1084</v>
      </c>
      <c r="N1311" s="1312" t="s">
        <v>22</v>
      </c>
      <c r="O1311" t="s">
        <v>24</v>
      </c>
      <c r="P1311" t="s">
        <v>877</v>
      </c>
      <c r="R1311" t="s">
        <v>1356</v>
      </c>
    </row>
    <row r="1312">
      <c r="A1312" t="s">
        <v>124</v>
      </c>
      <c r="B1312" t="s">
        <v>20</v>
      </c>
      <c r="C1312" t="s">
        <v>21</v>
      </c>
      <c r="D1312" t="s">
        <v>22</v>
      </c>
      <c r="E1312" t="s">
        <v>23</v>
      </c>
      <c r="F1312" s="1313" t="s">
        <v>22</v>
      </c>
      <c r="G1312" t="s">
        <v>24</v>
      </c>
      <c r="K1312" t="s">
        <v>25</v>
      </c>
      <c r="L1312" t="s">
        <v>26</v>
      </c>
      <c r="M1312" t="s">
        <v>27</v>
      </c>
      <c r="P1312" t="s">
        <v>28</v>
      </c>
      <c r="R1312" t="s">
        <v>29</v>
      </c>
    </row>
    <row r="1313">
      <c r="A1313" t="s">
        <v>1391</v>
      </c>
      <c r="B1313" t="s">
        <v>832</v>
      </c>
      <c r="C1313" t="s">
        <v>182</v>
      </c>
      <c r="D1313" t="s">
        <v>1387</v>
      </c>
      <c r="E1313" t="s">
        <v>23</v>
      </c>
      <c r="F1313" t="s">
        <v>66</v>
      </c>
      <c r="K1313" t="s">
        <v>183</v>
      </c>
      <c r="L1313" t="s">
        <v>106</v>
      </c>
      <c r="M1313" t="s">
        <v>859</v>
      </c>
      <c r="N1313" s="1314" t="s">
        <v>22</v>
      </c>
      <c r="O1313" t="s">
        <v>24</v>
      </c>
      <c r="P1313" t="s">
        <v>208</v>
      </c>
      <c r="R1313" t="s">
        <v>109</v>
      </c>
    </row>
    <row r="1314">
      <c r="A1314" t="s">
        <v>124</v>
      </c>
      <c r="B1314" t="s">
        <v>20</v>
      </c>
      <c r="C1314" t="s">
        <v>21</v>
      </c>
      <c r="D1314" t="s">
        <v>22</v>
      </c>
      <c r="E1314" t="s">
        <v>23</v>
      </c>
      <c r="F1314" s="1315" t="s">
        <v>22</v>
      </c>
      <c r="G1314" t="s">
        <v>24</v>
      </c>
      <c r="K1314" t="s">
        <v>25</v>
      </c>
      <c r="L1314" t="s">
        <v>26</v>
      </c>
      <c r="M1314" t="s">
        <v>27</v>
      </c>
      <c r="P1314" t="s">
        <v>28</v>
      </c>
      <c r="R1314" t="s">
        <v>29</v>
      </c>
    </row>
    <row r="1315">
      <c r="A1315" t="s">
        <v>1392</v>
      </c>
      <c r="B1315" t="s">
        <v>832</v>
      </c>
      <c r="C1315" t="s">
        <v>182</v>
      </c>
      <c r="D1315" t="s">
        <v>1387</v>
      </c>
      <c r="E1315" t="s">
        <v>23</v>
      </c>
      <c r="F1315" t="s">
        <v>66</v>
      </c>
      <c r="K1315" t="s">
        <v>183</v>
      </c>
      <c r="L1315" t="s">
        <v>106</v>
      </c>
      <c r="M1315" t="s">
        <v>859</v>
      </c>
      <c r="N1315" s="1316" t="s">
        <v>22</v>
      </c>
      <c r="O1315" t="s">
        <v>24</v>
      </c>
      <c r="P1315" t="s">
        <v>208</v>
      </c>
      <c r="R1315" t="s">
        <v>109</v>
      </c>
    </row>
    <row r="1316">
      <c r="A1316" t="s">
        <v>124</v>
      </c>
      <c r="B1316" t="s">
        <v>20</v>
      </c>
      <c r="C1316" t="s">
        <v>21</v>
      </c>
      <c r="D1316" t="s">
        <v>22</v>
      </c>
      <c r="E1316" t="s">
        <v>23</v>
      </c>
      <c r="F1316" s="1317" t="s">
        <v>22</v>
      </c>
      <c r="G1316" t="s">
        <v>24</v>
      </c>
      <c r="K1316" t="s">
        <v>25</v>
      </c>
      <c r="L1316" t="s">
        <v>26</v>
      </c>
      <c r="M1316" t="s">
        <v>27</v>
      </c>
      <c r="P1316" t="s">
        <v>28</v>
      </c>
      <c r="R1316" t="s">
        <v>29</v>
      </c>
    </row>
    <row r="1317">
      <c r="A1317" t="s">
        <v>1383</v>
      </c>
      <c r="B1317" t="s">
        <v>832</v>
      </c>
      <c r="C1317" t="s">
        <v>1355</v>
      </c>
      <c r="D1317" t="s">
        <v>1389</v>
      </c>
      <c r="E1317" t="s">
        <v>23</v>
      </c>
      <c r="F1317" t="s">
        <v>66</v>
      </c>
      <c r="K1317" t="s">
        <v>297</v>
      </c>
      <c r="L1317" t="s">
        <v>298</v>
      </c>
      <c r="M1317" t="s">
        <v>1084</v>
      </c>
      <c r="N1317" s="1318" t="s">
        <v>22</v>
      </c>
      <c r="O1317" t="s">
        <v>24</v>
      </c>
      <c r="P1317" t="s">
        <v>877</v>
      </c>
      <c r="R1317" t="s">
        <v>1356</v>
      </c>
    </row>
    <row r="1318">
      <c r="A1318" t="s">
        <v>1393</v>
      </c>
      <c r="B1318" t="s">
        <v>832</v>
      </c>
      <c r="C1318" t="s">
        <v>886</v>
      </c>
      <c r="D1318" t="s">
        <v>22</v>
      </c>
      <c r="E1318" t="s">
        <v>23</v>
      </c>
      <c r="F1318" t="s">
        <v>66</v>
      </c>
      <c r="K1318" t="s">
        <v>271</v>
      </c>
      <c r="L1318" t="s">
        <v>272</v>
      </c>
      <c r="M1318" t="s">
        <v>887</v>
      </c>
      <c r="N1318" s="1319" t="s">
        <v>22</v>
      </c>
      <c r="O1318" t="s">
        <v>24</v>
      </c>
      <c r="P1318" t="s">
        <v>888</v>
      </c>
      <c r="R1318" t="s">
        <v>274</v>
      </c>
    </row>
    <row r="1319">
      <c r="A1319" t="s">
        <v>664</v>
      </c>
      <c r="B1319" t="s">
        <v>31</v>
      </c>
      <c r="C1319" t="s">
        <v>660</v>
      </c>
      <c r="D1319" t="s">
        <v>761</v>
      </c>
      <c r="E1319" s="1320" t="s">
        <v>23</v>
      </c>
      <c r="F1319" t="s">
        <v>22</v>
      </c>
      <c r="H1319" t="s">
        <v>24</v>
      </c>
      <c r="K1319" t="s">
        <v>49</v>
      </c>
      <c r="L1319" t="s">
        <v>50</v>
      </c>
      <c r="M1319" t="s">
        <v>304</v>
      </c>
      <c r="P1319" t="s">
        <v>52</v>
      </c>
      <c r="R1319" t="s">
        <v>53</v>
      </c>
    </row>
    <row r="1320">
      <c r="A1320" t="s">
        <v>1394</v>
      </c>
      <c r="B1320" t="s">
        <v>31</v>
      </c>
      <c r="C1320" t="s">
        <v>48</v>
      </c>
      <c r="D1320" t="s">
        <v>1395</v>
      </c>
      <c r="E1320" s="1321" t="s">
        <v>23</v>
      </c>
      <c r="F1320" t="s">
        <v>22</v>
      </c>
      <c r="H1320" t="s">
        <v>24</v>
      </c>
      <c r="K1320" t="s">
        <v>49</v>
      </c>
      <c r="L1320" t="s">
        <v>50</v>
      </c>
      <c r="M1320" t="s">
        <v>155</v>
      </c>
      <c r="P1320" t="s">
        <v>52</v>
      </c>
      <c r="R1320" t="s">
        <v>53</v>
      </c>
    </row>
    <row r="1321">
      <c r="A1321" t="s">
        <v>1396</v>
      </c>
      <c r="B1321" t="s">
        <v>31</v>
      </c>
      <c r="C1321" t="s">
        <v>121</v>
      </c>
      <c r="D1321" t="s">
        <v>1308</v>
      </c>
      <c r="E1321" s="1322" t="s">
        <v>23</v>
      </c>
      <c r="F1321" t="s">
        <v>22</v>
      </c>
      <c r="H1321" t="s">
        <v>24</v>
      </c>
      <c r="K1321" t="s">
        <v>49</v>
      </c>
      <c r="L1321" t="s">
        <v>50</v>
      </c>
      <c r="M1321" t="s">
        <v>1397</v>
      </c>
      <c r="P1321" t="s">
        <v>1309</v>
      </c>
      <c r="R1321" t="s">
        <v>53</v>
      </c>
    </row>
    <row r="1322">
      <c r="A1322" t="s">
        <v>75</v>
      </c>
      <c r="B1322" t="s">
        <v>31</v>
      </c>
      <c r="C1322" t="s">
        <v>86</v>
      </c>
      <c r="D1322" t="s">
        <v>77</v>
      </c>
      <c r="E1322" s="1323" t="s">
        <v>23</v>
      </c>
      <c r="F1322" t="s">
        <v>22</v>
      </c>
      <c r="H1322" t="s">
        <v>24</v>
      </c>
      <c r="K1322" t="s">
        <v>49</v>
      </c>
      <c r="L1322" t="s">
        <v>50</v>
      </c>
      <c r="M1322" t="s">
        <v>87</v>
      </c>
      <c r="P1322" t="s">
        <v>79</v>
      </c>
      <c r="R1322" t="s">
        <v>80</v>
      </c>
    </row>
    <row r="1323">
      <c r="A1323" t="s">
        <v>169</v>
      </c>
      <c r="B1323" t="s">
        <v>31</v>
      </c>
      <c r="C1323" t="s">
        <v>76</v>
      </c>
      <c r="D1323" t="s">
        <v>77</v>
      </c>
      <c r="E1323" s="1324" t="s">
        <v>23</v>
      </c>
      <c r="F1323" t="s">
        <v>22</v>
      </c>
      <c r="H1323" t="s">
        <v>24</v>
      </c>
      <c r="K1323" t="s">
        <v>49</v>
      </c>
      <c r="L1323" t="s">
        <v>50</v>
      </c>
      <c r="M1323" t="s">
        <v>78</v>
      </c>
      <c r="P1323" t="s">
        <v>79</v>
      </c>
      <c r="R1323" t="s">
        <v>46</v>
      </c>
    </row>
    <row r="1324">
      <c r="A1324" t="s">
        <v>1264</v>
      </c>
      <c r="B1324" t="s">
        <v>20</v>
      </c>
      <c r="C1324" t="s">
        <v>21</v>
      </c>
      <c r="D1324" t="s">
        <v>22</v>
      </c>
      <c r="E1324" t="s">
        <v>23</v>
      </c>
      <c r="F1324" s="1325" t="s">
        <v>22</v>
      </c>
      <c r="G1324" t="s">
        <v>24</v>
      </c>
      <c r="K1324" t="s">
        <v>25</v>
      </c>
      <c r="L1324" t="s">
        <v>26</v>
      </c>
      <c r="M1324" t="s">
        <v>27</v>
      </c>
      <c r="P1324" t="s">
        <v>28</v>
      </c>
      <c r="R1324" t="s">
        <v>29</v>
      </c>
    </row>
    <row r="1325">
      <c r="A1325" t="s">
        <v>75</v>
      </c>
      <c r="B1325" t="s">
        <v>31</v>
      </c>
      <c r="C1325" t="s">
        <v>86</v>
      </c>
      <c r="D1325" t="s">
        <v>77</v>
      </c>
      <c r="E1325" s="1326" t="s">
        <v>23</v>
      </c>
      <c r="F1325" t="s">
        <v>22</v>
      </c>
      <c r="H1325" t="s">
        <v>24</v>
      </c>
      <c r="K1325" t="s">
        <v>49</v>
      </c>
      <c r="L1325" t="s">
        <v>50</v>
      </c>
      <c r="M1325" t="s">
        <v>87</v>
      </c>
      <c r="P1325" t="s">
        <v>79</v>
      </c>
      <c r="R1325" t="s">
        <v>80</v>
      </c>
    </row>
    <row r="1326">
      <c r="A1326" t="s">
        <v>1264</v>
      </c>
      <c r="B1326" t="s">
        <v>20</v>
      </c>
      <c r="C1326" t="s">
        <v>21</v>
      </c>
      <c r="D1326" t="s">
        <v>22</v>
      </c>
      <c r="E1326" t="s">
        <v>23</v>
      </c>
      <c r="F1326" s="1327" t="s">
        <v>22</v>
      </c>
      <c r="G1326" t="s">
        <v>24</v>
      </c>
      <c r="K1326" t="s">
        <v>25</v>
      </c>
      <c r="L1326" t="s">
        <v>26</v>
      </c>
      <c r="M1326" t="s">
        <v>27</v>
      </c>
      <c r="P1326" t="s">
        <v>28</v>
      </c>
      <c r="R1326" t="s">
        <v>29</v>
      </c>
    </row>
    <row r="1327">
      <c r="A1327" t="s">
        <v>1382</v>
      </c>
      <c r="B1327" t="s">
        <v>832</v>
      </c>
      <c r="C1327" t="s">
        <v>1355</v>
      </c>
      <c r="D1327" t="s">
        <v>1389</v>
      </c>
      <c r="E1327" t="s">
        <v>23</v>
      </c>
      <c r="F1327" t="s">
        <v>66</v>
      </c>
      <c r="K1327" t="s">
        <v>297</v>
      </c>
      <c r="L1327" t="s">
        <v>298</v>
      </c>
      <c r="M1327" t="s">
        <v>1084</v>
      </c>
      <c r="N1327" s="1328" t="s">
        <v>22</v>
      </c>
      <c r="O1327" t="s">
        <v>24</v>
      </c>
      <c r="P1327" t="s">
        <v>877</v>
      </c>
      <c r="R1327" t="s">
        <v>1356</v>
      </c>
    </row>
    <row r="1328">
      <c r="A1328" t="s">
        <v>1398</v>
      </c>
      <c r="B1328" t="s">
        <v>31</v>
      </c>
      <c r="C1328" t="s">
        <v>1379</v>
      </c>
      <c r="D1328" t="s">
        <v>1380</v>
      </c>
      <c r="E1328" s="1329" t="s">
        <v>23</v>
      </c>
      <c r="F1328" t="s">
        <v>22</v>
      </c>
      <c r="H1328" t="s">
        <v>24</v>
      </c>
      <c r="K1328" t="s">
        <v>25</v>
      </c>
      <c r="L1328" t="s">
        <v>26</v>
      </c>
      <c r="M1328" t="s">
        <v>1381</v>
      </c>
      <c r="P1328" t="s">
        <v>1101</v>
      </c>
      <c r="R1328" t="s">
        <v>92</v>
      </c>
    </row>
    <row r="1329">
      <c r="A1329" t="s">
        <v>124</v>
      </c>
      <c r="B1329" t="s">
        <v>20</v>
      </c>
      <c r="C1329" t="s">
        <v>21</v>
      </c>
      <c r="D1329" t="s">
        <v>22</v>
      </c>
      <c r="E1329" t="s">
        <v>23</v>
      </c>
      <c r="F1329" s="1330" t="s">
        <v>22</v>
      </c>
      <c r="G1329" t="s">
        <v>24</v>
      </c>
      <c r="K1329" t="s">
        <v>25</v>
      </c>
      <c r="L1329" t="s">
        <v>26</v>
      </c>
      <c r="M1329" t="s">
        <v>27</v>
      </c>
      <c r="P1329" t="s">
        <v>28</v>
      </c>
      <c r="R1329" t="s">
        <v>29</v>
      </c>
    </row>
    <row r="1330">
      <c r="A1330" t="s">
        <v>1399</v>
      </c>
      <c r="B1330" t="s">
        <v>832</v>
      </c>
      <c r="C1330" t="s">
        <v>182</v>
      </c>
      <c r="D1330" t="s">
        <v>1387</v>
      </c>
      <c r="E1330" t="s">
        <v>23</v>
      </c>
      <c r="F1330" t="s">
        <v>66</v>
      </c>
      <c r="K1330" t="s">
        <v>183</v>
      </c>
      <c r="L1330" t="s">
        <v>106</v>
      </c>
      <c r="M1330" t="s">
        <v>859</v>
      </c>
      <c r="N1330" s="1331" t="s">
        <v>22</v>
      </c>
      <c r="O1330" t="s">
        <v>24</v>
      </c>
      <c r="P1330" t="s">
        <v>208</v>
      </c>
      <c r="R1330" t="s">
        <v>109</v>
      </c>
    </row>
    <row r="1331">
      <c r="A1331" t="s">
        <v>1349</v>
      </c>
      <c r="B1331" t="s">
        <v>31</v>
      </c>
      <c r="C1331" t="s">
        <v>231</v>
      </c>
      <c r="D1331" t="s">
        <v>1376</v>
      </c>
      <c r="E1331" s="1332" t="s">
        <v>23</v>
      </c>
      <c r="F1331" t="s">
        <v>22</v>
      </c>
      <c r="H1331" t="s">
        <v>24</v>
      </c>
      <c r="K1331" t="s">
        <v>49</v>
      </c>
      <c r="L1331" t="s">
        <v>50</v>
      </c>
      <c r="M1331" t="s">
        <v>267</v>
      </c>
      <c r="P1331" t="s">
        <v>232</v>
      </c>
      <c r="R1331" t="s">
        <v>233</v>
      </c>
    </row>
    <row r="1332">
      <c r="A1332" t="s">
        <v>664</v>
      </c>
      <c r="B1332" t="s">
        <v>31</v>
      </c>
      <c r="C1332" t="s">
        <v>660</v>
      </c>
      <c r="D1332" t="s">
        <v>761</v>
      </c>
      <c r="E1332" s="1333" t="s">
        <v>23</v>
      </c>
      <c r="F1332" t="s">
        <v>22</v>
      </c>
      <c r="H1332" t="s">
        <v>24</v>
      </c>
      <c r="K1332" t="s">
        <v>49</v>
      </c>
      <c r="L1332" t="s">
        <v>50</v>
      </c>
      <c r="M1332" t="s">
        <v>207</v>
      </c>
      <c r="P1332" t="s">
        <v>52</v>
      </c>
      <c r="R1332" t="s">
        <v>53</v>
      </c>
    </row>
    <row r="1333">
      <c r="A1333" t="s">
        <v>1400</v>
      </c>
      <c r="B1333" t="s">
        <v>31</v>
      </c>
      <c r="C1333" t="s">
        <v>48</v>
      </c>
      <c r="D1333" t="s">
        <v>1401</v>
      </c>
      <c r="E1333" s="1334" t="s">
        <v>23</v>
      </c>
      <c r="F1333" t="s">
        <v>22</v>
      </c>
      <c r="H1333" t="s">
        <v>24</v>
      </c>
      <c r="K1333" t="s">
        <v>49</v>
      </c>
      <c r="L1333" t="s">
        <v>50</v>
      </c>
      <c r="M1333" t="s">
        <v>51</v>
      </c>
      <c r="P1333" t="s">
        <v>52</v>
      </c>
      <c r="R1333" t="s">
        <v>53</v>
      </c>
    </row>
    <row r="1334">
      <c r="A1334" t="s">
        <v>1394</v>
      </c>
      <c r="B1334" t="s">
        <v>31</v>
      </c>
      <c r="C1334" t="s">
        <v>48</v>
      </c>
      <c r="D1334" t="s">
        <v>1395</v>
      </c>
      <c r="E1334" s="1335" t="s">
        <v>23</v>
      </c>
      <c r="F1334" t="s">
        <v>22</v>
      </c>
      <c r="H1334" t="s">
        <v>24</v>
      </c>
      <c r="K1334" t="s">
        <v>49</v>
      </c>
      <c r="L1334" t="s">
        <v>50</v>
      </c>
      <c r="M1334" t="s">
        <v>155</v>
      </c>
      <c r="P1334" t="s">
        <v>52</v>
      </c>
      <c r="R1334" t="s">
        <v>53</v>
      </c>
    </row>
    <row r="1335">
      <c r="A1335" t="s">
        <v>1264</v>
      </c>
      <c r="B1335" t="s">
        <v>20</v>
      </c>
      <c r="C1335" t="s">
        <v>21</v>
      </c>
      <c r="D1335" t="s">
        <v>22</v>
      </c>
      <c r="E1335" t="s">
        <v>23</v>
      </c>
      <c r="F1335" s="1336" t="s">
        <v>22</v>
      </c>
      <c r="G1335" t="s">
        <v>24</v>
      </c>
      <c r="K1335" t="s">
        <v>25</v>
      </c>
      <c r="L1335" t="s">
        <v>26</v>
      </c>
      <c r="M1335" t="s">
        <v>27</v>
      </c>
      <c r="P1335" t="s">
        <v>28</v>
      </c>
      <c r="R1335" t="s">
        <v>29</v>
      </c>
    </row>
    <row r="1336">
      <c r="A1336" t="s">
        <v>1350</v>
      </c>
      <c r="B1336" t="s">
        <v>832</v>
      </c>
      <c r="C1336" t="s">
        <v>886</v>
      </c>
      <c r="D1336" t="s">
        <v>1402</v>
      </c>
      <c r="E1336" t="s">
        <v>23</v>
      </c>
      <c r="F1336" t="s">
        <v>66</v>
      </c>
      <c r="K1336" t="s">
        <v>271</v>
      </c>
      <c r="L1336" t="s">
        <v>272</v>
      </c>
      <c r="M1336" t="s">
        <v>887</v>
      </c>
      <c r="N1336" s="1337" t="s">
        <v>22</v>
      </c>
      <c r="O1336" t="s">
        <v>24</v>
      </c>
      <c r="P1336" t="s">
        <v>888</v>
      </c>
      <c r="R1336" t="s">
        <v>274</v>
      </c>
    </row>
    <row r="1337">
      <c r="A1337" t="s">
        <v>1403</v>
      </c>
      <c r="B1337" t="s">
        <v>832</v>
      </c>
      <c r="C1337" t="s">
        <v>1355</v>
      </c>
      <c r="D1337" t="s">
        <v>1389</v>
      </c>
      <c r="E1337" t="s">
        <v>23</v>
      </c>
      <c r="F1337" t="s">
        <v>22</v>
      </c>
      <c r="K1337" t="s">
        <v>297</v>
      </c>
      <c r="L1337" t="s">
        <v>298</v>
      </c>
      <c r="M1337" t="s">
        <v>1084</v>
      </c>
      <c r="N1337" s="1338" t="s">
        <v>22</v>
      </c>
      <c r="O1337" t="s">
        <v>24</v>
      </c>
      <c r="P1337" t="s">
        <v>877</v>
      </c>
      <c r="R1337" t="s">
        <v>1356</v>
      </c>
    </row>
    <row r="1338">
      <c r="A1338" t="s">
        <v>1264</v>
      </c>
      <c r="B1338" t="s">
        <v>20</v>
      </c>
      <c r="C1338" t="s">
        <v>21</v>
      </c>
      <c r="D1338" t="s">
        <v>22</v>
      </c>
      <c r="E1338" t="s">
        <v>23</v>
      </c>
      <c r="F1338" s="1339" t="s">
        <v>22</v>
      </c>
      <c r="G1338" t="s">
        <v>24</v>
      </c>
      <c r="K1338" t="s">
        <v>25</v>
      </c>
      <c r="L1338" t="s">
        <v>26</v>
      </c>
      <c r="M1338" t="s">
        <v>27</v>
      </c>
      <c r="P1338" t="s">
        <v>28</v>
      </c>
      <c r="R1338" t="s">
        <v>29</v>
      </c>
    </row>
    <row r="1339">
      <c r="A1339" t="s">
        <v>1403</v>
      </c>
      <c r="B1339" t="s">
        <v>832</v>
      </c>
      <c r="C1339" t="s">
        <v>1355</v>
      </c>
      <c r="D1339" t="s">
        <v>1389</v>
      </c>
      <c r="E1339" t="s">
        <v>23</v>
      </c>
      <c r="F1339" t="s">
        <v>22</v>
      </c>
      <c r="K1339" t="s">
        <v>297</v>
      </c>
      <c r="L1339" t="s">
        <v>298</v>
      </c>
      <c r="M1339" t="s">
        <v>1084</v>
      </c>
      <c r="N1339" s="1340" t="s">
        <v>22</v>
      </c>
      <c r="O1339" t="s">
        <v>24</v>
      </c>
      <c r="P1339" t="s">
        <v>877</v>
      </c>
      <c r="R1339" t="s">
        <v>1356</v>
      </c>
    </row>
    <row r="1340">
      <c r="A1340" t="s">
        <v>1264</v>
      </c>
      <c r="B1340" t="s">
        <v>20</v>
      </c>
      <c r="C1340" t="s">
        <v>21</v>
      </c>
      <c r="D1340" t="s">
        <v>22</v>
      </c>
      <c r="E1340" t="s">
        <v>23</v>
      </c>
      <c r="F1340" s="1341" t="s">
        <v>22</v>
      </c>
      <c r="G1340" t="s">
        <v>24</v>
      </c>
      <c r="K1340" t="s">
        <v>25</v>
      </c>
      <c r="L1340" t="s">
        <v>26</v>
      </c>
      <c r="M1340" t="s">
        <v>27</v>
      </c>
      <c r="P1340" t="s">
        <v>28</v>
      </c>
      <c r="R1340" t="s">
        <v>29</v>
      </c>
    </row>
    <row r="1341">
      <c r="A1341" t="s">
        <v>1351</v>
      </c>
      <c r="B1341" t="s">
        <v>832</v>
      </c>
      <c r="C1341" t="s">
        <v>886</v>
      </c>
      <c r="D1341" t="s">
        <v>1402</v>
      </c>
      <c r="E1341" t="s">
        <v>23</v>
      </c>
      <c r="F1341" t="s">
        <v>66</v>
      </c>
      <c r="K1341" t="s">
        <v>271</v>
      </c>
      <c r="L1341" t="s">
        <v>272</v>
      </c>
      <c r="M1341" t="s">
        <v>887</v>
      </c>
      <c r="N1341" s="1342" t="s">
        <v>22</v>
      </c>
      <c r="O1341" t="s">
        <v>24</v>
      </c>
      <c r="P1341" t="s">
        <v>888</v>
      </c>
      <c r="R1341" t="s">
        <v>274</v>
      </c>
    </row>
    <row r="1342">
      <c r="A1342" t="s">
        <v>1264</v>
      </c>
      <c r="B1342" t="s">
        <v>20</v>
      </c>
      <c r="C1342" t="s">
        <v>21</v>
      </c>
      <c r="D1342" t="s">
        <v>22</v>
      </c>
      <c r="E1342" t="s">
        <v>23</v>
      </c>
      <c r="F1342" s="1343" t="s">
        <v>22</v>
      </c>
      <c r="G1342" t="s">
        <v>24</v>
      </c>
      <c r="K1342" t="s">
        <v>25</v>
      </c>
      <c r="L1342" t="s">
        <v>26</v>
      </c>
      <c r="M1342" t="s">
        <v>27</v>
      </c>
      <c r="P1342" t="s">
        <v>28</v>
      </c>
      <c r="R1342" t="s">
        <v>29</v>
      </c>
    </row>
    <row r="1343">
      <c r="A1343" t="s">
        <v>1404</v>
      </c>
      <c r="B1343" t="s">
        <v>832</v>
      </c>
      <c r="C1343" t="s">
        <v>295</v>
      </c>
      <c r="D1343" t="s">
        <v>1366</v>
      </c>
      <c r="E1343" t="s">
        <v>66</v>
      </c>
      <c r="F1343" t="s">
        <v>66</v>
      </c>
      <c r="K1343" t="s">
        <v>297</v>
      </c>
      <c r="L1343" t="s">
        <v>298</v>
      </c>
      <c r="M1343" t="s">
        <v>1084</v>
      </c>
      <c r="N1343" s="1344" t="s">
        <v>22</v>
      </c>
      <c r="O1343" t="s">
        <v>24</v>
      </c>
      <c r="P1343" t="s">
        <v>884</v>
      </c>
      <c r="R1343" t="s">
        <v>46</v>
      </c>
    </row>
    <row r="1344">
      <c r="A1344" t="s">
        <v>1264</v>
      </c>
      <c r="B1344" t="s">
        <v>20</v>
      </c>
      <c r="C1344" t="s">
        <v>21</v>
      </c>
      <c r="D1344" t="s">
        <v>22</v>
      </c>
      <c r="E1344" t="s">
        <v>23</v>
      </c>
      <c r="F1344" s="1345" t="s">
        <v>22</v>
      </c>
      <c r="G1344" t="s">
        <v>24</v>
      </c>
      <c r="K1344" t="s">
        <v>25</v>
      </c>
      <c r="L1344" t="s">
        <v>26</v>
      </c>
      <c r="M1344" t="s">
        <v>27</v>
      </c>
      <c r="P1344" t="s">
        <v>28</v>
      </c>
      <c r="R1344" t="s">
        <v>29</v>
      </c>
    </row>
    <row r="1345">
      <c r="A1345" t="s">
        <v>1405</v>
      </c>
      <c r="B1345" t="s">
        <v>832</v>
      </c>
      <c r="C1345" t="s">
        <v>295</v>
      </c>
      <c r="D1345" t="s">
        <v>1366</v>
      </c>
      <c r="E1345" t="s">
        <v>66</v>
      </c>
      <c r="F1345" t="s">
        <v>66</v>
      </c>
      <c r="K1345" t="s">
        <v>297</v>
      </c>
      <c r="L1345" t="s">
        <v>298</v>
      </c>
      <c r="M1345" t="s">
        <v>1084</v>
      </c>
      <c r="N1345" s="1346" t="s">
        <v>22</v>
      </c>
      <c r="O1345" t="s">
        <v>24</v>
      </c>
      <c r="P1345" t="s">
        <v>884</v>
      </c>
      <c r="R1345" t="s">
        <v>46</v>
      </c>
    </row>
    <row r="1346">
      <c r="A1346" t="s">
        <v>1264</v>
      </c>
      <c r="B1346" t="s">
        <v>20</v>
      </c>
      <c r="C1346" t="s">
        <v>21</v>
      </c>
      <c r="D1346" t="s">
        <v>22</v>
      </c>
      <c r="E1346" t="s">
        <v>23</v>
      </c>
      <c r="F1346" s="1347" t="s">
        <v>22</v>
      </c>
      <c r="G1346" t="s">
        <v>24</v>
      </c>
      <c r="K1346" t="s">
        <v>25</v>
      </c>
      <c r="L1346" t="s">
        <v>26</v>
      </c>
      <c r="M1346" t="s">
        <v>27</v>
      </c>
      <c r="P1346" t="s">
        <v>28</v>
      </c>
      <c r="R1346" t="s">
        <v>29</v>
      </c>
    </row>
    <row r="1347">
      <c r="A1347" t="s">
        <v>1352</v>
      </c>
      <c r="B1347" t="s">
        <v>832</v>
      </c>
      <c r="C1347" t="s">
        <v>886</v>
      </c>
      <c r="D1347" t="s">
        <v>1402</v>
      </c>
      <c r="E1347" t="s">
        <v>23</v>
      </c>
      <c r="F1347" t="s">
        <v>66</v>
      </c>
      <c r="K1347" t="s">
        <v>271</v>
      </c>
      <c r="L1347" t="s">
        <v>272</v>
      </c>
      <c r="M1347" t="s">
        <v>887</v>
      </c>
      <c r="N1347" s="1348" t="s">
        <v>22</v>
      </c>
      <c r="O1347" t="s">
        <v>24</v>
      </c>
      <c r="P1347" t="s">
        <v>888</v>
      </c>
      <c r="R1347" t="s">
        <v>274</v>
      </c>
    </row>
    <row r="1348">
      <c r="A1348" t="s">
        <v>1264</v>
      </c>
      <c r="B1348" t="s">
        <v>20</v>
      </c>
      <c r="C1348" t="s">
        <v>21</v>
      </c>
      <c r="D1348" t="s">
        <v>22</v>
      </c>
      <c r="E1348" t="s">
        <v>23</v>
      </c>
      <c r="F1348" s="1349" t="s">
        <v>22</v>
      </c>
      <c r="G1348" t="s">
        <v>24</v>
      </c>
      <c r="K1348" t="s">
        <v>25</v>
      </c>
      <c r="L1348" t="s">
        <v>26</v>
      </c>
      <c r="M1348" t="s">
        <v>27</v>
      </c>
      <c r="P1348" t="s">
        <v>28</v>
      </c>
      <c r="R1348" t="s">
        <v>29</v>
      </c>
    </row>
    <row r="1349">
      <c r="A1349" t="s">
        <v>1382</v>
      </c>
      <c r="B1349" t="s">
        <v>832</v>
      </c>
      <c r="C1349" t="s">
        <v>1355</v>
      </c>
      <c r="D1349" t="s">
        <v>22</v>
      </c>
      <c r="E1349" t="s">
        <v>23</v>
      </c>
      <c r="F1349" t="s">
        <v>22</v>
      </c>
      <c r="K1349" t="s">
        <v>297</v>
      </c>
      <c r="L1349" t="s">
        <v>298</v>
      </c>
      <c r="M1349" t="s">
        <v>162</v>
      </c>
      <c r="N1349" s="1350" t="s">
        <v>22</v>
      </c>
      <c r="O1349" t="s">
        <v>24</v>
      </c>
      <c r="P1349" t="s">
        <v>877</v>
      </c>
      <c r="R1349" t="s">
        <v>1356</v>
      </c>
    </row>
    <row r="1350">
      <c r="A1350" t="s">
        <v>1264</v>
      </c>
      <c r="B1350" t="s">
        <v>20</v>
      </c>
      <c r="C1350" t="s">
        <v>21</v>
      </c>
      <c r="D1350" t="s">
        <v>22</v>
      </c>
      <c r="E1350" t="s">
        <v>23</v>
      </c>
      <c r="F1350" s="1351" t="s">
        <v>22</v>
      </c>
      <c r="G1350" t="s">
        <v>24</v>
      </c>
      <c r="K1350" t="s">
        <v>25</v>
      </c>
      <c r="L1350" t="s">
        <v>26</v>
      </c>
      <c r="M1350" t="s">
        <v>27</v>
      </c>
      <c r="P1350" t="s">
        <v>28</v>
      </c>
      <c r="R1350" t="s">
        <v>29</v>
      </c>
    </row>
    <row r="1351">
      <c r="A1351" t="s">
        <v>1406</v>
      </c>
      <c r="B1351" t="s">
        <v>832</v>
      </c>
      <c r="C1351" t="s">
        <v>182</v>
      </c>
      <c r="D1351" t="s">
        <v>1387</v>
      </c>
      <c r="E1351" t="s">
        <v>23</v>
      </c>
      <c r="F1351" t="s">
        <v>66</v>
      </c>
      <c r="K1351" t="s">
        <v>183</v>
      </c>
      <c r="L1351" t="s">
        <v>106</v>
      </c>
      <c r="M1351" t="s">
        <v>859</v>
      </c>
      <c r="N1351" s="1352" t="s">
        <v>22</v>
      </c>
      <c r="O1351" t="s">
        <v>24</v>
      </c>
      <c r="P1351" t="s">
        <v>208</v>
      </c>
      <c r="R1351" t="s">
        <v>109</v>
      </c>
    </row>
    <row r="1352">
      <c r="A1352" t="s">
        <v>329</v>
      </c>
      <c r="B1352" t="s">
        <v>20</v>
      </c>
      <c r="C1352" t="s">
        <v>65</v>
      </c>
      <c r="D1352" t="s">
        <v>22</v>
      </c>
      <c r="E1352" t="s">
        <v>23</v>
      </c>
      <c r="F1352" s="1353" t="s">
        <v>22</v>
      </c>
      <c r="G1352" t="s">
        <v>24</v>
      </c>
      <c r="K1352" s="1353" t="s">
        <v>67</v>
      </c>
      <c r="L1352" t="s">
        <v>43</v>
      </c>
      <c r="M1352" t="s">
        <v>65</v>
      </c>
      <c r="P1352" t="s">
        <v>327</v>
      </c>
      <c r="R1352" t="s">
        <v>46</v>
      </c>
      <c r="S1352" t="s">
        <v>24</v>
      </c>
    </row>
    <row r="1353">
      <c r="A1353" t="s">
        <v>1407</v>
      </c>
      <c r="B1353" t="s">
        <v>832</v>
      </c>
      <c r="C1353" t="s">
        <v>182</v>
      </c>
      <c r="D1353" t="s">
        <v>1387</v>
      </c>
      <c r="E1353" t="s">
        <v>23</v>
      </c>
      <c r="F1353" t="s">
        <v>66</v>
      </c>
      <c r="K1353" t="s">
        <v>183</v>
      </c>
      <c r="L1353" t="s">
        <v>106</v>
      </c>
      <c r="M1353" t="s">
        <v>859</v>
      </c>
      <c r="N1353" s="1354" t="s">
        <v>22</v>
      </c>
      <c r="O1353" t="s">
        <v>24</v>
      </c>
      <c r="P1353" t="s">
        <v>208</v>
      </c>
      <c r="R1353" t="s">
        <v>109</v>
      </c>
    </row>
    <row r="1354">
      <c r="A1354" t="s">
        <v>75</v>
      </c>
      <c r="B1354" t="s">
        <v>31</v>
      </c>
      <c r="C1354" t="s">
        <v>86</v>
      </c>
      <c r="D1354" t="s">
        <v>77</v>
      </c>
      <c r="E1354" s="1355" t="s">
        <v>23</v>
      </c>
      <c r="F1354" t="s">
        <v>22</v>
      </c>
      <c r="H1354" t="s">
        <v>24</v>
      </c>
      <c r="K1354" t="s">
        <v>49</v>
      </c>
      <c r="L1354" t="s">
        <v>50</v>
      </c>
      <c r="M1354" t="s">
        <v>87</v>
      </c>
      <c r="P1354" t="s">
        <v>79</v>
      </c>
      <c r="R1354" t="s">
        <v>80</v>
      </c>
    </row>
    <row r="1355">
      <c r="A1355" t="s">
        <v>732</v>
      </c>
      <c r="B1355" t="s">
        <v>31</v>
      </c>
      <c r="C1355" t="s">
        <v>76</v>
      </c>
      <c r="D1355" t="s">
        <v>77</v>
      </c>
      <c r="E1355" s="1356" t="s">
        <v>23</v>
      </c>
      <c r="F1355" t="s">
        <v>22</v>
      </c>
      <c r="H1355" t="s">
        <v>24</v>
      </c>
      <c r="K1355" t="s">
        <v>49</v>
      </c>
      <c r="L1355" t="s">
        <v>50</v>
      </c>
      <c r="M1355" t="s">
        <v>78</v>
      </c>
      <c r="P1355" t="s">
        <v>79</v>
      </c>
      <c r="R1355" t="s">
        <v>80</v>
      </c>
    </row>
    <row r="1356">
      <c r="A1356" t="s">
        <v>732</v>
      </c>
      <c r="B1356" t="s">
        <v>31</v>
      </c>
      <c r="C1356" t="s">
        <v>86</v>
      </c>
      <c r="D1356" t="s">
        <v>77</v>
      </c>
      <c r="E1356" s="1357" t="s">
        <v>23</v>
      </c>
      <c r="F1356" t="s">
        <v>22</v>
      </c>
      <c r="H1356" t="s">
        <v>24</v>
      </c>
      <c r="K1356" t="s">
        <v>49</v>
      </c>
      <c r="L1356" t="s">
        <v>50</v>
      </c>
      <c r="M1356" t="s">
        <v>87</v>
      </c>
      <c r="P1356" t="s">
        <v>79</v>
      </c>
      <c r="R1356" t="s">
        <v>80</v>
      </c>
    </row>
    <row r="1357">
      <c r="A1357" t="s">
        <v>1408</v>
      </c>
      <c r="B1357" t="s">
        <v>31</v>
      </c>
      <c r="C1357" t="s">
        <v>1409</v>
      </c>
      <c r="D1357" t="s">
        <v>1410</v>
      </c>
      <c r="E1357" s="1358" t="s">
        <v>23</v>
      </c>
      <c r="F1357" t="s">
        <v>22</v>
      </c>
      <c r="H1357" t="s">
        <v>24</v>
      </c>
      <c r="K1357" t="s">
        <v>226</v>
      </c>
      <c r="L1357" t="s">
        <v>133</v>
      </c>
      <c r="M1357" t="s">
        <v>1409</v>
      </c>
      <c r="P1357" t="s">
        <v>1302</v>
      </c>
      <c r="R1357" t="s">
        <v>1411</v>
      </c>
    </row>
    <row r="1358">
      <c r="A1358" t="s">
        <v>1412</v>
      </c>
      <c r="B1358" t="s">
        <v>31</v>
      </c>
      <c r="C1358" t="s">
        <v>48</v>
      </c>
      <c r="D1358" t="s">
        <v>1395</v>
      </c>
      <c r="E1358" s="1359" t="s">
        <v>23</v>
      </c>
      <c r="F1358" t="s">
        <v>22</v>
      </c>
      <c r="H1358" t="s">
        <v>24</v>
      </c>
      <c r="K1358" t="s">
        <v>49</v>
      </c>
      <c r="L1358" t="s">
        <v>50</v>
      </c>
      <c r="M1358" t="s">
        <v>155</v>
      </c>
      <c r="P1358" t="s">
        <v>52</v>
      </c>
      <c r="R1358" t="s">
        <v>53</v>
      </c>
    </row>
    <row r="1359">
      <c r="A1359" t="s">
        <v>1318</v>
      </c>
      <c r="B1359" t="s">
        <v>31</v>
      </c>
      <c r="C1359" t="s">
        <v>1319</v>
      </c>
      <c r="D1359" t="s">
        <v>1320</v>
      </c>
      <c r="E1359" s="1360" t="s">
        <v>23</v>
      </c>
      <c r="F1359" t="s">
        <v>22</v>
      </c>
      <c r="H1359" t="s">
        <v>24</v>
      </c>
      <c r="K1359" t="s">
        <v>25</v>
      </c>
      <c r="L1359" t="s">
        <v>26</v>
      </c>
      <c r="M1359" t="s">
        <v>1321</v>
      </c>
      <c r="P1359" t="s">
        <v>1322</v>
      </c>
      <c r="R1359" t="s">
        <v>347</v>
      </c>
    </row>
    <row r="1360">
      <c r="A1360" t="s">
        <v>1264</v>
      </c>
      <c r="B1360" t="s">
        <v>20</v>
      </c>
      <c r="C1360" t="s">
        <v>21</v>
      </c>
      <c r="D1360" t="s">
        <v>22</v>
      </c>
      <c r="E1360" t="s">
        <v>23</v>
      </c>
      <c r="F1360" s="1361" t="s">
        <v>22</v>
      </c>
      <c r="G1360" t="s">
        <v>24</v>
      </c>
      <c r="K1360" t="s">
        <v>25</v>
      </c>
      <c r="L1360" t="s">
        <v>26</v>
      </c>
      <c r="M1360" t="s">
        <v>27</v>
      </c>
      <c r="P1360" t="s">
        <v>28</v>
      </c>
      <c r="R1360" t="s">
        <v>29</v>
      </c>
    </row>
    <row r="1361">
      <c r="A1361" t="s">
        <v>1413</v>
      </c>
      <c r="B1361" t="s">
        <v>31</v>
      </c>
      <c r="C1361" t="s">
        <v>48</v>
      </c>
      <c r="D1361" t="s">
        <v>1395</v>
      </c>
      <c r="E1361" s="1362" t="s">
        <v>23</v>
      </c>
      <c r="F1361" t="s">
        <v>22</v>
      </c>
      <c r="H1361" t="s">
        <v>24</v>
      </c>
      <c r="K1361" t="s">
        <v>49</v>
      </c>
      <c r="L1361" t="s">
        <v>50</v>
      </c>
      <c r="M1361" t="s">
        <v>155</v>
      </c>
      <c r="P1361" t="s">
        <v>52</v>
      </c>
      <c r="R1361" t="s">
        <v>53</v>
      </c>
    </row>
    <row r="1362">
      <c r="A1362" t="s">
        <v>1264</v>
      </c>
      <c r="B1362" t="s">
        <v>20</v>
      </c>
      <c r="C1362" t="s">
        <v>21</v>
      </c>
      <c r="D1362" t="s">
        <v>22</v>
      </c>
      <c r="E1362" t="s">
        <v>23</v>
      </c>
      <c r="F1362" s="1363" t="s">
        <v>22</v>
      </c>
      <c r="G1362" t="s">
        <v>24</v>
      </c>
      <c r="K1362" t="s">
        <v>25</v>
      </c>
      <c r="L1362" t="s">
        <v>26</v>
      </c>
      <c r="M1362" t="s">
        <v>27</v>
      </c>
      <c r="P1362" t="s">
        <v>28</v>
      </c>
      <c r="R1362" t="s">
        <v>29</v>
      </c>
    </row>
    <row r="1363">
      <c r="A1363" t="s">
        <v>1414</v>
      </c>
      <c r="B1363" t="s">
        <v>832</v>
      </c>
      <c r="C1363" t="s">
        <v>182</v>
      </c>
      <c r="D1363" t="s">
        <v>1387</v>
      </c>
      <c r="E1363" t="s">
        <v>23</v>
      </c>
      <c r="F1363" t="s">
        <v>66</v>
      </c>
      <c r="K1363" t="s">
        <v>183</v>
      </c>
      <c r="L1363" t="s">
        <v>106</v>
      </c>
      <c r="M1363" t="s">
        <v>859</v>
      </c>
      <c r="N1363" s="1364" t="s">
        <v>22</v>
      </c>
      <c r="O1363" t="s">
        <v>24</v>
      </c>
      <c r="P1363" t="s">
        <v>208</v>
      </c>
      <c r="R1363" t="s">
        <v>109</v>
      </c>
    </row>
    <row r="1364">
      <c r="A1364" t="s">
        <v>664</v>
      </c>
      <c r="B1364" t="s">
        <v>31</v>
      </c>
      <c r="C1364" t="s">
        <v>660</v>
      </c>
      <c r="D1364" t="s">
        <v>761</v>
      </c>
      <c r="E1364" s="1365" t="s">
        <v>23</v>
      </c>
      <c r="F1364" t="s">
        <v>22</v>
      </c>
      <c r="H1364" t="s">
        <v>24</v>
      </c>
      <c r="K1364" t="s">
        <v>49</v>
      </c>
      <c r="L1364" t="s">
        <v>50</v>
      </c>
      <c r="M1364" t="s">
        <v>207</v>
      </c>
      <c r="P1364" t="s">
        <v>52</v>
      </c>
      <c r="R1364" t="s">
        <v>53</v>
      </c>
    </row>
    <row r="1365">
      <c r="A1365" t="s">
        <v>1374</v>
      </c>
      <c r="B1365" t="s">
        <v>31</v>
      </c>
      <c r="C1365" t="s">
        <v>693</v>
      </c>
      <c r="D1365" s="1366" t="s">
        <v>22</v>
      </c>
      <c r="E1365" s="1366" t="s">
        <v>23</v>
      </c>
      <c r="F1365" t="s">
        <v>22</v>
      </c>
      <c r="H1365" t="s">
        <v>24</v>
      </c>
      <c r="I1365" t="s">
        <v>24</v>
      </c>
      <c r="K1365" t="s">
        <v>25</v>
      </c>
      <c r="L1365" t="s">
        <v>26</v>
      </c>
      <c r="M1365" t="s">
        <v>693</v>
      </c>
      <c r="P1365" t="s">
        <v>62</v>
      </c>
      <c r="R1365" t="s">
        <v>695</v>
      </c>
    </row>
    <row r="1366">
      <c r="A1366" t="s">
        <v>1415</v>
      </c>
      <c r="B1366" t="s">
        <v>31</v>
      </c>
      <c r="C1366" t="s">
        <v>90</v>
      </c>
      <c r="D1366" s="1367" t="s">
        <v>22</v>
      </c>
      <c r="E1366" s="1367" t="s">
        <v>23</v>
      </c>
      <c r="F1366" t="s">
        <v>22</v>
      </c>
      <c r="H1366" t="s">
        <v>24</v>
      </c>
      <c r="I1366" t="s">
        <v>24</v>
      </c>
      <c r="K1366" t="s">
        <v>25</v>
      </c>
      <c r="L1366" t="s">
        <v>26</v>
      </c>
      <c r="M1366" t="s">
        <v>91</v>
      </c>
      <c r="P1366" t="s">
        <v>62</v>
      </c>
      <c r="R1366" t="s">
        <v>92</v>
      </c>
    </row>
    <row r="1367">
      <c r="A1367" t="s">
        <v>1374</v>
      </c>
      <c r="B1367" t="s">
        <v>31</v>
      </c>
      <c r="C1367" t="s">
        <v>693</v>
      </c>
      <c r="D1367" s="1368" t="s">
        <v>22</v>
      </c>
      <c r="E1367" s="1368" t="s">
        <v>23</v>
      </c>
      <c r="F1367" t="s">
        <v>22</v>
      </c>
      <c r="H1367" t="s">
        <v>24</v>
      </c>
      <c r="I1367" t="s">
        <v>24</v>
      </c>
      <c r="K1367" t="s">
        <v>25</v>
      </c>
      <c r="L1367" t="s">
        <v>26</v>
      </c>
      <c r="M1367" t="s">
        <v>693</v>
      </c>
      <c r="P1367" t="s">
        <v>62</v>
      </c>
      <c r="R1367" t="s">
        <v>695</v>
      </c>
    </row>
    <row r="1368">
      <c r="A1368" t="s">
        <v>1416</v>
      </c>
      <c r="B1368" t="s">
        <v>31</v>
      </c>
      <c r="C1368" t="s">
        <v>231</v>
      </c>
      <c r="D1368" t="s">
        <v>197</v>
      </c>
      <c r="E1368" s="1369" t="s">
        <v>23</v>
      </c>
      <c r="F1368" t="s">
        <v>22</v>
      </c>
      <c r="H1368" t="s">
        <v>24</v>
      </c>
      <c r="K1368" t="s">
        <v>49</v>
      </c>
      <c r="L1368" t="s">
        <v>50</v>
      </c>
      <c r="M1368" t="s">
        <v>267</v>
      </c>
      <c r="P1368" t="s">
        <v>232</v>
      </c>
      <c r="R1368" t="s">
        <v>233</v>
      </c>
    </row>
    <row r="1369">
      <c r="A1369" t="s">
        <v>1264</v>
      </c>
      <c r="B1369" t="s">
        <v>20</v>
      </c>
      <c r="C1369" t="s">
        <v>21</v>
      </c>
      <c r="D1369" t="s">
        <v>22</v>
      </c>
      <c r="E1369" t="s">
        <v>23</v>
      </c>
      <c r="F1369" s="1370" t="s">
        <v>22</v>
      </c>
      <c r="G1369" t="s">
        <v>24</v>
      </c>
      <c r="K1369" t="s">
        <v>25</v>
      </c>
      <c r="L1369" t="s">
        <v>26</v>
      </c>
      <c r="M1369" t="s">
        <v>27</v>
      </c>
      <c r="P1369" t="s">
        <v>28</v>
      </c>
      <c r="R1369" t="s">
        <v>29</v>
      </c>
    </row>
    <row r="1370">
      <c r="A1370" t="s">
        <v>1363</v>
      </c>
      <c r="B1370" t="s">
        <v>832</v>
      </c>
      <c r="C1370" t="s">
        <v>886</v>
      </c>
      <c r="D1370" t="s">
        <v>1402</v>
      </c>
      <c r="E1370" t="s">
        <v>23</v>
      </c>
      <c r="F1370" t="s">
        <v>66</v>
      </c>
      <c r="K1370" t="s">
        <v>271</v>
      </c>
      <c r="L1370" t="s">
        <v>272</v>
      </c>
      <c r="M1370" t="s">
        <v>887</v>
      </c>
      <c r="N1370" s="1371" t="s">
        <v>22</v>
      </c>
      <c r="O1370" t="s">
        <v>24</v>
      </c>
      <c r="P1370" t="s">
        <v>888</v>
      </c>
      <c r="R1370" t="s">
        <v>274</v>
      </c>
    </row>
    <row r="1371">
      <c r="A1371" t="s">
        <v>1264</v>
      </c>
      <c r="B1371" t="s">
        <v>20</v>
      </c>
      <c r="C1371" t="s">
        <v>21</v>
      </c>
      <c r="D1371" t="s">
        <v>22</v>
      </c>
      <c r="E1371" t="s">
        <v>23</v>
      </c>
      <c r="F1371" s="1372" t="s">
        <v>22</v>
      </c>
      <c r="G1371" t="s">
        <v>24</v>
      </c>
      <c r="K1371" t="s">
        <v>25</v>
      </c>
      <c r="L1371" t="s">
        <v>26</v>
      </c>
      <c r="M1371" t="s">
        <v>27</v>
      </c>
      <c r="P1371" t="s">
        <v>28</v>
      </c>
      <c r="R1371" t="s">
        <v>29</v>
      </c>
    </row>
    <row r="1372">
      <c r="A1372" t="s">
        <v>1417</v>
      </c>
      <c r="B1372" t="s">
        <v>832</v>
      </c>
      <c r="C1372" t="s">
        <v>1355</v>
      </c>
      <c r="D1372" t="s">
        <v>1389</v>
      </c>
      <c r="E1372" t="s">
        <v>23</v>
      </c>
      <c r="F1372" t="s">
        <v>22</v>
      </c>
      <c r="K1372" t="s">
        <v>297</v>
      </c>
      <c r="L1372" t="s">
        <v>298</v>
      </c>
      <c r="M1372" t="s">
        <v>1084</v>
      </c>
      <c r="N1372" s="1373" t="s">
        <v>22</v>
      </c>
      <c r="O1372" t="s">
        <v>24</v>
      </c>
      <c r="P1372" t="s">
        <v>877</v>
      </c>
      <c r="R1372" t="s">
        <v>1356</v>
      </c>
    </row>
    <row r="1373">
      <c r="A1373" t="s">
        <v>1417</v>
      </c>
      <c r="B1373" t="s">
        <v>832</v>
      </c>
      <c r="C1373" t="s">
        <v>1355</v>
      </c>
      <c r="D1373" t="s">
        <v>1389</v>
      </c>
      <c r="E1373" t="s">
        <v>23</v>
      </c>
      <c r="F1373" t="s">
        <v>66</v>
      </c>
      <c r="K1373" t="s">
        <v>297</v>
      </c>
      <c r="L1373" t="s">
        <v>298</v>
      </c>
      <c r="M1373" t="s">
        <v>1084</v>
      </c>
      <c r="N1373" s="1374" t="s">
        <v>22</v>
      </c>
      <c r="O1373" t="s">
        <v>24</v>
      </c>
      <c r="P1373" t="s">
        <v>877</v>
      </c>
      <c r="R1373" t="s">
        <v>1356</v>
      </c>
    </row>
    <row r="1374">
      <c r="A1374" t="s">
        <v>1264</v>
      </c>
      <c r="B1374" t="s">
        <v>20</v>
      </c>
      <c r="C1374" t="s">
        <v>21</v>
      </c>
      <c r="D1374" t="s">
        <v>22</v>
      </c>
      <c r="E1374" t="s">
        <v>23</v>
      </c>
      <c r="F1374" s="1375" t="s">
        <v>22</v>
      </c>
      <c r="G1374" t="s">
        <v>24</v>
      </c>
      <c r="K1374" t="s">
        <v>25</v>
      </c>
      <c r="L1374" t="s">
        <v>26</v>
      </c>
      <c r="M1374" t="s">
        <v>27</v>
      </c>
      <c r="P1374" t="s">
        <v>28</v>
      </c>
      <c r="R1374" t="s">
        <v>29</v>
      </c>
    </row>
    <row r="1375">
      <c r="A1375" t="s">
        <v>1346</v>
      </c>
      <c r="B1375" t="s">
        <v>832</v>
      </c>
      <c r="C1375" t="s">
        <v>886</v>
      </c>
      <c r="D1375" t="s">
        <v>1402</v>
      </c>
      <c r="E1375" t="s">
        <v>23</v>
      </c>
      <c r="F1375" t="s">
        <v>66</v>
      </c>
      <c r="K1375" t="s">
        <v>271</v>
      </c>
      <c r="L1375" t="s">
        <v>272</v>
      </c>
      <c r="M1375" t="s">
        <v>887</v>
      </c>
      <c r="N1375" s="1376" t="s">
        <v>22</v>
      </c>
      <c r="O1375" t="s">
        <v>24</v>
      </c>
      <c r="P1375" t="s">
        <v>888</v>
      </c>
      <c r="R1375" t="s">
        <v>274</v>
      </c>
    </row>
    <row r="1376">
      <c r="A1376" t="s">
        <v>1264</v>
      </c>
      <c r="B1376" t="s">
        <v>20</v>
      </c>
      <c r="C1376" t="s">
        <v>21</v>
      </c>
      <c r="D1376" t="s">
        <v>22</v>
      </c>
      <c r="E1376" t="s">
        <v>23</v>
      </c>
      <c r="F1376" s="1377" t="s">
        <v>22</v>
      </c>
      <c r="G1376" t="s">
        <v>24</v>
      </c>
      <c r="K1376" t="s">
        <v>25</v>
      </c>
      <c r="L1376" t="s">
        <v>26</v>
      </c>
      <c r="M1376" t="s">
        <v>27</v>
      </c>
      <c r="P1376" t="s">
        <v>28</v>
      </c>
      <c r="R1376" t="s">
        <v>29</v>
      </c>
    </row>
    <row r="1377">
      <c r="A1377" t="s">
        <v>1418</v>
      </c>
      <c r="B1377" t="s">
        <v>832</v>
      </c>
      <c r="C1377" t="s">
        <v>295</v>
      </c>
      <c r="D1377" t="s">
        <v>1366</v>
      </c>
      <c r="E1377" t="s">
        <v>66</v>
      </c>
      <c r="F1377" t="s">
        <v>66</v>
      </c>
      <c r="K1377" t="s">
        <v>297</v>
      </c>
      <c r="L1377" t="s">
        <v>298</v>
      </c>
      <c r="M1377" t="s">
        <v>1084</v>
      </c>
      <c r="N1377" s="1378" t="s">
        <v>22</v>
      </c>
      <c r="O1377" t="s">
        <v>24</v>
      </c>
      <c r="P1377" t="s">
        <v>884</v>
      </c>
      <c r="R1377" t="s">
        <v>46</v>
      </c>
    </row>
    <row r="1378">
      <c r="A1378" t="s">
        <v>1264</v>
      </c>
      <c r="B1378" t="s">
        <v>20</v>
      </c>
      <c r="C1378" t="s">
        <v>21</v>
      </c>
      <c r="D1378" t="s">
        <v>22</v>
      </c>
      <c r="E1378" t="s">
        <v>23</v>
      </c>
      <c r="F1378" s="1379" t="s">
        <v>22</v>
      </c>
      <c r="G1378" t="s">
        <v>24</v>
      </c>
      <c r="K1378" t="s">
        <v>25</v>
      </c>
      <c r="L1378" t="s">
        <v>26</v>
      </c>
      <c r="M1378" t="s">
        <v>27</v>
      </c>
      <c r="P1378" t="s">
        <v>28</v>
      </c>
      <c r="R1378" t="s">
        <v>29</v>
      </c>
    </row>
    <row r="1379">
      <c r="A1379" t="s">
        <v>1347</v>
      </c>
      <c r="B1379" t="s">
        <v>832</v>
      </c>
      <c r="C1379" t="s">
        <v>886</v>
      </c>
      <c r="D1379" t="s">
        <v>1402</v>
      </c>
      <c r="E1379" t="s">
        <v>23</v>
      </c>
      <c r="F1379" t="s">
        <v>66</v>
      </c>
      <c r="K1379" t="s">
        <v>271</v>
      </c>
      <c r="L1379" t="s">
        <v>272</v>
      </c>
      <c r="M1379" t="s">
        <v>887</v>
      </c>
      <c r="N1379" s="1380" t="s">
        <v>22</v>
      </c>
      <c r="O1379" t="s">
        <v>24</v>
      </c>
      <c r="P1379" t="s">
        <v>888</v>
      </c>
      <c r="R1379" t="s">
        <v>274</v>
      </c>
    </row>
    <row r="1380">
      <c r="A1380" t="s">
        <v>1264</v>
      </c>
      <c r="B1380" t="s">
        <v>20</v>
      </c>
      <c r="C1380" t="s">
        <v>21</v>
      </c>
      <c r="D1380" t="s">
        <v>22</v>
      </c>
      <c r="E1380" t="s">
        <v>23</v>
      </c>
      <c r="F1380" s="1381" t="s">
        <v>22</v>
      </c>
      <c r="G1380" t="s">
        <v>24</v>
      </c>
      <c r="K1380" t="s">
        <v>25</v>
      </c>
      <c r="L1380" t="s">
        <v>26</v>
      </c>
      <c r="M1380" t="s">
        <v>27</v>
      </c>
      <c r="P1380" t="s">
        <v>28</v>
      </c>
      <c r="R1380" t="s">
        <v>29</v>
      </c>
    </row>
    <row r="1381">
      <c r="A1381" t="s">
        <v>1403</v>
      </c>
      <c r="B1381" t="s">
        <v>832</v>
      </c>
      <c r="C1381" t="s">
        <v>1355</v>
      </c>
      <c r="D1381" t="s">
        <v>22</v>
      </c>
      <c r="E1381" t="s">
        <v>23</v>
      </c>
      <c r="F1381" t="s">
        <v>22</v>
      </c>
      <c r="K1381" t="s">
        <v>297</v>
      </c>
      <c r="L1381" t="s">
        <v>298</v>
      </c>
      <c r="M1381" t="s">
        <v>162</v>
      </c>
      <c r="N1381" s="1382" t="s">
        <v>22</v>
      </c>
      <c r="O1381" t="s">
        <v>24</v>
      </c>
      <c r="P1381" t="s">
        <v>877</v>
      </c>
      <c r="R1381" t="s">
        <v>1356</v>
      </c>
    </row>
    <row r="1382">
      <c r="A1382" t="s">
        <v>1264</v>
      </c>
      <c r="B1382" t="s">
        <v>20</v>
      </c>
      <c r="C1382" t="s">
        <v>21</v>
      </c>
      <c r="D1382" t="s">
        <v>22</v>
      </c>
      <c r="E1382" t="s">
        <v>23</v>
      </c>
      <c r="F1382" s="1383" t="s">
        <v>22</v>
      </c>
      <c r="G1382" t="s">
        <v>24</v>
      </c>
      <c r="K1382" t="s">
        <v>25</v>
      </c>
      <c r="L1382" t="s">
        <v>26</v>
      </c>
      <c r="M1382" t="s">
        <v>27</v>
      </c>
      <c r="P1382" t="s">
        <v>28</v>
      </c>
      <c r="R1382" t="s">
        <v>29</v>
      </c>
    </row>
    <row r="1383">
      <c r="A1383" t="s">
        <v>1403</v>
      </c>
      <c r="B1383" t="s">
        <v>832</v>
      </c>
      <c r="C1383" t="s">
        <v>1355</v>
      </c>
      <c r="D1383" t="s">
        <v>22</v>
      </c>
      <c r="E1383" t="s">
        <v>23</v>
      </c>
      <c r="F1383" t="s">
        <v>22</v>
      </c>
      <c r="K1383" t="s">
        <v>297</v>
      </c>
      <c r="L1383" t="s">
        <v>298</v>
      </c>
      <c r="M1383" t="s">
        <v>162</v>
      </c>
      <c r="N1383" s="1384" t="s">
        <v>22</v>
      </c>
      <c r="O1383" t="s">
        <v>24</v>
      </c>
      <c r="P1383" t="s">
        <v>877</v>
      </c>
      <c r="R1383" t="s">
        <v>1356</v>
      </c>
    </row>
    <row r="1384">
      <c r="A1384" t="s">
        <v>1264</v>
      </c>
      <c r="B1384" t="s">
        <v>20</v>
      </c>
      <c r="C1384" t="s">
        <v>21</v>
      </c>
      <c r="D1384" t="s">
        <v>22</v>
      </c>
      <c r="E1384" t="s">
        <v>23</v>
      </c>
      <c r="F1384" s="1385" t="s">
        <v>22</v>
      </c>
      <c r="G1384" t="s">
        <v>24</v>
      </c>
      <c r="K1384" t="s">
        <v>25</v>
      </c>
      <c r="L1384" t="s">
        <v>26</v>
      </c>
      <c r="M1384" t="s">
        <v>27</v>
      </c>
      <c r="P1384" t="s">
        <v>28</v>
      </c>
      <c r="R1384" t="s">
        <v>29</v>
      </c>
    </row>
    <row r="1385">
      <c r="A1385" t="s">
        <v>1348</v>
      </c>
      <c r="B1385" t="s">
        <v>832</v>
      </c>
      <c r="C1385" t="s">
        <v>886</v>
      </c>
      <c r="D1385" t="s">
        <v>1402</v>
      </c>
      <c r="E1385" t="s">
        <v>23</v>
      </c>
      <c r="F1385" t="s">
        <v>66</v>
      </c>
      <c r="K1385" t="s">
        <v>271</v>
      </c>
      <c r="L1385" t="s">
        <v>272</v>
      </c>
      <c r="M1385" t="s">
        <v>887</v>
      </c>
      <c r="N1385" s="1386" t="s">
        <v>22</v>
      </c>
      <c r="O1385" t="s">
        <v>24</v>
      </c>
      <c r="P1385" t="s">
        <v>888</v>
      </c>
      <c r="R1385" t="s">
        <v>274</v>
      </c>
    </row>
    <row r="1386">
      <c r="A1386" t="s">
        <v>1264</v>
      </c>
      <c r="B1386" t="s">
        <v>20</v>
      </c>
      <c r="C1386" t="s">
        <v>21</v>
      </c>
      <c r="D1386" t="s">
        <v>22</v>
      </c>
      <c r="E1386" t="s">
        <v>23</v>
      </c>
      <c r="F1386" s="1387" t="s">
        <v>22</v>
      </c>
      <c r="G1386" t="s">
        <v>24</v>
      </c>
      <c r="K1386" t="s">
        <v>25</v>
      </c>
      <c r="L1386" t="s">
        <v>26</v>
      </c>
      <c r="M1386" t="s">
        <v>27</v>
      </c>
      <c r="P1386" t="s">
        <v>28</v>
      </c>
      <c r="R1386" t="s">
        <v>29</v>
      </c>
    </row>
    <row r="1387">
      <c r="A1387" t="s">
        <v>1419</v>
      </c>
      <c r="B1387" t="s">
        <v>832</v>
      </c>
      <c r="C1387" t="s">
        <v>295</v>
      </c>
      <c r="D1387" t="s">
        <v>1366</v>
      </c>
      <c r="E1387" t="s">
        <v>66</v>
      </c>
      <c r="F1387" t="s">
        <v>66</v>
      </c>
      <c r="K1387" t="s">
        <v>297</v>
      </c>
      <c r="L1387" t="s">
        <v>298</v>
      </c>
      <c r="M1387" t="s">
        <v>1084</v>
      </c>
      <c r="N1387" s="1388" t="s">
        <v>22</v>
      </c>
      <c r="O1387" t="s">
        <v>24</v>
      </c>
      <c r="P1387" t="s">
        <v>884</v>
      </c>
      <c r="R1387" t="s">
        <v>46</v>
      </c>
    </row>
    <row r="1388">
      <c r="A1388" t="s">
        <v>1264</v>
      </c>
      <c r="B1388" t="s">
        <v>20</v>
      </c>
      <c r="C1388" t="s">
        <v>21</v>
      </c>
      <c r="D1388" t="s">
        <v>22</v>
      </c>
      <c r="E1388" t="s">
        <v>23</v>
      </c>
      <c r="F1388" s="1389" t="s">
        <v>22</v>
      </c>
      <c r="G1388" t="s">
        <v>24</v>
      </c>
      <c r="K1388" t="s">
        <v>25</v>
      </c>
      <c r="L1388" t="s">
        <v>26</v>
      </c>
      <c r="M1388" t="s">
        <v>27</v>
      </c>
      <c r="P1388" t="s">
        <v>28</v>
      </c>
      <c r="R1388" t="s">
        <v>29</v>
      </c>
    </row>
    <row r="1389">
      <c r="A1389" t="s">
        <v>1420</v>
      </c>
      <c r="B1389" t="s">
        <v>832</v>
      </c>
      <c r="C1389" t="s">
        <v>295</v>
      </c>
      <c r="D1389" t="s">
        <v>1366</v>
      </c>
      <c r="E1389" t="s">
        <v>66</v>
      </c>
      <c r="F1389" t="s">
        <v>66</v>
      </c>
      <c r="K1389" t="s">
        <v>297</v>
      </c>
      <c r="L1389" t="s">
        <v>298</v>
      </c>
      <c r="M1389" t="s">
        <v>1084</v>
      </c>
      <c r="N1389" s="1390" t="s">
        <v>22</v>
      </c>
      <c r="O1389" t="s">
        <v>24</v>
      </c>
      <c r="P1389" t="s">
        <v>884</v>
      </c>
      <c r="R1389" t="s">
        <v>46</v>
      </c>
    </row>
    <row r="1390">
      <c r="A1390" t="s">
        <v>1408</v>
      </c>
      <c r="B1390" t="s">
        <v>31</v>
      </c>
      <c r="C1390" t="s">
        <v>1409</v>
      </c>
      <c r="D1390" t="s">
        <v>1410</v>
      </c>
      <c r="E1390" s="1391" t="s">
        <v>23</v>
      </c>
      <c r="F1390" t="s">
        <v>22</v>
      </c>
      <c r="H1390" t="s">
        <v>24</v>
      </c>
      <c r="K1390" t="s">
        <v>226</v>
      </c>
      <c r="L1390" t="s">
        <v>133</v>
      </c>
      <c r="M1390" t="s">
        <v>1421</v>
      </c>
      <c r="P1390" t="s">
        <v>1302</v>
      </c>
      <c r="R1390" t="s">
        <v>1411</v>
      </c>
    </row>
    <row r="1391">
      <c r="A1391" t="s">
        <v>735</v>
      </c>
      <c r="B1391" t="s">
        <v>31</v>
      </c>
      <c r="C1391" t="s">
        <v>86</v>
      </c>
      <c r="D1391" t="s">
        <v>77</v>
      </c>
      <c r="E1391" s="1392" t="s">
        <v>23</v>
      </c>
      <c r="F1391" t="s">
        <v>22</v>
      </c>
      <c r="H1391" t="s">
        <v>24</v>
      </c>
      <c r="K1391" t="s">
        <v>49</v>
      </c>
      <c r="L1391" t="s">
        <v>50</v>
      </c>
      <c r="M1391" t="s">
        <v>87</v>
      </c>
      <c r="P1391" t="s">
        <v>79</v>
      </c>
      <c r="R1391" t="s">
        <v>80</v>
      </c>
    </row>
    <row r="1392">
      <c r="A1392" t="s">
        <v>735</v>
      </c>
      <c r="B1392" t="s">
        <v>31</v>
      </c>
      <c r="C1392" t="s">
        <v>76</v>
      </c>
      <c r="D1392" t="s">
        <v>77</v>
      </c>
      <c r="E1392" s="1393" t="s">
        <v>23</v>
      </c>
      <c r="F1392" t="s">
        <v>22</v>
      </c>
      <c r="H1392" t="s">
        <v>24</v>
      </c>
      <c r="K1392" t="s">
        <v>49</v>
      </c>
      <c r="L1392" t="s">
        <v>50</v>
      </c>
      <c r="M1392" t="s">
        <v>78</v>
      </c>
      <c r="P1392" t="s">
        <v>79</v>
      </c>
      <c r="R1392" t="s">
        <v>80</v>
      </c>
    </row>
    <row r="1393">
      <c r="A1393" t="s">
        <v>75</v>
      </c>
      <c r="B1393" t="s">
        <v>31</v>
      </c>
      <c r="C1393" t="s">
        <v>86</v>
      </c>
      <c r="D1393" t="s">
        <v>77</v>
      </c>
      <c r="E1393" s="1394" t="s">
        <v>23</v>
      </c>
      <c r="F1393" t="s">
        <v>22</v>
      </c>
      <c r="H1393" t="s">
        <v>24</v>
      </c>
      <c r="K1393" t="s">
        <v>49</v>
      </c>
      <c r="L1393" t="s">
        <v>50</v>
      </c>
      <c r="M1393" t="s">
        <v>87</v>
      </c>
      <c r="P1393" t="s">
        <v>79</v>
      </c>
      <c r="R1393" t="s">
        <v>80</v>
      </c>
    </row>
    <row r="1394">
      <c r="A1394" t="s">
        <v>1422</v>
      </c>
      <c r="B1394" t="s">
        <v>31</v>
      </c>
      <c r="C1394" t="s">
        <v>1379</v>
      </c>
      <c r="D1394" t="s">
        <v>1380</v>
      </c>
      <c r="E1394" s="1395" t="s">
        <v>23</v>
      </c>
      <c r="F1394" t="s">
        <v>22</v>
      </c>
      <c r="H1394" t="s">
        <v>24</v>
      </c>
      <c r="K1394" t="s">
        <v>25</v>
      </c>
      <c r="L1394" t="s">
        <v>26</v>
      </c>
      <c r="M1394" t="s">
        <v>1381</v>
      </c>
      <c r="P1394" t="s">
        <v>1101</v>
      </c>
      <c r="R1394" t="s">
        <v>92</v>
      </c>
    </row>
    <row r="1395">
      <c r="A1395" t="s">
        <v>1416</v>
      </c>
      <c r="B1395" t="s">
        <v>31</v>
      </c>
      <c r="C1395" t="s">
        <v>231</v>
      </c>
      <c r="D1395" t="s">
        <v>1376</v>
      </c>
      <c r="E1395" s="1396" t="s">
        <v>23</v>
      </c>
      <c r="F1395" t="s">
        <v>22</v>
      </c>
      <c r="H1395" t="s">
        <v>24</v>
      </c>
      <c r="K1395" t="s">
        <v>49</v>
      </c>
      <c r="L1395" t="s">
        <v>50</v>
      </c>
      <c r="M1395" t="s">
        <v>267</v>
      </c>
      <c r="P1395" t="s">
        <v>232</v>
      </c>
      <c r="R1395" t="s">
        <v>233</v>
      </c>
    </row>
    <row r="1396">
      <c r="A1396" t="s">
        <v>1423</v>
      </c>
      <c r="B1396" t="s">
        <v>31</v>
      </c>
      <c r="C1396" t="s">
        <v>224</v>
      </c>
      <c r="D1396" t="s">
        <v>1424</v>
      </c>
      <c r="E1396" s="1397" t="s">
        <v>23</v>
      </c>
      <c r="F1396" t="s">
        <v>22</v>
      </c>
      <c r="H1396" t="s">
        <v>24</v>
      </c>
      <c r="K1396" t="s">
        <v>226</v>
      </c>
      <c r="L1396" t="s">
        <v>133</v>
      </c>
      <c r="M1396" t="s">
        <v>227</v>
      </c>
      <c r="P1396" t="s">
        <v>228</v>
      </c>
      <c r="R1396" t="s">
        <v>229</v>
      </c>
    </row>
    <row r="1397">
      <c r="A1397" t="s">
        <v>1264</v>
      </c>
      <c r="B1397" t="s">
        <v>20</v>
      </c>
      <c r="C1397" t="s">
        <v>21</v>
      </c>
      <c r="D1397" t="s">
        <v>22</v>
      </c>
      <c r="E1397" t="s">
        <v>23</v>
      </c>
      <c r="F1397" s="1398" t="s">
        <v>22</v>
      </c>
      <c r="G1397" t="s">
        <v>24</v>
      </c>
      <c r="K1397" t="s">
        <v>25</v>
      </c>
      <c r="L1397" t="s">
        <v>26</v>
      </c>
      <c r="M1397" t="s">
        <v>27</v>
      </c>
      <c r="P1397" t="s">
        <v>28</v>
      </c>
      <c r="R1397" t="s">
        <v>29</v>
      </c>
    </row>
    <row r="1398">
      <c r="A1398" t="s">
        <v>1264</v>
      </c>
      <c r="B1398" t="s">
        <v>20</v>
      </c>
      <c r="C1398" t="s">
        <v>21</v>
      </c>
      <c r="D1398" t="s">
        <v>22</v>
      </c>
      <c r="E1398" t="s">
        <v>23</v>
      </c>
      <c r="F1398" s="1399" t="s">
        <v>22</v>
      </c>
      <c r="G1398" t="s">
        <v>24</v>
      </c>
      <c r="K1398" t="s">
        <v>25</v>
      </c>
      <c r="L1398" t="s">
        <v>26</v>
      </c>
      <c r="M1398" t="s">
        <v>27</v>
      </c>
      <c r="P1398" t="s">
        <v>28</v>
      </c>
      <c r="R1398" t="s">
        <v>29</v>
      </c>
    </row>
    <row r="1399">
      <c r="A1399" t="s">
        <v>1425</v>
      </c>
      <c r="B1399" t="s">
        <v>832</v>
      </c>
      <c r="C1399" t="s">
        <v>1355</v>
      </c>
      <c r="D1399" t="s">
        <v>1389</v>
      </c>
      <c r="E1399" t="s">
        <v>23</v>
      </c>
      <c r="F1399" t="s">
        <v>66</v>
      </c>
      <c r="K1399" t="s">
        <v>297</v>
      </c>
      <c r="L1399" t="s">
        <v>298</v>
      </c>
      <c r="M1399" t="s">
        <v>1084</v>
      </c>
      <c r="N1399" s="1400" t="s">
        <v>22</v>
      </c>
      <c r="O1399" t="s">
        <v>24</v>
      </c>
      <c r="P1399" t="s">
        <v>877</v>
      </c>
      <c r="R1399" t="s">
        <v>1356</v>
      </c>
    </row>
    <row r="1400">
      <c r="A1400" t="s">
        <v>1264</v>
      </c>
      <c r="B1400" t="s">
        <v>20</v>
      </c>
      <c r="C1400" t="s">
        <v>21</v>
      </c>
      <c r="D1400" t="s">
        <v>22</v>
      </c>
      <c r="E1400" t="s">
        <v>23</v>
      </c>
      <c r="F1400" s="1401" t="s">
        <v>22</v>
      </c>
      <c r="G1400" t="s">
        <v>24</v>
      </c>
      <c r="K1400" t="s">
        <v>25</v>
      </c>
      <c r="L1400" t="s">
        <v>26</v>
      </c>
      <c r="M1400" t="s">
        <v>27</v>
      </c>
      <c r="P1400" t="s">
        <v>28</v>
      </c>
      <c r="R1400" t="s">
        <v>29</v>
      </c>
    </row>
    <row r="1401">
      <c r="A1401" t="s">
        <v>1426</v>
      </c>
      <c r="B1401" t="s">
        <v>832</v>
      </c>
      <c r="C1401" t="s">
        <v>1355</v>
      </c>
      <c r="D1401" t="s">
        <v>22</v>
      </c>
      <c r="E1401" t="s">
        <v>23</v>
      </c>
      <c r="F1401" t="s">
        <v>22</v>
      </c>
      <c r="K1401" t="s">
        <v>297</v>
      </c>
      <c r="L1401" t="s">
        <v>298</v>
      </c>
      <c r="M1401" t="s">
        <v>162</v>
      </c>
      <c r="N1401" s="1402" t="s">
        <v>22</v>
      </c>
      <c r="O1401" t="s">
        <v>24</v>
      </c>
      <c r="P1401" t="s">
        <v>877</v>
      </c>
      <c r="R1401" t="s">
        <v>1356</v>
      </c>
    </row>
    <row r="1402">
      <c r="A1402" t="s">
        <v>1264</v>
      </c>
      <c r="B1402" t="s">
        <v>20</v>
      </c>
      <c r="C1402" t="s">
        <v>21</v>
      </c>
      <c r="D1402" t="s">
        <v>22</v>
      </c>
      <c r="E1402" t="s">
        <v>23</v>
      </c>
      <c r="F1402" s="1403" t="s">
        <v>22</v>
      </c>
      <c r="G1402" t="s">
        <v>24</v>
      </c>
      <c r="K1402" t="s">
        <v>25</v>
      </c>
      <c r="L1402" t="s">
        <v>26</v>
      </c>
      <c r="M1402" t="s">
        <v>27</v>
      </c>
      <c r="P1402" t="s">
        <v>28</v>
      </c>
      <c r="R1402" t="s">
        <v>29</v>
      </c>
    </row>
    <row r="1403">
      <c r="A1403" t="s">
        <v>1426</v>
      </c>
      <c r="B1403" t="s">
        <v>832</v>
      </c>
      <c r="C1403" t="s">
        <v>1355</v>
      </c>
      <c r="D1403" t="s">
        <v>22</v>
      </c>
      <c r="E1403" t="s">
        <v>23</v>
      </c>
      <c r="F1403" t="s">
        <v>22</v>
      </c>
      <c r="K1403" t="s">
        <v>297</v>
      </c>
      <c r="L1403" t="s">
        <v>298</v>
      </c>
      <c r="M1403" t="s">
        <v>162</v>
      </c>
      <c r="N1403" s="1404" t="s">
        <v>22</v>
      </c>
      <c r="O1403" t="s">
        <v>24</v>
      </c>
      <c r="P1403" t="s">
        <v>877</v>
      </c>
      <c r="R1403" t="s">
        <v>1356</v>
      </c>
    </row>
    <row r="1404">
      <c r="A1404" t="s">
        <v>1426</v>
      </c>
      <c r="B1404" t="s">
        <v>832</v>
      </c>
      <c r="C1404" t="s">
        <v>1355</v>
      </c>
      <c r="D1404" t="s">
        <v>1389</v>
      </c>
      <c r="E1404" t="s">
        <v>23</v>
      </c>
      <c r="F1404" t="s">
        <v>22</v>
      </c>
      <c r="K1404" t="s">
        <v>297</v>
      </c>
      <c r="L1404" t="s">
        <v>298</v>
      </c>
      <c r="M1404" t="s">
        <v>1084</v>
      </c>
      <c r="N1404" s="1405" t="s">
        <v>22</v>
      </c>
      <c r="O1404" t="s">
        <v>24</v>
      </c>
      <c r="P1404" t="s">
        <v>877</v>
      </c>
      <c r="R1404" t="s">
        <v>1356</v>
      </c>
    </row>
    <row r="1405">
      <c r="A1405" t="s">
        <v>1264</v>
      </c>
      <c r="B1405" t="s">
        <v>20</v>
      </c>
      <c r="C1405" t="s">
        <v>21</v>
      </c>
      <c r="D1405" t="s">
        <v>22</v>
      </c>
      <c r="E1405" t="s">
        <v>23</v>
      </c>
      <c r="F1405" s="1406" t="s">
        <v>22</v>
      </c>
      <c r="G1405" t="s">
        <v>24</v>
      </c>
      <c r="K1405" t="s">
        <v>25</v>
      </c>
      <c r="L1405" t="s">
        <v>26</v>
      </c>
      <c r="M1405" t="s">
        <v>27</v>
      </c>
      <c r="P1405" t="s">
        <v>28</v>
      </c>
      <c r="R1405" t="s">
        <v>29</v>
      </c>
    </row>
    <row r="1406">
      <c r="A1406" t="s">
        <v>1264</v>
      </c>
      <c r="B1406" t="s">
        <v>20</v>
      </c>
      <c r="C1406" t="s">
        <v>21</v>
      </c>
      <c r="D1406" t="s">
        <v>22</v>
      </c>
      <c r="E1406" t="s">
        <v>23</v>
      </c>
      <c r="F1406" s="1407" t="s">
        <v>22</v>
      </c>
      <c r="G1406" t="s">
        <v>24</v>
      </c>
      <c r="K1406" t="s">
        <v>25</v>
      </c>
      <c r="L1406" t="s">
        <v>26</v>
      </c>
      <c r="M1406" t="s">
        <v>27</v>
      </c>
      <c r="P1406" t="s">
        <v>28</v>
      </c>
      <c r="R1406" t="s">
        <v>29</v>
      </c>
    </row>
    <row r="1407">
      <c r="A1407" t="s">
        <v>1427</v>
      </c>
      <c r="B1407" t="s">
        <v>832</v>
      </c>
      <c r="C1407" t="s">
        <v>1355</v>
      </c>
      <c r="D1407" t="s">
        <v>22</v>
      </c>
      <c r="E1407" t="s">
        <v>23</v>
      </c>
      <c r="F1407" t="s">
        <v>22</v>
      </c>
      <c r="K1407" t="s">
        <v>297</v>
      </c>
      <c r="L1407" t="s">
        <v>298</v>
      </c>
      <c r="M1407" t="s">
        <v>162</v>
      </c>
      <c r="N1407" s="1408" t="s">
        <v>22</v>
      </c>
      <c r="O1407" t="s">
        <v>24</v>
      </c>
      <c r="P1407" t="s">
        <v>877</v>
      </c>
      <c r="R1407" t="s">
        <v>1356</v>
      </c>
    </row>
    <row r="1408">
      <c r="A1408" t="s">
        <v>1264</v>
      </c>
      <c r="B1408" t="s">
        <v>20</v>
      </c>
      <c r="C1408" t="s">
        <v>21</v>
      </c>
      <c r="D1408" t="s">
        <v>22</v>
      </c>
      <c r="E1408" t="s">
        <v>23</v>
      </c>
      <c r="F1408" s="1409" t="s">
        <v>22</v>
      </c>
      <c r="G1408" t="s">
        <v>24</v>
      </c>
      <c r="K1408" t="s">
        <v>25</v>
      </c>
      <c r="L1408" t="s">
        <v>26</v>
      </c>
      <c r="M1408" t="s">
        <v>27</v>
      </c>
      <c r="P1408" t="s">
        <v>28</v>
      </c>
      <c r="R1408" t="s">
        <v>29</v>
      </c>
    </row>
    <row r="1409">
      <c r="A1409" t="s">
        <v>1427</v>
      </c>
      <c r="B1409" t="s">
        <v>832</v>
      </c>
      <c r="C1409" t="s">
        <v>1355</v>
      </c>
      <c r="D1409" t="s">
        <v>22</v>
      </c>
      <c r="E1409" t="s">
        <v>23</v>
      </c>
      <c r="F1409" t="s">
        <v>22</v>
      </c>
      <c r="K1409" t="s">
        <v>297</v>
      </c>
      <c r="L1409" t="s">
        <v>298</v>
      </c>
      <c r="M1409" t="s">
        <v>162</v>
      </c>
      <c r="N1409" s="1410" t="s">
        <v>22</v>
      </c>
      <c r="O1409" t="s">
        <v>24</v>
      </c>
      <c r="P1409" t="s">
        <v>877</v>
      </c>
      <c r="R1409" t="s">
        <v>1356</v>
      </c>
    </row>
    <row r="1410">
      <c r="A1410" t="s">
        <v>1264</v>
      </c>
      <c r="B1410" t="s">
        <v>20</v>
      </c>
      <c r="C1410" t="s">
        <v>21</v>
      </c>
      <c r="D1410" t="s">
        <v>22</v>
      </c>
      <c r="E1410" t="s">
        <v>23</v>
      </c>
      <c r="F1410" s="1411" t="s">
        <v>22</v>
      </c>
      <c r="G1410" t="s">
        <v>24</v>
      </c>
      <c r="K1410" t="s">
        <v>25</v>
      </c>
      <c r="L1410" t="s">
        <v>26</v>
      </c>
      <c r="M1410" t="s">
        <v>27</v>
      </c>
      <c r="P1410" t="s">
        <v>28</v>
      </c>
      <c r="R1410" t="s">
        <v>29</v>
      </c>
    </row>
    <row r="1411">
      <c r="A1411" t="s">
        <v>1368</v>
      </c>
      <c r="B1411" t="s">
        <v>832</v>
      </c>
      <c r="C1411" t="s">
        <v>886</v>
      </c>
      <c r="D1411" t="s">
        <v>1402</v>
      </c>
      <c r="E1411" t="s">
        <v>23</v>
      </c>
      <c r="F1411" t="s">
        <v>66</v>
      </c>
      <c r="K1411" t="s">
        <v>271</v>
      </c>
      <c r="L1411" t="s">
        <v>272</v>
      </c>
      <c r="M1411" t="s">
        <v>887</v>
      </c>
      <c r="N1411" s="1412" t="s">
        <v>22</v>
      </c>
      <c r="O1411" t="s">
        <v>24</v>
      </c>
      <c r="P1411" t="s">
        <v>888</v>
      </c>
      <c r="R1411" t="s">
        <v>274</v>
      </c>
    </row>
    <row r="1412">
      <c r="A1412" t="s">
        <v>1264</v>
      </c>
      <c r="B1412" t="s">
        <v>20</v>
      </c>
      <c r="C1412" t="s">
        <v>21</v>
      </c>
      <c r="D1412" t="s">
        <v>22</v>
      </c>
      <c r="E1412" t="s">
        <v>23</v>
      </c>
      <c r="F1412" s="1413" t="s">
        <v>22</v>
      </c>
      <c r="G1412" t="s">
        <v>24</v>
      </c>
      <c r="K1412" t="s">
        <v>25</v>
      </c>
      <c r="L1412" t="s">
        <v>26</v>
      </c>
      <c r="M1412" t="s">
        <v>27</v>
      </c>
      <c r="P1412" t="s">
        <v>28</v>
      </c>
      <c r="R1412" t="s">
        <v>29</v>
      </c>
    </row>
    <row r="1413">
      <c r="A1413" t="s">
        <v>1427</v>
      </c>
      <c r="B1413" t="s">
        <v>832</v>
      </c>
      <c r="C1413" t="s">
        <v>1355</v>
      </c>
      <c r="D1413" t="s">
        <v>1389</v>
      </c>
      <c r="E1413" t="s">
        <v>23</v>
      </c>
      <c r="F1413" t="s">
        <v>22</v>
      </c>
      <c r="K1413" t="s">
        <v>297</v>
      </c>
      <c r="L1413" t="s">
        <v>298</v>
      </c>
      <c r="M1413" t="s">
        <v>1084</v>
      </c>
      <c r="N1413" s="1414" t="s">
        <v>22</v>
      </c>
      <c r="O1413" t="s">
        <v>24</v>
      </c>
      <c r="P1413" t="s">
        <v>877</v>
      </c>
      <c r="R1413" t="s">
        <v>1356</v>
      </c>
    </row>
    <row r="1414">
      <c r="A1414" t="s">
        <v>1264</v>
      </c>
      <c r="B1414" t="s">
        <v>20</v>
      </c>
      <c r="C1414" t="s">
        <v>21</v>
      </c>
      <c r="D1414" t="s">
        <v>22</v>
      </c>
      <c r="E1414" t="s">
        <v>23</v>
      </c>
      <c r="F1414" s="1415" t="s">
        <v>22</v>
      </c>
      <c r="G1414" t="s">
        <v>24</v>
      </c>
      <c r="K1414" t="s">
        <v>25</v>
      </c>
      <c r="L1414" t="s">
        <v>26</v>
      </c>
      <c r="M1414" t="s">
        <v>27</v>
      </c>
      <c r="P1414" t="s">
        <v>28</v>
      </c>
      <c r="R1414" t="s">
        <v>29</v>
      </c>
    </row>
    <row r="1415">
      <c r="A1415" t="s">
        <v>1427</v>
      </c>
      <c r="B1415" t="s">
        <v>832</v>
      </c>
      <c r="C1415" t="s">
        <v>1355</v>
      </c>
      <c r="D1415" t="s">
        <v>1389</v>
      </c>
      <c r="E1415" t="s">
        <v>23</v>
      </c>
      <c r="F1415" t="s">
        <v>22</v>
      </c>
      <c r="K1415" t="s">
        <v>297</v>
      </c>
      <c r="L1415" t="s">
        <v>298</v>
      </c>
      <c r="M1415" t="s">
        <v>1084</v>
      </c>
      <c r="N1415" s="1416" t="s">
        <v>22</v>
      </c>
      <c r="O1415" t="s">
        <v>24</v>
      </c>
      <c r="P1415" t="s">
        <v>877</v>
      </c>
      <c r="R1415" t="s">
        <v>1356</v>
      </c>
    </row>
    <row r="1416">
      <c r="A1416" t="s">
        <v>1264</v>
      </c>
      <c r="B1416" t="s">
        <v>20</v>
      </c>
      <c r="C1416" t="s">
        <v>21</v>
      </c>
      <c r="D1416" t="s">
        <v>22</v>
      </c>
      <c r="E1416" t="s">
        <v>23</v>
      </c>
      <c r="F1416" s="1417" t="s">
        <v>22</v>
      </c>
      <c r="G1416" t="s">
        <v>24</v>
      </c>
      <c r="K1416" t="s">
        <v>25</v>
      </c>
      <c r="L1416" t="s">
        <v>26</v>
      </c>
      <c r="M1416" t="s">
        <v>27</v>
      </c>
      <c r="P1416" t="s">
        <v>28</v>
      </c>
      <c r="R1416" t="s">
        <v>29</v>
      </c>
    </row>
    <row r="1417">
      <c r="A1417" t="s">
        <v>1417</v>
      </c>
      <c r="B1417" t="s">
        <v>832</v>
      </c>
      <c r="C1417" t="s">
        <v>1355</v>
      </c>
      <c r="D1417" t="s">
        <v>22</v>
      </c>
      <c r="E1417" t="s">
        <v>23</v>
      </c>
      <c r="F1417" t="s">
        <v>22</v>
      </c>
      <c r="K1417" t="s">
        <v>297</v>
      </c>
      <c r="L1417" t="s">
        <v>298</v>
      </c>
      <c r="M1417" t="s">
        <v>162</v>
      </c>
      <c r="N1417" s="1418" t="s">
        <v>22</v>
      </c>
      <c r="O1417" t="s">
        <v>24</v>
      </c>
      <c r="P1417" t="s">
        <v>877</v>
      </c>
      <c r="R1417" t="s">
        <v>1356</v>
      </c>
    </row>
    <row r="1418">
      <c r="A1418" t="s">
        <v>1264</v>
      </c>
      <c r="B1418" t="s">
        <v>20</v>
      </c>
      <c r="C1418" t="s">
        <v>21</v>
      </c>
      <c r="D1418" t="s">
        <v>22</v>
      </c>
      <c r="E1418" t="s">
        <v>23</v>
      </c>
      <c r="F1418" s="1419" t="s">
        <v>22</v>
      </c>
      <c r="G1418" t="s">
        <v>24</v>
      </c>
      <c r="K1418" t="s">
        <v>25</v>
      </c>
      <c r="L1418" t="s">
        <v>26</v>
      </c>
      <c r="M1418" t="s">
        <v>27</v>
      </c>
      <c r="P1418" t="s">
        <v>28</v>
      </c>
      <c r="R1418" t="s">
        <v>29</v>
      </c>
    </row>
    <row r="1419">
      <c r="A1419" t="s">
        <v>1417</v>
      </c>
      <c r="B1419" t="s">
        <v>832</v>
      </c>
      <c r="C1419" t="s">
        <v>1355</v>
      </c>
      <c r="D1419" t="s">
        <v>22</v>
      </c>
      <c r="E1419" t="s">
        <v>23</v>
      </c>
      <c r="F1419" t="s">
        <v>22</v>
      </c>
      <c r="K1419" t="s">
        <v>297</v>
      </c>
      <c r="L1419" t="s">
        <v>298</v>
      </c>
      <c r="M1419" t="s">
        <v>162</v>
      </c>
      <c r="N1419" s="1420" t="s">
        <v>22</v>
      </c>
      <c r="O1419" t="s">
        <v>24</v>
      </c>
      <c r="P1419" t="s">
        <v>877</v>
      </c>
      <c r="R1419" t="s">
        <v>1356</v>
      </c>
    </row>
    <row r="1420">
      <c r="A1420" t="s">
        <v>1428</v>
      </c>
      <c r="B1420" t="s">
        <v>31</v>
      </c>
      <c r="C1420" t="s">
        <v>1379</v>
      </c>
      <c r="D1420" t="s">
        <v>1380</v>
      </c>
      <c r="E1420" s="1421" t="s">
        <v>23</v>
      </c>
      <c r="F1420" t="s">
        <v>22</v>
      </c>
      <c r="H1420" t="s">
        <v>24</v>
      </c>
      <c r="K1420" t="s">
        <v>25</v>
      </c>
      <c r="L1420" t="s">
        <v>26</v>
      </c>
      <c r="M1420" t="s">
        <v>1381</v>
      </c>
      <c r="P1420" t="s">
        <v>1101</v>
      </c>
      <c r="R1420" t="s">
        <v>92</v>
      </c>
    </row>
    <row r="1421">
      <c r="A1421" t="s">
        <v>75</v>
      </c>
      <c r="B1421" t="s">
        <v>31</v>
      </c>
      <c r="C1421" t="s">
        <v>86</v>
      </c>
      <c r="D1421" t="s">
        <v>77</v>
      </c>
      <c r="E1421" s="1422" t="s">
        <v>23</v>
      </c>
      <c r="F1421" t="s">
        <v>22</v>
      </c>
      <c r="H1421" t="s">
        <v>24</v>
      </c>
      <c r="K1421" t="s">
        <v>49</v>
      </c>
      <c r="L1421" t="s">
        <v>50</v>
      </c>
      <c r="M1421" t="s">
        <v>87</v>
      </c>
      <c r="P1421" t="s">
        <v>79</v>
      </c>
      <c r="R1421" t="s">
        <v>80</v>
      </c>
    </row>
    <row r="1422">
      <c r="A1422" t="s">
        <v>738</v>
      </c>
      <c r="B1422" t="s">
        <v>31</v>
      </c>
      <c r="C1422" t="s">
        <v>76</v>
      </c>
      <c r="D1422" t="s">
        <v>77</v>
      </c>
      <c r="E1422" s="1423" t="s">
        <v>23</v>
      </c>
      <c r="F1422" t="s">
        <v>22</v>
      </c>
      <c r="H1422" t="s">
        <v>24</v>
      </c>
      <c r="K1422" t="s">
        <v>49</v>
      </c>
      <c r="L1422" t="s">
        <v>50</v>
      </c>
      <c r="M1422" t="s">
        <v>78</v>
      </c>
      <c r="P1422" t="s">
        <v>79</v>
      </c>
      <c r="R1422" t="s">
        <v>80</v>
      </c>
    </row>
    <row r="1423">
      <c r="A1423" t="s">
        <v>738</v>
      </c>
      <c r="B1423" t="s">
        <v>31</v>
      </c>
      <c r="C1423" t="s">
        <v>86</v>
      </c>
      <c r="D1423" t="s">
        <v>77</v>
      </c>
      <c r="E1423" s="1424" t="s">
        <v>23</v>
      </c>
      <c r="F1423" t="s">
        <v>22</v>
      </c>
      <c r="H1423" t="s">
        <v>24</v>
      </c>
      <c r="K1423" t="s">
        <v>49</v>
      </c>
      <c r="L1423" t="s">
        <v>50</v>
      </c>
      <c r="M1423" t="s">
        <v>87</v>
      </c>
      <c r="P1423" t="s">
        <v>79</v>
      </c>
      <c r="R1423" t="s">
        <v>80</v>
      </c>
    </row>
    <row r="1424">
      <c r="A1424" t="s">
        <v>1429</v>
      </c>
      <c r="B1424" t="s">
        <v>31</v>
      </c>
      <c r="C1424" t="s">
        <v>48</v>
      </c>
      <c r="D1424" t="s">
        <v>197</v>
      </c>
      <c r="E1424" s="1425" t="s">
        <v>23</v>
      </c>
      <c r="F1424" t="s">
        <v>22</v>
      </c>
      <c r="H1424" t="s">
        <v>24</v>
      </c>
      <c r="K1424" t="s">
        <v>49</v>
      </c>
      <c r="L1424" t="s">
        <v>50</v>
      </c>
      <c r="M1424" t="s">
        <v>238</v>
      </c>
      <c r="P1424" t="s">
        <v>52</v>
      </c>
      <c r="R1424" t="s">
        <v>53</v>
      </c>
    </row>
    <row r="1425">
      <c r="A1425" t="s">
        <v>671</v>
      </c>
      <c r="B1425" t="s">
        <v>31</v>
      </c>
      <c r="C1425" t="s">
        <v>48</v>
      </c>
      <c r="D1425" t="s">
        <v>826</v>
      </c>
      <c r="E1425" s="1426" t="s">
        <v>23</v>
      </c>
      <c r="F1425" t="s">
        <v>22</v>
      </c>
      <c r="H1425" t="s">
        <v>24</v>
      </c>
      <c r="K1425" t="s">
        <v>49</v>
      </c>
      <c r="L1425" t="s">
        <v>50</v>
      </c>
      <c r="M1425" t="s">
        <v>155</v>
      </c>
      <c r="P1425" t="s">
        <v>52</v>
      </c>
      <c r="R1425" t="s">
        <v>53</v>
      </c>
    </row>
    <row r="1426">
      <c r="A1426" t="s">
        <v>1264</v>
      </c>
      <c r="B1426" t="s">
        <v>20</v>
      </c>
      <c r="C1426" t="s">
        <v>21</v>
      </c>
      <c r="D1426" t="s">
        <v>22</v>
      </c>
      <c r="E1426" t="s">
        <v>23</v>
      </c>
      <c r="F1426" s="1427" t="s">
        <v>22</v>
      </c>
      <c r="G1426" t="s">
        <v>24</v>
      </c>
      <c r="K1426" t="s">
        <v>25</v>
      </c>
      <c r="L1426" t="s">
        <v>26</v>
      </c>
      <c r="M1426" t="s">
        <v>27</v>
      </c>
      <c r="P1426" t="s">
        <v>28</v>
      </c>
      <c r="R1426" t="s">
        <v>29</v>
      </c>
    </row>
    <row r="1427">
      <c r="A1427" t="s">
        <v>1430</v>
      </c>
      <c r="B1427" t="s">
        <v>832</v>
      </c>
      <c r="C1427" t="s">
        <v>833</v>
      </c>
      <c r="D1427" t="s">
        <v>1431</v>
      </c>
      <c r="E1427" t="s">
        <v>23</v>
      </c>
      <c r="F1427" t="s">
        <v>22</v>
      </c>
      <c r="K1427" t="s">
        <v>25</v>
      </c>
      <c r="L1427" t="s">
        <v>26</v>
      </c>
      <c r="M1427" t="s">
        <v>835</v>
      </c>
      <c r="N1427" s="1428" t="s">
        <v>22</v>
      </c>
      <c r="O1427" t="s">
        <v>24</v>
      </c>
      <c r="P1427" t="s">
        <v>1432</v>
      </c>
      <c r="R1427" t="s">
        <v>406</v>
      </c>
    </row>
    <row r="1428">
      <c r="A1428" t="s">
        <v>1264</v>
      </c>
      <c r="B1428" t="s">
        <v>20</v>
      </c>
      <c r="C1428" t="s">
        <v>21</v>
      </c>
      <c r="D1428" t="s">
        <v>22</v>
      </c>
      <c r="E1428" t="s">
        <v>23</v>
      </c>
      <c r="F1428" s="1429" t="s">
        <v>22</v>
      </c>
      <c r="G1428" t="s">
        <v>24</v>
      </c>
      <c r="K1428" t="s">
        <v>25</v>
      </c>
      <c r="L1428" t="s">
        <v>26</v>
      </c>
      <c r="M1428" t="s">
        <v>27</v>
      </c>
      <c r="P1428" t="s">
        <v>28</v>
      </c>
      <c r="R1428" t="s">
        <v>29</v>
      </c>
    </row>
    <row r="1429">
      <c r="A1429" t="s">
        <v>1433</v>
      </c>
      <c r="B1429" t="s">
        <v>832</v>
      </c>
      <c r="C1429" t="s">
        <v>833</v>
      </c>
      <c r="D1429" t="s">
        <v>1434</v>
      </c>
      <c r="E1429" t="s">
        <v>23</v>
      </c>
      <c r="F1429" t="s">
        <v>22</v>
      </c>
      <c r="K1429" t="s">
        <v>25</v>
      </c>
      <c r="L1429" t="s">
        <v>26</v>
      </c>
      <c r="M1429" t="s">
        <v>835</v>
      </c>
      <c r="N1429" s="1430" t="s">
        <v>22</v>
      </c>
      <c r="O1429" t="s">
        <v>24</v>
      </c>
      <c r="P1429" t="s">
        <v>1432</v>
      </c>
      <c r="R1429" t="s">
        <v>406</v>
      </c>
    </row>
    <row r="1430">
      <c r="A1430" t="s">
        <v>1264</v>
      </c>
      <c r="B1430" t="s">
        <v>20</v>
      </c>
      <c r="C1430" t="s">
        <v>21</v>
      </c>
      <c r="D1430" t="s">
        <v>22</v>
      </c>
      <c r="E1430" t="s">
        <v>23</v>
      </c>
      <c r="F1430" s="1431" t="s">
        <v>22</v>
      </c>
      <c r="G1430" t="s">
        <v>24</v>
      </c>
      <c r="K1430" t="s">
        <v>25</v>
      </c>
      <c r="L1430" t="s">
        <v>26</v>
      </c>
      <c r="M1430" t="s">
        <v>27</v>
      </c>
      <c r="P1430" t="s">
        <v>28</v>
      </c>
      <c r="R1430" t="s">
        <v>29</v>
      </c>
    </row>
    <row r="1431">
      <c r="A1431" t="s">
        <v>1435</v>
      </c>
      <c r="B1431" t="s">
        <v>832</v>
      </c>
      <c r="C1431" t="s">
        <v>1355</v>
      </c>
      <c r="D1431" t="s">
        <v>22</v>
      </c>
      <c r="E1431" t="s">
        <v>23</v>
      </c>
      <c r="F1431" t="s">
        <v>22</v>
      </c>
      <c r="K1431" t="s">
        <v>297</v>
      </c>
      <c r="L1431" t="s">
        <v>298</v>
      </c>
      <c r="M1431" t="s">
        <v>162</v>
      </c>
      <c r="N1431" s="1432" t="s">
        <v>22</v>
      </c>
      <c r="O1431" t="s">
        <v>24</v>
      </c>
      <c r="P1431" t="s">
        <v>877</v>
      </c>
      <c r="R1431" t="s">
        <v>1356</v>
      </c>
    </row>
    <row r="1432">
      <c r="A1432" t="s">
        <v>1264</v>
      </c>
      <c r="B1432" t="s">
        <v>20</v>
      </c>
      <c r="C1432" t="s">
        <v>21</v>
      </c>
      <c r="D1432" t="s">
        <v>22</v>
      </c>
      <c r="E1432" t="s">
        <v>23</v>
      </c>
      <c r="F1432" s="1433" t="s">
        <v>22</v>
      </c>
      <c r="G1432" t="s">
        <v>24</v>
      </c>
      <c r="K1432" t="s">
        <v>25</v>
      </c>
      <c r="L1432" t="s">
        <v>26</v>
      </c>
      <c r="M1432" t="s">
        <v>27</v>
      </c>
      <c r="P1432" t="s">
        <v>28</v>
      </c>
      <c r="R1432" t="s">
        <v>29</v>
      </c>
    </row>
    <row r="1433">
      <c r="A1433" t="s">
        <v>1436</v>
      </c>
      <c r="B1433" t="s">
        <v>832</v>
      </c>
      <c r="C1433" t="s">
        <v>833</v>
      </c>
      <c r="D1433" t="s">
        <v>1437</v>
      </c>
      <c r="E1433" t="s">
        <v>23</v>
      </c>
      <c r="F1433" t="s">
        <v>22</v>
      </c>
      <c r="K1433" t="s">
        <v>25</v>
      </c>
      <c r="L1433" t="s">
        <v>26</v>
      </c>
      <c r="M1433" t="s">
        <v>835</v>
      </c>
      <c r="N1433" s="1434" t="s">
        <v>22</v>
      </c>
      <c r="O1433" t="s">
        <v>24</v>
      </c>
      <c r="P1433" t="s">
        <v>1432</v>
      </c>
      <c r="R1433" t="s">
        <v>406</v>
      </c>
    </row>
    <row r="1434">
      <c r="A1434" t="s">
        <v>1435</v>
      </c>
      <c r="B1434" t="s">
        <v>832</v>
      </c>
      <c r="C1434" t="s">
        <v>1355</v>
      </c>
      <c r="D1434" t="s">
        <v>22</v>
      </c>
      <c r="E1434" t="s">
        <v>23</v>
      </c>
      <c r="F1434" t="s">
        <v>22</v>
      </c>
      <c r="K1434" t="s">
        <v>297</v>
      </c>
      <c r="L1434" t="s">
        <v>298</v>
      </c>
      <c r="M1434" t="s">
        <v>162</v>
      </c>
      <c r="N1434" s="1435" t="s">
        <v>22</v>
      </c>
      <c r="O1434" t="s">
        <v>24</v>
      </c>
      <c r="P1434" t="s">
        <v>877</v>
      </c>
      <c r="R1434" t="s">
        <v>1356</v>
      </c>
    </row>
    <row r="1435">
      <c r="A1435" t="s">
        <v>1264</v>
      </c>
      <c r="B1435" t="s">
        <v>20</v>
      </c>
      <c r="C1435" t="s">
        <v>21</v>
      </c>
      <c r="D1435" t="s">
        <v>22</v>
      </c>
      <c r="E1435" t="s">
        <v>23</v>
      </c>
      <c r="F1435" s="1436" t="s">
        <v>22</v>
      </c>
      <c r="G1435" t="s">
        <v>24</v>
      </c>
      <c r="K1435" t="s">
        <v>25</v>
      </c>
      <c r="L1435" t="s">
        <v>26</v>
      </c>
      <c r="M1435" t="s">
        <v>27</v>
      </c>
      <c r="P1435" t="s">
        <v>28</v>
      </c>
      <c r="R1435" t="s">
        <v>29</v>
      </c>
    </row>
    <row r="1436">
      <c r="A1436" t="s">
        <v>1264</v>
      </c>
      <c r="B1436" t="s">
        <v>20</v>
      </c>
      <c r="C1436" t="s">
        <v>21</v>
      </c>
      <c r="D1436" t="s">
        <v>22</v>
      </c>
      <c r="E1436" t="s">
        <v>23</v>
      </c>
      <c r="F1436" s="1437" t="s">
        <v>22</v>
      </c>
      <c r="G1436" t="s">
        <v>24</v>
      </c>
      <c r="K1436" t="s">
        <v>25</v>
      </c>
      <c r="L1436" t="s">
        <v>26</v>
      </c>
      <c r="M1436" t="s">
        <v>27</v>
      </c>
      <c r="P1436" t="s">
        <v>28</v>
      </c>
      <c r="R1436" t="s">
        <v>29</v>
      </c>
    </row>
    <row r="1437">
      <c r="A1437" t="s">
        <v>1438</v>
      </c>
      <c r="B1437" t="s">
        <v>832</v>
      </c>
      <c r="C1437" t="s">
        <v>833</v>
      </c>
      <c r="D1437" t="s">
        <v>1439</v>
      </c>
      <c r="E1437" t="s">
        <v>23</v>
      </c>
      <c r="F1437" t="s">
        <v>22</v>
      </c>
      <c r="K1437" t="s">
        <v>25</v>
      </c>
      <c r="L1437" t="s">
        <v>26</v>
      </c>
      <c r="M1437" t="s">
        <v>835</v>
      </c>
      <c r="N1437" s="1438" t="s">
        <v>22</v>
      </c>
      <c r="O1437" t="s">
        <v>24</v>
      </c>
      <c r="P1437" t="s">
        <v>1432</v>
      </c>
      <c r="R1437" t="s">
        <v>406</v>
      </c>
    </row>
    <row r="1438">
      <c r="A1438" t="s">
        <v>1264</v>
      </c>
      <c r="B1438" t="s">
        <v>20</v>
      </c>
      <c r="C1438" t="s">
        <v>21</v>
      </c>
      <c r="D1438" t="s">
        <v>22</v>
      </c>
      <c r="E1438" t="s">
        <v>23</v>
      </c>
      <c r="F1438" s="1439" t="s">
        <v>22</v>
      </c>
      <c r="G1438" t="s">
        <v>24</v>
      </c>
      <c r="K1438" t="s">
        <v>25</v>
      </c>
      <c r="L1438" t="s">
        <v>26</v>
      </c>
      <c r="M1438" t="s">
        <v>27</v>
      </c>
      <c r="P1438" t="s">
        <v>28</v>
      </c>
      <c r="R1438" t="s">
        <v>29</v>
      </c>
    </row>
    <row r="1439">
      <c r="A1439" t="s">
        <v>1425</v>
      </c>
      <c r="B1439" t="s">
        <v>832</v>
      </c>
      <c r="C1439" t="s">
        <v>1355</v>
      </c>
      <c r="D1439" t="s">
        <v>22</v>
      </c>
      <c r="E1439" t="s">
        <v>23</v>
      </c>
      <c r="F1439" t="s">
        <v>22</v>
      </c>
      <c r="K1439" t="s">
        <v>297</v>
      </c>
      <c r="L1439" t="s">
        <v>298</v>
      </c>
      <c r="M1439" t="s">
        <v>162</v>
      </c>
      <c r="N1439" s="1440" t="s">
        <v>22</v>
      </c>
      <c r="O1439" t="s">
        <v>24</v>
      </c>
      <c r="P1439" t="s">
        <v>877</v>
      </c>
      <c r="R1439" t="s">
        <v>1356</v>
      </c>
    </row>
    <row r="1440">
      <c r="A1440" t="s">
        <v>1264</v>
      </c>
      <c r="B1440" t="s">
        <v>20</v>
      </c>
      <c r="C1440" t="s">
        <v>21</v>
      </c>
      <c r="D1440" t="s">
        <v>22</v>
      </c>
      <c r="E1440" t="s">
        <v>23</v>
      </c>
      <c r="F1440" s="1441" t="s">
        <v>22</v>
      </c>
      <c r="G1440" t="s">
        <v>24</v>
      </c>
      <c r="K1440" t="s">
        <v>25</v>
      </c>
      <c r="L1440" t="s">
        <v>26</v>
      </c>
      <c r="M1440" t="s">
        <v>27</v>
      </c>
      <c r="P1440" t="s">
        <v>28</v>
      </c>
      <c r="R1440" t="s">
        <v>29</v>
      </c>
    </row>
    <row r="1441">
      <c r="A1441" t="s">
        <v>1425</v>
      </c>
      <c r="B1441" t="s">
        <v>832</v>
      </c>
      <c r="C1441" t="s">
        <v>1355</v>
      </c>
      <c r="D1441" t="s">
        <v>22</v>
      </c>
      <c r="E1441" t="s">
        <v>23</v>
      </c>
      <c r="F1441" t="s">
        <v>22</v>
      </c>
      <c r="K1441" t="s">
        <v>297</v>
      </c>
      <c r="L1441" t="s">
        <v>298</v>
      </c>
      <c r="M1441" t="s">
        <v>162</v>
      </c>
      <c r="N1441" s="1442" t="s">
        <v>22</v>
      </c>
      <c r="O1441" t="s">
        <v>24</v>
      </c>
      <c r="P1441" t="s">
        <v>877</v>
      </c>
      <c r="R1441" t="s">
        <v>1356</v>
      </c>
    </row>
    <row r="1442">
      <c r="A1442" t="s">
        <v>1264</v>
      </c>
      <c r="B1442" t="s">
        <v>20</v>
      </c>
      <c r="C1442" t="s">
        <v>21</v>
      </c>
      <c r="D1442" t="s">
        <v>22</v>
      </c>
      <c r="E1442" t="s">
        <v>23</v>
      </c>
      <c r="F1442" s="1443" t="s">
        <v>22</v>
      </c>
      <c r="G1442" t="s">
        <v>24</v>
      </c>
      <c r="K1442" t="s">
        <v>25</v>
      </c>
      <c r="L1442" t="s">
        <v>26</v>
      </c>
      <c r="M1442" t="s">
        <v>27</v>
      </c>
      <c r="P1442" t="s">
        <v>28</v>
      </c>
      <c r="R1442" t="s">
        <v>29</v>
      </c>
    </row>
    <row r="1443">
      <c r="A1443" t="s">
        <v>1440</v>
      </c>
      <c r="B1443" t="s">
        <v>832</v>
      </c>
      <c r="C1443" t="s">
        <v>22</v>
      </c>
      <c r="D1443" t="s">
        <v>1441</v>
      </c>
      <c r="E1443" t="s">
        <v>23</v>
      </c>
      <c r="F1443" t="s">
        <v>22</v>
      </c>
      <c r="K1443" t="s">
        <v>25</v>
      </c>
      <c r="L1443" t="s">
        <v>26</v>
      </c>
      <c r="M1443" t="s">
        <v>835</v>
      </c>
      <c r="N1443" s="1444" t="s">
        <v>22</v>
      </c>
      <c r="O1443" t="s">
        <v>24</v>
      </c>
      <c r="P1443" t="s">
        <v>1432</v>
      </c>
      <c r="R1443" t="s">
        <v>406</v>
      </c>
    </row>
    <row r="1444">
      <c r="A1444" t="s">
        <v>1264</v>
      </c>
      <c r="B1444" t="s">
        <v>20</v>
      </c>
      <c r="C1444" t="s">
        <v>21</v>
      </c>
      <c r="D1444" t="s">
        <v>22</v>
      </c>
      <c r="E1444" t="s">
        <v>23</v>
      </c>
      <c r="F1444" s="1445" t="s">
        <v>22</v>
      </c>
      <c r="G1444" t="s">
        <v>24</v>
      </c>
      <c r="K1444" t="s">
        <v>25</v>
      </c>
      <c r="L1444" t="s">
        <v>26</v>
      </c>
      <c r="M1444" t="s">
        <v>27</v>
      </c>
      <c r="P1444" t="s">
        <v>28</v>
      </c>
      <c r="R1444" t="s">
        <v>29</v>
      </c>
    </row>
    <row r="1445">
      <c r="A1445" t="s">
        <v>1442</v>
      </c>
      <c r="B1445" t="s">
        <v>832</v>
      </c>
      <c r="C1445" t="s">
        <v>833</v>
      </c>
      <c r="D1445" t="s">
        <v>1443</v>
      </c>
      <c r="E1445" t="s">
        <v>23</v>
      </c>
      <c r="F1445" t="s">
        <v>22</v>
      </c>
      <c r="K1445" t="s">
        <v>25</v>
      </c>
      <c r="L1445" t="s">
        <v>26</v>
      </c>
      <c r="M1445" t="s">
        <v>835</v>
      </c>
      <c r="N1445" s="1446" t="s">
        <v>22</v>
      </c>
      <c r="O1445" t="s">
        <v>24</v>
      </c>
      <c r="P1445" t="s">
        <v>1432</v>
      </c>
      <c r="R1445" t="s">
        <v>406</v>
      </c>
    </row>
    <row r="1446">
      <c r="A1446" t="s">
        <v>1264</v>
      </c>
      <c r="B1446" t="s">
        <v>20</v>
      </c>
      <c r="C1446" t="s">
        <v>21</v>
      </c>
      <c r="D1446" t="s">
        <v>22</v>
      </c>
      <c r="E1446" t="s">
        <v>23</v>
      </c>
      <c r="F1446" s="1447" t="s">
        <v>22</v>
      </c>
      <c r="G1446" t="s">
        <v>24</v>
      </c>
      <c r="K1446" t="s">
        <v>25</v>
      </c>
      <c r="L1446" t="s">
        <v>26</v>
      </c>
      <c r="M1446" t="s">
        <v>27</v>
      </c>
      <c r="P1446" t="s">
        <v>28</v>
      </c>
      <c r="R1446" t="s">
        <v>29</v>
      </c>
    </row>
    <row r="1447">
      <c r="A1447" t="s">
        <v>1444</v>
      </c>
      <c r="B1447" t="s">
        <v>832</v>
      </c>
      <c r="C1447" t="s">
        <v>833</v>
      </c>
      <c r="D1447" t="s">
        <v>1445</v>
      </c>
      <c r="E1447" t="s">
        <v>23</v>
      </c>
      <c r="F1447" t="s">
        <v>22</v>
      </c>
      <c r="K1447" t="s">
        <v>25</v>
      </c>
      <c r="L1447" t="s">
        <v>26</v>
      </c>
      <c r="M1447" t="s">
        <v>835</v>
      </c>
      <c r="N1447" s="1448" t="s">
        <v>22</v>
      </c>
      <c r="O1447" t="s">
        <v>24</v>
      </c>
      <c r="P1447" t="s">
        <v>1432</v>
      </c>
      <c r="R1447" t="s">
        <v>406</v>
      </c>
    </row>
    <row r="1448">
      <c r="A1448" t="s">
        <v>1264</v>
      </c>
      <c r="B1448" t="s">
        <v>20</v>
      </c>
      <c r="C1448" t="s">
        <v>21</v>
      </c>
      <c r="D1448" t="s">
        <v>22</v>
      </c>
      <c r="E1448" t="s">
        <v>23</v>
      </c>
      <c r="F1448" s="1449" t="s">
        <v>22</v>
      </c>
      <c r="G1448" t="s">
        <v>24</v>
      </c>
      <c r="K1448" t="s">
        <v>25</v>
      </c>
      <c r="L1448" t="s">
        <v>26</v>
      </c>
      <c r="M1448" t="s">
        <v>27</v>
      </c>
      <c r="P1448" t="s">
        <v>28</v>
      </c>
      <c r="R1448" t="s">
        <v>29</v>
      </c>
    </row>
    <row r="1449">
      <c r="A1449" t="s">
        <v>1446</v>
      </c>
      <c r="B1449" t="s">
        <v>832</v>
      </c>
      <c r="C1449" t="s">
        <v>1447</v>
      </c>
      <c r="D1449" t="s">
        <v>22</v>
      </c>
      <c r="E1449" t="s">
        <v>23</v>
      </c>
      <c r="F1449" t="s">
        <v>66</v>
      </c>
      <c r="K1449" t="s">
        <v>271</v>
      </c>
      <c r="L1449" t="s">
        <v>272</v>
      </c>
      <c r="M1449" t="s">
        <v>1448</v>
      </c>
      <c r="N1449" s="1450" t="s">
        <v>22</v>
      </c>
      <c r="O1449" t="s">
        <v>24</v>
      </c>
      <c r="P1449" t="s">
        <v>367</v>
      </c>
      <c r="R1449" t="s">
        <v>385</v>
      </c>
    </row>
    <row r="1450">
      <c r="A1450" t="s">
        <v>1264</v>
      </c>
      <c r="B1450" t="s">
        <v>20</v>
      </c>
      <c r="C1450" t="s">
        <v>21</v>
      </c>
      <c r="D1450" t="s">
        <v>22</v>
      </c>
      <c r="E1450" t="s">
        <v>23</v>
      </c>
      <c r="F1450" s="1451" t="s">
        <v>22</v>
      </c>
      <c r="G1450" t="s">
        <v>24</v>
      </c>
      <c r="K1450" t="s">
        <v>25</v>
      </c>
      <c r="L1450" t="s">
        <v>26</v>
      </c>
      <c r="M1450" t="s">
        <v>27</v>
      </c>
      <c r="P1450" t="s">
        <v>28</v>
      </c>
      <c r="R1450" t="s">
        <v>29</v>
      </c>
    </row>
    <row r="1451">
      <c r="A1451" t="s">
        <v>1449</v>
      </c>
      <c r="B1451" t="s">
        <v>832</v>
      </c>
      <c r="C1451" t="s">
        <v>41</v>
      </c>
      <c r="D1451" t="s">
        <v>1366</v>
      </c>
      <c r="E1451" t="s">
        <v>23</v>
      </c>
      <c r="F1451" t="s">
        <v>66</v>
      </c>
      <c r="K1451" t="s">
        <v>297</v>
      </c>
      <c r="L1451" t="s">
        <v>298</v>
      </c>
      <c r="M1451" t="s">
        <v>1084</v>
      </c>
      <c r="N1451" s="1452" t="s">
        <v>22</v>
      </c>
      <c r="O1451" t="s">
        <v>24</v>
      </c>
      <c r="P1451" t="s">
        <v>884</v>
      </c>
      <c r="R1451" t="s">
        <v>46</v>
      </c>
    </row>
    <row r="1452">
      <c r="A1452" t="s">
        <v>1264</v>
      </c>
      <c r="B1452" t="s">
        <v>20</v>
      </c>
      <c r="C1452" t="s">
        <v>21</v>
      </c>
      <c r="D1452" t="s">
        <v>22</v>
      </c>
      <c r="E1452" t="s">
        <v>23</v>
      </c>
      <c r="F1452" s="1453" t="s">
        <v>22</v>
      </c>
      <c r="G1452" t="s">
        <v>24</v>
      </c>
      <c r="K1452" t="s">
        <v>25</v>
      </c>
      <c r="L1452" t="s">
        <v>26</v>
      </c>
      <c r="M1452" t="s">
        <v>27</v>
      </c>
      <c r="P1452" t="s">
        <v>28</v>
      </c>
      <c r="R1452" t="s">
        <v>29</v>
      </c>
    </row>
    <row r="1453">
      <c r="A1453" t="s">
        <v>1450</v>
      </c>
      <c r="B1453" t="s">
        <v>832</v>
      </c>
      <c r="C1453" t="s">
        <v>41</v>
      </c>
      <c r="D1453" t="s">
        <v>1366</v>
      </c>
      <c r="E1453" t="s">
        <v>23</v>
      </c>
      <c r="F1453" t="s">
        <v>66</v>
      </c>
      <c r="K1453" t="s">
        <v>297</v>
      </c>
      <c r="L1453" t="s">
        <v>298</v>
      </c>
      <c r="M1453" t="s">
        <v>1084</v>
      </c>
      <c r="N1453" s="1454" t="s">
        <v>22</v>
      </c>
      <c r="O1453" t="s">
        <v>24</v>
      </c>
      <c r="P1453" t="s">
        <v>884</v>
      </c>
      <c r="R1453" t="s">
        <v>46</v>
      </c>
    </row>
    <row r="1454">
      <c r="A1454" t="s">
        <v>1264</v>
      </c>
      <c r="B1454" t="s">
        <v>20</v>
      </c>
      <c r="C1454" t="s">
        <v>21</v>
      </c>
      <c r="D1454" t="s">
        <v>22</v>
      </c>
      <c r="E1454" t="s">
        <v>23</v>
      </c>
      <c r="F1454" s="1455" t="s">
        <v>22</v>
      </c>
      <c r="G1454" t="s">
        <v>24</v>
      </c>
      <c r="K1454" t="s">
        <v>25</v>
      </c>
      <c r="L1454" t="s">
        <v>26</v>
      </c>
      <c r="M1454" t="s">
        <v>27</v>
      </c>
      <c r="P1454" t="s">
        <v>28</v>
      </c>
      <c r="R1454" t="s">
        <v>29</v>
      </c>
    </row>
    <row r="1455">
      <c r="A1455" t="s">
        <v>1449</v>
      </c>
      <c r="B1455" t="s">
        <v>832</v>
      </c>
      <c r="C1455" t="s">
        <v>41</v>
      </c>
      <c r="D1455" t="s">
        <v>1366</v>
      </c>
      <c r="E1455" t="s">
        <v>23</v>
      </c>
      <c r="F1455" t="s">
        <v>66</v>
      </c>
      <c r="K1455" t="s">
        <v>297</v>
      </c>
      <c r="L1455" t="s">
        <v>298</v>
      </c>
      <c r="M1455" t="s">
        <v>1084</v>
      </c>
      <c r="N1455" s="1456" t="s">
        <v>22</v>
      </c>
      <c r="O1455" t="s">
        <v>24</v>
      </c>
      <c r="P1455" t="s">
        <v>884</v>
      </c>
      <c r="R1455" t="s">
        <v>46</v>
      </c>
    </row>
    <row r="1456">
      <c r="A1456" t="s">
        <v>1264</v>
      </c>
      <c r="B1456" t="s">
        <v>20</v>
      </c>
      <c r="C1456" t="s">
        <v>21</v>
      </c>
      <c r="D1456" t="s">
        <v>22</v>
      </c>
      <c r="E1456" t="s">
        <v>23</v>
      </c>
      <c r="F1456" s="1457" t="s">
        <v>22</v>
      </c>
      <c r="G1456" t="s">
        <v>24</v>
      </c>
      <c r="K1456" t="s">
        <v>25</v>
      </c>
      <c r="L1456" t="s">
        <v>26</v>
      </c>
      <c r="M1456" t="s">
        <v>27</v>
      </c>
      <c r="P1456" t="s">
        <v>28</v>
      </c>
      <c r="R1456" t="s">
        <v>29</v>
      </c>
    </row>
    <row r="1457">
      <c r="A1457" t="s">
        <v>1450</v>
      </c>
      <c r="B1457" t="s">
        <v>832</v>
      </c>
      <c r="C1457" t="s">
        <v>41</v>
      </c>
      <c r="D1457" t="s">
        <v>1366</v>
      </c>
      <c r="E1457" t="s">
        <v>23</v>
      </c>
      <c r="F1457" t="s">
        <v>66</v>
      </c>
      <c r="K1457" t="s">
        <v>297</v>
      </c>
      <c r="L1457" t="s">
        <v>298</v>
      </c>
      <c r="M1457" t="s">
        <v>1084</v>
      </c>
      <c r="N1457" s="1458" t="s">
        <v>22</v>
      </c>
      <c r="O1457" t="s">
        <v>24</v>
      </c>
      <c r="P1457" t="s">
        <v>884</v>
      </c>
      <c r="R1457" t="s">
        <v>46</v>
      </c>
    </row>
    <row r="1458">
      <c r="A1458" t="s">
        <v>1451</v>
      </c>
      <c r="B1458" t="s">
        <v>832</v>
      </c>
      <c r="C1458" t="s">
        <v>833</v>
      </c>
      <c r="D1458" t="s">
        <v>1452</v>
      </c>
      <c r="E1458" t="s">
        <v>23</v>
      </c>
      <c r="F1458" t="s">
        <v>22</v>
      </c>
      <c r="K1458" t="s">
        <v>25</v>
      </c>
      <c r="L1458" t="s">
        <v>26</v>
      </c>
      <c r="M1458" t="s">
        <v>835</v>
      </c>
      <c r="N1458" s="1459" t="s">
        <v>22</v>
      </c>
      <c r="O1458" t="s">
        <v>24</v>
      </c>
      <c r="P1458" t="s">
        <v>1432</v>
      </c>
      <c r="R1458" t="s">
        <v>406</v>
      </c>
    </row>
    <row r="1459">
      <c r="A1459" t="s">
        <v>1264</v>
      </c>
      <c r="B1459" t="s">
        <v>20</v>
      </c>
      <c r="C1459" t="s">
        <v>21</v>
      </c>
      <c r="D1459" t="s">
        <v>22</v>
      </c>
      <c r="E1459" t="s">
        <v>23</v>
      </c>
      <c r="F1459" s="1460" t="s">
        <v>22</v>
      </c>
      <c r="G1459" t="s">
        <v>24</v>
      </c>
      <c r="K1459" t="s">
        <v>25</v>
      </c>
      <c r="L1459" t="s">
        <v>26</v>
      </c>
      <c r="M1459" t="s">
        <v>27</v>
      </c>
      <c r="P1459" t="s">
        <v>28</v>
      </c>
      <c r="R1459" t="s">
        <v>29</v>
      </c>
    </row>
    <row r="1460">
      <c r="A1460" t="s">
        <v>1264</v>
      </c>
      <c r="B1460" t="s">
        <v>20</v>
      </c>
      <c r="C1460" t="s">
        <v>21</v>
      </c>
      <c r="D1460" t="s">
        <v>22</v>
      </c>
      <c r="E1460" t="s">
        <v>23</v>
      </c>
      <c r="F1460" s="1461" t="s">
        <v>22</v>
      </c>
      <c r="G1460" t="s">
        <v>24</v>
      </c>
      <c r="K1460" t="s">
        <v>25</v>
      </c>
      <c r="L1460" t="s">
        <v>26</v>
      </c>
      <c r="M1460" t="s">
        <v>27</v>
      </c>
      <c r="P1460" t="s">
        <v>28</v>
      </c>
      <c r="R1460" t="s">
        <v>29</v>
      </c>
    </row>
    <row r="1461">
      <c r="A1461" t="s">
        <v>1453</v>
      </c>
      <c r="B1461" t="s">
        <v>832</v>
      </c>
      <c r="C1461" t="s">
        <v>833</v>
      </c>
      <c r="D1461" t="s">
        <v>1454</v>
      </c>
      <c r="E1461" t="s">
        <v>23</v>
      </c>
      <c r="F1461" t="s">
        <v>22</v>
      </c>
      <c r="K1461" t="s">
        <v>25</v>
      </c>
      <c r="L1461" t="s">
        <v>26</v>
      </c>
      <c r="M1461" t="s">
        <v>835</v>
      </c>
      <c r="N1461" s="1462" t="s">
        <v>22</v>
      </c>
      <c r="O1461" t="s">
        <v>24</v>
      </c>
      <c r="P1461" t="s">
        <v>1432</v>
      </c>
      <c r="R1461" t="s">
        <v>406</v>
      </c>
    </row>
    <row r="1462">
      <c r="A1462" t="s">
        <v>1264</v>
      </c>
      <c r="B1462" t="s">
        <v>20</v>
      </c>
      <c r="C1462" t="s">
        <v>21</v>
      </c>
      <c r="D1462" t="s">
        <v>22</v>
      </c>
      <c r="E1462" t="s">
        <v>23</v>
      </c>
      <c r="F1462" s="1463" t="s">
        <v>22</v>
      </c>
      <c r="G1462" t="s">
        <v>24</v>
      </c>
      <c r="K1462" t="s">
        <v>25</v>
      </c>
      <c r="L1462" t="s">
        <v>26</v>
      </c>
      <c r="M1462" t="s">
        <v>27</v>
      </c>
      <c r="P1462" t="s">
        <v>28</v>
      </c>
      <c r="R1462" t="s">
        <v>29</v>
      </c>
    </row>
    <row r="1463">
      <c r="A1463" t="s">
        <v>1455</v>
      </c>
      <c r="B1463" t="s">
        <v>832</v>
      </c>
      <c r="C1463" t="s">
        <v>833</v>
      </c>
      <c r="D1463" t="s">
        <v>1456</v>
      </c>
      <c r="E1463" t="s">
        <v>23</v>
      </c>
      <c r="F1463" t="s">
        <v>22</v>
      </c>
      <c r="K1463" t="s">
        <v>25</v>
      </c>
      <c r="L1463" t="s">
        <v>26</v>
      </c>
      <c r="M1463" t="s">
        <v>835</v>
      </c>
      <c r="N1463" s="1464" t="s">
        <v>22</v>
      </c>
      <c r="O1463" t="s">
        <v>24</v>
      </c>
      <c r="P1463" t="s">
        <v>1432</v>
      </c>
      <c r="R1463" t="s">
        <v>406</v>
      </c>
    </row>
    <row r="1464">
      <c r="A1464" t="s">
        <v>1264</v>
      </c>
      <c r="B1464" t="s">
        <v>20</v>
      </c>
      <c r="C1464" t="s">
        <v>21</v>
      </c>
      <c r="D1464" t="s">
        <v>22</v>
      </c>
      <c r="E1464" t="s">
        <v>23</v>
      </c>
      <c r="F1464" s="1465" t="s">
        <v>22</v>
      </c>
      <c r="G1464" t="s">
        <v>24</v>
      </c>
      <c r="K1464" t="s">
        <v>25</v>
      </c>
      <c r="L1464" t="s">
        <v>26</v>
      </c>
      <c r="M1464" t="s">
        <v>27</v>
      </c>
      <c r="P1464" t="s">
        <v>28</v>
      </c>
      <c r="R1464" t="s">
        <v>29</v>
      </c>
    </row>
    <row r="1465">
      <c r="A1465" t="s">
        <v>1457</v>
      </c>
      <c r="B1465" t="s">
        <v>832</v>
      </c>
      <c r="C1465" t="s">
        <v>833</v>
      </c>
      <c r="D1465" t="s">
        <v>1458</v>
      </c>
      <c r="E1465" t="s">
        <v>23</v>
      </c>
      <c r="F1465" t="s">
        <v>22</v>
      </c>
      <c r="K1465" t="s">
        <v>25</v>
      </c>
      <c r="L1465" t="s">
        <v>26</v>
      </c>
      <c r="M1465" t="s">
        <v>835</v>
      </c>
      <c r="N1465" s="1466" t="s">
        <v>22</v>
      </c>
      <c r="O1465" t="s">
        <v>24</v>
      </c>
      <c r="P1465" t="s">
        <v>1432</v>
      </c>
      <c r="R1465" t="s">
        <v>406</v>
      </c>
    </row>
    <row r="1466">
      <c r="A1466" t="s">
        <v>1264</v>
      </c>
      <c r="B1466" t="s">
        <v>20</v>
      </c>
      <c r="C1466" t="s">
        <v>21</v>
      </c>
      <c r="D1466" t="s">
        <v>22</v>
      </c>
      <c r="E1466" t="s">
        <v>23</v>
      </c>
      <c r="F1466" s="1467" t="s">
        <v>22</v>
      </c>
      <c r="G1466" t="s">
        <v>24</v>
      </c>
      <c r="K1466" t="s">
        <v>25</v>
      </c>
      <c r="L1466" t="s">
        <v>26</v>
      </c>
      <c r="M1466" t="s">
        <v>27</v>
      </c>
      <c r="P1466" t="s">
        <v>28</v>
      </c>
      <c r="R1466" t="s">
        <v>29</v>
      </c>
    </row>
    <row r="1467">
      <c r="A1467" t="s">
        <v>1459</v>
      </c>
      <c r="B1467" t="s">
        <v>832</v>
      </c>
      <c r="C1467" t="s">
        <v>833</v>
      </c>
      <c r="D1467" t="s">
        <v>1460</v>
      </c>
      <c r="E1467" t="s">
        <v>23</v>
      </c>
      <c r="F1467" t="s">
        <v>22</v>
      </c>
      <c r="K1467" t="s">
        <v>25</v>
      </c>
      <c r="L1467" t="s">
        <v>26</v>
      </c>
      <c r="M1467" t="s">
        <v>835</v>
      </c>
      <c r="N1467" s="1468" t="s">
        <v>22</v>
      </c>
      <c r="O1467" t="s">
        <v>24</v>
      </c>
      <c r="P1467" t="s">
        <v>1432</v>
      </c>
      <c r="R1467" t="s">
        <v>406</v>
      </c>
    </row>
    <row r="1468">
      <c r="A1468" t="s">
        <v>1264</v>
      </c>
      <c r="B1468" t="s">
        <v>20</v>
      </c>
      <c r="C1468" t="s">
        <v>21</v>
      </c>
      <c r="D1468" t="s">
        <v>22</v>
      </c>
      <c r="E1468" t="s">
        <v>23</v>
      </c>
      <c r="F1468" s="1469" t="s">
        <v>22</v>
      </c>
      <c r="G1468" t="s">
        <v>24</v>
      </c>
      <c r="K1468" t="s">
        <v>25</v>
      </c>
      <c r="L1468" t="s">
        <v>26</v>
      </c>
      <c r="M1468" t="s">
        <v>27</v>
      </c>
      <c r="P1468" t="s">
        <v>28</v>
      </c>
      <c r="R1468" t="s">
        <v>29</v>
      </c>
    </row>
    <row r="1469">
      <c r="A1469" t="s">
        <v>1461</v>
      </c>
      <c r="B1469" t="s">
        <v>832</v>
      </c>
      <c r="C1469" t="s">
        <v>833</v>
      </c>
      <c r="D1469" t="s">
        <v>1462</v>
      </c>
      <c r="E1469" t="s">
        <v>23</v>
      </c>
      <c r="F1469" t="s">
        <v>22</v>
      </c>
      <c r="K1469" t="s">
        <v>25</v>
      </c>
      <c r="L1469" t="s">
        <v>26</v>
      </c>
      <c r="M1469" t="s">
        <v>835</v>
      </c>
      <c r="N1469" s="1470" t="s">
        <v>22</v>
      </c>
      <c r="O1469" t="s">
        <v>24</v>
      </c>
      <c r="P1469" t="s">
        <v>1432</v>
      </c>
      <c r="R1469" t="s">
        <v>406</v>
      </c>
    </row>
    <row r="1470">
      <c r="A1470" t="s">
        <v>1264</v>
      </c>
      <c r="B1470" t="s">
        <v>20</v>
      </c>
      <c r="C1470" t="s">
        <v>21</v>
      </c>
      <c r="D1470" t="s">
        <v>22</v>
      </c>
      <c r="E1470" t="s">
        <v>23</v>
      </c>
      <c r="F1470" s="1471" t="s">
        <v>22</v>
      </c>
      <c r="G1470" t="s">
        <v>24</v>
      </c>
      <c r="K1470" t="s">
        <v>25</v>
      </c>
      <c r="L1470" t="s">
        <v>26</v>
      </c>
      <c r="M1470" t="s">
        <v>27</v>
      </c>
      <c r="P1470" t="s">
        <v>28</v>
      </c>
      <c r="R1470" t="s">
        <v>29</v>
      </c>
    </row>
    <row r="1471">
      <c r="A1471" t="s">
        <v>1264</v>
      </c>
      <c r="B1471" t="s">
        <v>20</v>
      </c>
      <c r="C1471" t="s">
        <v>21</v>
      </c>
      <c r="D1471" t="s">
        <v>22</v>
      </c>
      <c r="E1471" t="s">
        <v>23</v>
      </c>
      <c r="F1471" s="1472" t="s">
        <v>22</v>
      </c>
      <c r="G1471" t="s">
        <v>24</v>
      </c>
      <c r="K1471" t="s">
        <v>25</v>
      </c>
      <c r="L1471" t="s">
        <v>26</v>
      </c>
      <c r="M1471" t="s">
        <v>27</v>
      </c>
      <c r="P1471" t="s">
        <v>28</v>
      </c>
      <c r="R1471" t="s">
        <v>29</v>
      </c>
    </row>
    <row r="1472">
      <c r="A1472" t="s">
        <v>1264</v>
      </c>
      <c r="B1472" t="s">
        <v>20</v>
      </c>
      <c r="C1472" t="s">
        <v>21</v>
      </c>
      <c r="D1472" t="s">
        <v>22</v>
      </c>
      <c r="E1472" t="s">
        <v>23</v>
      </c>
      <c r="F1472" s="1473" t="s">
        <v>22</v>
      </c>
      <c r="G1472" t="s">
        <v>24</v>
      </c>
      <c r="K1472" t="s">
        <v>25</v>
      </c>
      <c r="L1472" t="s">
        <v>26</v>
      </c>
      <c r="M1472" t="s">
        <v>27</v>
      </c>
      <c r="P1472" t="s">
        <v>28</v>
      </c>
      <c r="R1472" t="s">
        <v>29</v>
      </c>
    </row>
    <row r="1473">
      <c r="A1473" t="s">
        <v>1264</v>
      </c>
      <c r="B1473" t="s">
        <v>20</v>
      </c>
      <c r="C1473" t="s">
        <v>21</v>
      </c>
      <c r="D1473" t="s">
        <v>22</v>
      </c>
      <c r="E1473" t="s">
        <v>23</v>
      </c>
      <c r="F1473" s="1474" t="s">
        <v>22</v>
      </c>
      <c r="G1473" t="s">
        <v>24</v>
      </c>
      <c r="K1473" t="s">
        <v>25</v>
      </c>
      <c r="L1473" t="s">
        <v>26</v>
      </c>
      <c r="M1473" t="s">
        <v>27</v>
      </c>
      <c r="P1473" t="s">
        <v>28</v>
      </c>
      <c r="R1473" t="s">
        <v>29</v>
      </c>
    </row>
    <row r="1474">
      <c r="A1474" t="s">
        <v>1264</v>
      </c>
      <c r="B1474" t="s">
        <v>20</v>
      </c>
      <c r="C1474" t="s">
        <v>21</v>
      </c>
      <c r="D1474" t="s">
        <v>22</v>
      </c>
      <c r="E1474" t="s">
        <v>23</v>
      </c>
      <c r="F1474" s="1475" t="s">
        <v>22</v>
      </c>
      <c r="G1474" t="s">
        <v>24</v>
      </c>
      <c r="K1474" t="s">
        <v>25</v>
      </c>
      <c r="L1474" t="s">
        <v>26</v>
      </c>
      <c r="M1474" t="s">
        <v>27</v>
      </c>
      <c r="P1474" t="s">
        <v>28</v>
      </c>
      <c r="R1474" t="s">
        <v>29</v>
      </c>
    </row>
    <row r="1475">
      <c r="A1475" t="s">
        <v>1264</v>
      </c>
      <c r="B1475" t="s">
        <v>20</v>
      </c>
      <c r="C1475" t="s">
        <v>21</v>
      </c>
      <c r="D1475" t="s">
        <v>22</v>
      </c>
      <c r="E1475" t="s">
        <v>23</v>
      </c>
      <c r="F1475" s="1476" t="s">
        <v>22</v>
      </c>
      <c r="G1475" t="s">
        <v>24</v>
      </c>
      <c r="K1475" t="s">
        <v>25</v>
      </c>
      <c r="L1475" t="s">
        <v>26</v>
      </c>
      <c r="M1475" t="s">
        <v>27</v>
      </c>
      <c r="P1475" t="s">
        <v>28</v>
      </c>
      <c r="R1475" t="s">
        <v>29</v>
      </c>
    </row>
    <row r="1476">
      <c r="A1476" t="s">
        <v>1264</v>
      </c>
      <c r="B1476" t="s">
        <v>20</v>
      </c>
      <c r="C1476" t="s">
        <v>21</v>
      </c>
      <c r="D1476" t="s">
        <v>22</v>
      </c>
      <c r="E1476" t="s">
        <v>23</v>
      </c>
      <c r="F1476" s="1477" t="s">
        <v>22</v>
      </c>
      <c r="G1476" t="s">
        <v>24</v>
      </c>
      <c r="K1476" t="s">
        <v>25</v>
      </c>
      <c r="L1476" t="s">
        <v>26</v>
      </c>
      <c r="M1476" t="s">
        <v>27</v>
      </c>
      <c r="P1476" t="s">
        <v>28</v>
      </c>
      <c r="R1476" t="s">
        <v>29</v>
      </c>
    </row>
    <row r="1477">
      <c r="A1477" t="s">
        <v>1264</v>
      </c>
      <c r="B1477" t="s">
        <v>20</v>
      </c>
      <c r="C1477" t="s">
        <v>21</v>
      </c>
      <c r="D1477" t="s">
        <v>22</v>
      </c>
      <c r="E1477" t="s">
        <v>23</v>
      </c>
      <c r="F1477" s="1478" t="s">
        <v>22</v>
      </c>
      <c r="G1477" t="s">
        <v>24</v>
      </c>
      <c r="K1477" t="s">
        <v>25</v>
      </c>
      <c r="L1477" t="s">
        <v>26</v>
      </c>
      <c r="M1477" t="s">
        <v>27</v>
      </c>
      <c r="P1477" t="s">
        <v>28</v>
      </c>
      <c r="R1477" t="s">
        <v>29</v>
      </c>
    </row>
    <row r="1478">
      <c r="A1478" t="s">
        <v>1463</v>
      </c>
      <c r="B1478" t="s">
        <v>832</v>
      </c>
      <c r="C1478" t="s">
        <v>1447</v>
      </c>
      <c r="D1478" t="s">
        <v>22</v>
      </c>
      <c r="E1478" t="s">
        <v>23</v>
      </c>
      <c r="F1478" t="s">
        <v>66</v>
      </c>
      <c r="K1478" t="s">
        <v>271</v>
      </c>
      <c r="L1478" t="s">
        <v>272</v>
      </c>
      <c r="M1478" t="s">
        <v>1448</v>
      </c>
      <c r="N1478" s="1479" t="s">
        <v>22</v>
      </c>
      <c r="O1478" t="s">
        <v>24</v>
      </c>
      <c r="P1478" t="s">
        <v>367</v>
      </c>
      <c r="R1478" t="s">
        <v>274</v>
      </c>
    </row>
    <row r="1479">
      <c r="A1479" t="s">
        <v>1264</v>
      </c>
      <c r="B1479" t="s">
        <v>20</v>
      </c>
      <c r="C1479" t="s">
        <v>21</v>
      </c>
      <c r="D1479" t="s">
        <v>22</v>
      </c>
      <c r="E1479" t="s">
        <v>23</v>
      </c>
      <c r="F1479" s="1480" t="s">
        <v>22</v>
      </c>
      <c r="G1479" t="s">
        <v>24</v>
      </c>
      <c r="K1479" t="s">
        <v>25</v>
      </c>
      <c r="L1479" t="s">
        <v>26</v>
      </c>
      <c r="M1479" t="s">
        <v>27</v>
      </c>
      <c r="P1479" t="s">
        <v>28</v>
      </c>
      <c r="R1479" t="s">
        <v>29</v>
      </c>
    </row>
    <row r="1480">
      <c r="A1480" t="s">
        <v>1464</v>
      </c>
      <c r="B1480" t="s">
        <v>832</v>
      </c>
      <c r="C1480" t="s">
        <v>1447</v>
      </c>
      <c r="D1480" t="s">
        <v>22</v>
      </c>
      <c r="E1480" t="s">
        <v>23</v>
      </c>
      <c r="F1480" t="s">
        <v>66</v>
      </c>
      <c r="K1480" t="s">
        <v>271</v>
      </c>
      <c r="L1480" t="s">
        <v>272</v>
      </c>
      <c r="M1480" t="s">
        <v>1448</v>
      </c>
      <c r="N1480" s="1481" t="s">
        <v>22</v>
      </c>
      <c r="O1480" t="s">
        <v>24</v>
      </c>
      <c r="P1480" t="s">
        <v>367</v>
      </c>
      <c r="R1480" t="s">
        <v>385</v>
      </c>
    </row>
    <row r="1481">
      <c r="A1481" t="s">
        <v>1264</v>
      </c>
      <c r="B1481" t="s">
        <v>20</v>
      </c>
      <c r="C1481" t="s">
        <v>21</v>
      </c>
      <c r="D1481" t="s">
        <v>22</v>
      </c>
      <c r="E1481" t="s">
        <v>23</v>
      </c>
      <c r="F1481" s="1482" t="s">
        <v>22</v>
      </c>
      <c r="G1481" t="s">
        <v>24</v>
      </c>
      <c r="K1481" t="s">
        <v>25</v>
      </c>
      <c r="L1481" t="s">
        <v>26</v>
      </c>
      <c r="M1481" t="s">
        <v>27</v>
      </c>
      <c r="P1481" t="s">
        <v>28</v>
      </c>
      <c r="R1481" t="s">
        <v>29</v>
      </c>
    </row>
    <row r="1482">
      <c r="A1482" t="s">
        <v>1465</v>
      </c>
      <c r="B1482" t="s">
        <v>832</v>
      </c>
      <c r="C1482" t="s">
        <v>1447</v>
      </c>
      <c r="D1482" t="s">
        <v>22</v>
      </c>
      <c r="E1482" t="s">
        <v>23</v>
      </c>
      <c r="F1482" t="s">
        <v>66</v>
      </c>
      <c r="K1482" t="s">
        <v>271</v>
      </c>
      <c r="L1482" t="s">
        <v>272</v>
      </c>
      <c r="M1482" t="s">
        <v>1448</v>
      </c>
      <c r="N1482" s="1483" t="s">
        <v>22</v>
      </c>
      <c r="O1482" t="s">
        <v>24</v>
      </c>
      <c r="P1482" t="s">
        <v>367</v>
      </c>
      <c r="R1482" t="s">
        <v>385</v>
      </c>
    </row>
    <row r="1483">
      <c r="A1483" t="s">
        <v>1264</v>
      </c>
      <c r="B1483" t="s">
        <v>20</v>
      </c>
      <c r="C1483" t="s">
        <v>21</v>
      </c>
      <c r="D1483" t="s">
        <v>22</v>
      </c>
      <c r="E1483" t="s">
        <v>23</v>
      </c>
      <c r="F1483" s="1484" t="s">
        <v>22</v>
      </c>
      <c r="G1483" t="s">
        <v>24</v>
      </c>
      <c r="K1483" t="s">
        <v>25</v>
      </c>
      <c r="L1483" t="s">
        <v>26</v>
      </c>
      <c r="M1483" t="s">
        <v>27</v>
      </c>
      <c r="P1483" t="s">
        <v>28</v>
      </c>
      <c r="R1483" t="s">
        <v>29</v>
      </c>
    </row>
    <row r="1484">
      <c r="A1484" t="s">
        <v>1466</v>
      </c>
      <c r="B1484" t="s">
        <v>832</v>
      </c>
      <c r="C1484" t="s">
        <v>1447</v>
      </c>
      <c r="D1484" t="s">
        <v>22</v>
      </c>
      <c r="E1484" t="s">
        <v>23</v>
      </c>
      <c r="F1484" t="s">
        <v>66</v>
      </c>
      <c r="K1484" t="s">
        <v>271</v>
      </c>
      <c r="L1484" t="s">
        <v>272</v>
      </c>
      <c r="M1484" t="s">
        <v>1448</v>
      </c>
      <c r="N1484" s="1485" t="s">
        <v>22</v>
      </c>
      <c r="O1484" t="s">
        <v>24</v>
      </c>
      <c r="P1484" t="s">
        <v>367</v>
      </c>
      <c r="R1484" t="s">
        <v>385</v>
      </c>
    </row>
    <row r="1485">
      <c r="A1485" t="s">
        <v>1467</v>
      </c>
      <c r="B1485" t="s">
        <v>20</v>
      </c>
      <c r="C1485" t="s">
        <v>118</v>
      </c>
      <c r="D1485" t="s">
        <v>22</v>
      </c>
      <c r="E1485" t="s">
        <v>23</v>
      </c>
      <c r="F1485" s="1486" t="s">
        <v>22</v>
      </c>
      <c r="G1485" t="s">
        <v>24</v>
      </c>
      <c r="K1485" t="s">
        <v>25</v>
      </c>
      <c r="L1485" t="s">
        <v>26</v>
      </c>
      <c r="M1485" t="s">
        <v>119</v>
      </c>
      <c r="P1485" t="s">
        <v>28</v>
      </c>
      <c r="R1485" t="s">
        <v>29</v>
      </c>
    </row>
    <row r="1486">
      <c r="A1486" t="s">
        <v>1467</v>
      </c>
      <c r="B1486" t="s">
        <v>20</v>
      </c>
      <c r="C1486" t="s">
        <v>118</v>
      </c>
      <c r="D1486" t="s">
        <v>22</v>
      </c>
      <c r="E1486" t="s">
        <v>23</v>
      </c>
      <c r="F1486" s="1487" t="s">
        <v>22</v>
      </c>
      <c r="G1486" t="s">
        <v>24</v>
      </c>
      <c r="K1486" t="s">
        <v>25</v>
      </c>
      <c r="L1486" t="s">
        <v>26</v>
      </c>
      <c r="M1486" t="s">
        <v>119</v>
      </c>
      <c r="P1486" t="s">
        <v>28</v>
      </c>
      <c r="R1486" t="s">
        <v>29</v>
      </c>
    </row>
    <row r="1487">
      <c r="A1487" t="s">
        <v>1467</v>
      </c>
      <c r="B1487" t="s">
        <v>20</v>
      </c>
      <c r="C1487" t="s">
        <v>118</v>
      </c>
      <c r="D1487" t="s">
        <v>22</v>
      </c>
      <c r="E1487" t="s">
        <v>23</v>
      </c>
      <c r="F1487" s="1488" t="s">
        <v>22</v>
      </c>
      <c r="G1487" t="s">
        <v>24</v>
      </c>
      <c r="K1487" t="s">
        <v>25</v>
      </c>
      <c r="L1487" t="s">
        <v>26</v>
      </c>
      <c r="M1487" t="s">
        <v>119</v>
      </c>
      <c r="P1487" t="s">
        <v>28</v>
      </c>
      <c r="R1487" t="s">
        <v>29</v>
      </c>
    </row>
    <row r="1488">
      <c r="A1488" t="s">
        <v>1264</v>
      </c>
      <c r="B1488" t="s">
        <v>20</v>
      </c>
      <c r="C1488" t="s">
        <v>118</v>
      </c>
      <c r="D1488" t="s">
        <v>22</v>
      </c>
      <c r="E1488" t="s">
        <v>23</v>
      </c>
      <c r="F1488" s="1489" t="s">
        <v>22</v>
      </c>
      <c r="G1488" t="s">
        <v>24</v>
      </c>
      <c r="K1488" t="s">
        <v>25</v>
      </c>
      <c r="L1488" t="s">
        <v>26</v>
      </c>
      <c r="M1488" t="s">
        <v>119</v>
      </c>
      <c r="P1488" t="s">
        <v>28</v>
      </c>
      <c r="R1488" t="s">
        <v>29</v>
      </c>
    </row>
    <row r="1489">
      <c r="A1489" t="s">
        <v>1264</v>
      </c>
      <c r="B1489" t="s">
        <v>20</v>
      </c>
      <c r="C1489" t="s">
        <v>118</v>
      </c>
      <c r="D1489" t="s">
        <v>22</v>
      </c>
      <c r="E1489" t="s">
        <v>23</v>
      </c>
      <c r="F1489" s="1490" t="s">
        <v>22</v>
      </c>
      <c r="G1489" t="s">
        <v>24</v>
      </c>
      <c r="K1489" t="s">
        <v>25</v>
      </c>
      <c r="L1489" t="s">
        <v>26</v>
      </c>
      <c r="M1489" t="s">
        <v>119</v>
      </c>
      <c r="P1489" t="s">
        <v>28</v>
      </c>
      <c r="R1489" t="s">
        <v>29</v>
      </c>
    </row>
    <row r="1490">
      <c r="A1490" t="s">
        <v>1264</v>
      </c>
      <c r="B1490" t="s">
        <v>20</v>
      </c>
      <c r="C1490" t="s">
        <v>118</v>
      </c>
      <c r="D1490" t="s">
        <v>22</v>
      </c>
      <c r="E1490" t="s">
        <v>23</v>
      </c>
      <c r="F1490" s="1491" t="s">
        <v>22</v>
      </c>
      <c r="G1490" t="s">
        <v>24</v>
      </c>
      <c r="K1490" t="s">
        <v>25</v>
      </c>
      <c r="L1490" t="s">
        <v>26</v>
      </c>
      <c r="M1490" t="s">
        <v>119</v>
      </c>
      <c r="P1490" t="s">
        <v>28</v>
      </c>
      <c r="R1490" t="s">
        <v>29</v>
      </c>
    </row>
    <row r="1491">
      <c r="A1491" t="s">
        <v>1264</v>
      </c>
      <c r="B1491" t="s">
        <v>20</v>
      </c>
      <c r="C1491" t="s">
        <v>118</v>
      </c>
      <c r="D1491" t="s">
        <v>22</v>
      </c>
      <c r="E1491" t="s">
        <v>23</v>
      </c>
      <c r="F1491" s="1492" t="s">
        <v>22</v>
      </c>
      <c r="G1491" t="s">
        <v>24</v>
      </c>
      <c r="K1491" t="s">
        <v>25</v>
      </c>
      <c r="L1491" t="s">
        <v>26</v>
      </c>
      <c r="M1491" t="s">
        <v>119</v>
      </c>
      <c r="P1491" t="s">
        <v>28</v>
      </c>
      <c r="R1491" t="s">
        <v>29</v>
      </c>
    </row>
    <row r="1492">
      <c r="A1492" t="s">
        <v>1264</v>
      </c>
      <c r="B1492" t="s">
        <v>20</v>
      </c>
      <c r="C1492" t="s">
        <v>118</v>
      </c>
      <c r="D1492" t="s">
        <v>22</v>
      </c>
      <c r="E1492" t="s">
        <v>23</v>
      </c>
      <c r="F1492" s="1493" t="s">
        <v>22</v>
      </c>
      <c r="G1492" t="s">
        <v>24</v>
      </c>
      <c r="K1492" t="s">
        <v>25</v>
      </c>
      <c r="L1492" t="s">
        <v>26</v>
      </c>
      <c r="M1492" t="s">
        <v>119</v>
      </c>
      <c r="P1492" t="s">
        <v>28</v>
      </c>
      <c r="R1492" t="s">
        <v>29</v>
      </c>
    </row>
    <row r="1493">
      <c r="A1493" t="s">
        <v>1264</v>
      </c>
      <c r="B1493" t="s">
        <v>20</v>
      </c>
      <c r="C1493" t="s">
        <v>118</v>
      </c>
      <c r="D1493" t="s">
        <v>22</v>
      </c>
      <c r="E1493" t="s">
        <v>23</v>
      </c>
      <c r="F1493" s="1494" t="s">
        <v>22</v>
      </c>
      <c r="G1493" t="s">
        <v>24</v>
      </c>
      <c r="K1493" t="s">
        <v>25</v>
      </c>
      <c r="L1493" t="s">
        <v>26</v>
      </c>
      <c r="M1493" t="s">
        <v>119</v>
      </c>
      <c r="P1493" t="s">
        <v>28</v>
      </c>
      <c r="R1493" t="s">
        <v>29</v>
      </c>
    </row>
    <row r="1494">
      <c r="A1494" t="s">
        <v>1264</v>
      </c>
      <c r="B1494" t="s">
        <v>20</v>
      </c>
      <c r="C1494" t="s">
        <v>21</v>
      </c>
      <c r="D1494" t="s">
        <v>22</v>
      </c>
      <c r="E1494" t="s">
        <v>23</v>
      </c>
      <c r="F1494" s="1495" t="s">
        <v>22</v>
      </c>
      <c r="G1494" t="s">
        <v>24</v>
      </c>
      <c r="K1494" t="s">
        <v>25</v>
      </c>
      <c r="L1494" t="s">
        <v>26</v>
      </c>
      <c r="M1494" t="s">
        <v>27</v>
      </c>
      <c r="P1494" t="s">
        <v>28</v>
      </c>
      <c r="R1494" t="s">
        <v>29</v>
      </c>
    </row>
    <row r="1495">
      <c r="A1495" t="s">
        <v>1264</v>
      </c>
      <c r="B1495" t="s">
        <v>20</v>
      </c>
      <c r="C1495" t="s">
        <v>21</v>
      </c>
      <c r="D1495" t="s">
        <v>22</v>
      </c>
      <c r="E1495" t="s">
        <v>23</v>
      </c>
      <c r="F1495" s="1496" t="s">
        <v>22</v>
      </c>
      <c r="G1495" t="s">
        <v>24</v>
      </c>
      <c r="K1495" t="s">
        <v>25</v>
      </c>
      <c r="L1495" t="s">
        <v>26</v>
      </c>
      <c r="M1495" t="s">
        <v>27</v>
      </c>
      <c r="P1495" t="s">
        <v>28</v>
      </c>
      <c r="R1495" t="s">
        <v>29</v>
      </c>
    </row>
    <row r="1496">
      <c r="A1496" t="s">
        <v>1467</v>
      </c>
      <c r="B1496" t="s">
        <v>20</v>
      </c>
      <c r="C1496" t="s">
        <v>21</v>
      </c>
      <c r="D1496" t="s">
        <v>22</v>
      </c>
      <c r="E1496" t="s">
        <v>23</v>
      </c>
      <c r="F1496" s="1497" t="s">
        <v>22</v>
      </c>
      <c r="G1496" t="s">
        <v>24</v>
      </c>
      <c r="K1496" t="s">
        <v>25</v>
      </c>
      <c r="L1496" t="s">
        <v>26</v>
      </c>
      <c r="M1496" t="s">
        <v>27</v>
      </c>
      <c r="P1496" t="s">
        <v>28</v>
      </c>
      <c r="R1496" t="s">
        <v>29</v>
      </c>
    </row>
    <row r="1497">
      <c r="A1497" t="s">
        <v>1467</v>
      </c>
      <c r="B1497" t="s">
        <v>20</v>
      </c>
      <c r="C1497" t="s">
        <v>21</v>
      </c>
      <c r="D1497" t="s">
        <v>22</v>
      </c>
      <c r="E1497" t="s">
        <v>23</v>
      </c>
      <c r="F1497" s="1498" t="s">
        <v>22</v>
      </c>
      <c r="G1497" t="s">
        <v>24</v>
      </c>
      <c r="K1497" t="s">
        <v>25</v>
      </c>
      <c r="L1497" t="s">
        <v>26</v>
      </c>
      <c r="M1497" t="s">
        <v>27</v>
      </c>
      <c r="P1497" t="s">
        <v>28</v>
      </c>
      <c r="R1497" t="s">
        <v>29</v>
      </c>
    </row>
    <row r="1498">
      <c r="A1498" t="s">
        <v>1467</v>
      </c>
      <c r="B1498" t="s">
        <v>20</v>
      </c>
      <c r="C1498" t="s">
        <v>21</v>
      </c>
      <c r="D1498" t="s">
        <v>22</v>
      </c>
      <c r="E1498" t="s">
        <v>23</v>
      </c>
      <c r="F1498" s="1499" t="s">
        <v>22</v>
      </c>
      <c r="G1498" t="s">
        <v>24</v>
      </c>
      <c r="K1498" t="s">
        <v>25</v>
      </c>
      <c r="L1498" t="s">
        <v>26</v>
      </c>
      <c r="M1498" t="s">
        <v>27</v>
      </c>
      <c r="P1498" t="s">
        <v>28</v>
      </c>
      <c r="R1498" t="s">
        <v>29</v>
      </c>
    </row>
    <row r="1499">
      <c r="A1499" t="s">
        <v>1467</v>
      </c>
      <c r="B1499" t="s">
        <v>20</v>
      </c>
      <c r="C1499" t="s">
        <v>21</v>
      </c>
      <c r="D1499" t="s">
        <v>22</v>
      </c>
      <c r="E1499" t="s">
        <v>23</v>
      </c>
      <c r="F1499" s="1500" t="s">
        <v>22</v>
      </c>
      <c r="G1499" t="s">
        <v>24</v>
      </c>
      <c r="K1499" t="s">
        <v>25</v>
      </c>
      <c r="L1499" t="s">
        <v>26</v>
      </c>
      <c r="M1499" t="s">
        <v>27</v>
      </c>
      <c r="P1499" t="s">
        <v>28</v>
      </c>
      <c r="R1499" t="s">
        <v>29</v>
      </c>
    </row>
    <row r="1500">
      <c r="A1500" t="s">
        <v>1467</v>
      </c>
      <c r="B1500" t="s">
        <v>20</v>
      </c>
      <c r="C1500" t="s">
        <v>21</v>
      </c>
      <c r="D1500" t="s">
        <v>22</v>
      </c>
      <c r="E1500" t="s">
        <v>23</v>
      </c>
      <c r="F1500" s="1501" t="s">
        <v>22</v>
      </c>
      <c r="G1500" t="s">
        <v>24</v>
      </c>
      <c r="K1500" t="s">
        <v>25</v>
      </c>
      <c r="L1500" t="s">
        <v>26</v>
      </c>
      <c r="M1500" t="s">
        <v>27</v>
      </c>
      <c r="P1500" t="s">
        <v>28</v>
      </c>
      <c r="R1500" t="s">
        <v>29</v>
      </c>
    </row>
    <row r="1501">
      <c r="A1501" t="s">
        <v>1467</v>
      </c>
      <c r="B1501" t="s">
        <v>20</v>
      </c>
      <c r="C1501" t="s">
        <v>21</v>
      </c>
      <c r="D1501" t="s">
        <v>22</v>
      </c>
      <c r="E1501" t="s">
        <v>23</v>
      </c>
      <c r="F1501" s="1502" t="s">
        <v>22</v>
      </c>
      <c r="G1501" t="s">
        <v>24</v>
      </c>
      <c r="K1501" t="s">
        <v>25</v>
      </c>
      <c r="L1501" t="s">
        <v>26</v>
      </c>
      <c r="M1501" t="s">
        <v>27</v>
      </c>
      <c r="P1501" t="s">
        <v>28</v>
      </c>
      <c r="R1501" t="s">
        <v>29</v>
      </c>
    </row>
    <row r="1502">
      <c r="A1502" t="s">
        <v>1467</v>
      </c>
      <c r="B1502" t="s">
        <v>20</v>
      </c>
      <c r="C1502" t="s">
        <v>21</v>
      </c>
      <c r="D1502" t="s">
        <v>22</v>
      </c>
      <c r="E1502" t="s">
        <v>23</v>
      </c>
      <c r="F1502" s="1503" t="s">
        <v>22</v>
      </c>
      <c r="G1502" t="s">
        <v>24</v>
      </c>
      <c r="K1502" t="s">
        <v>25</v>
      </c>
      <c r="L1502" t="s">
        <v>26</v>
      </c>
      <c r="M1502" t="s">
        <v>27</v>
      </c>
      <c r="P1502" t="s">
        <v>28</v>
      </c>
      <c r="R1502" t="s">
        <v>29</v>
      </c>
    </row>
    <row r="1503">
      <c r="A1503" t="s">
        <v>1467</v>
      </c>
      <c r="B1503" t="s">
        <v>20</v>
      </c>
      <c r="C1503" t="s">
        <v>21</v>
      </c>
      <c r="D1503" t="s">
        <v>22</v>
      </c>
      <c r="E1503" t="s">
        <v>23</v>
      </c>
      <c r="F1503" s="1504" t="s">
        <v>22</v>
      </c>
      <c r="G1503" t="s">
        <v>24</v>
      </c>
      <c r="K1503" t="s">
        <v>25</v>
      </c>
      <c r="L1503" t="s">
        <v>26</v>
      </c>
      <c r="M1503" t="s">
        <v>27</v>
      </c>
      <c r="P1503" t="s">
        <v>28</v>
      </c>
      <c r="R1503" t="s">
        <v>29</v>
      </c>
    </row>
    <row r="1504">
      <c r="A1504" t="s">
        <v>1467</v>
      </c>
      <c r="B1504" t="s">
        <v>20</v>
      </c>
      <c r="C1504" t="s">
        <v>118</v>
      </c>
      <c r="D1504" t="s">
        <v>22</v>
      </c>
      <c r="E1504" t="s">
        <v>23</v>
      </c>
      <c r="F1504" s="1505" t="s">
        <v>22</v>
      </c>
      <c r="G1504" t="s">
        <v>24</v>
      </c>
      <c r="K1504" t="s">
        <v>25</v>
      </c>
      <c r="L1504" t="s">
        <v>26</v>
      </c>
      <c r="M1504" t="s">
        <v>119</v>
      </c>
      <c r="P1504" t="s">
        <v>28</v>
      </c>
      <c r="R1504" t="s">
        <v>29</v>
      </c>
    </row>
    <row r="1505">
      <c r="A1505" t="s">
        <v>1467</v>
      </c>
      <c r="B1505" t="s">
        <v>20</v>
      </c>
      <c r="C1505" t="s">
        <v>118</v>
      </c>
      <c r="D1505" t="s">
        <v>22</v>
      </c>
      <c r="E1505" t="s">
        <v>23</v>
      </c>
      <c r="F1505" s="1506" t="s">
        <v>22</v>
      </c>
      <c r="G1505" t="s">
        <v>24</v>
      </c>
      <c r="K1505" t="s">
        <v>25</v>
      </c>
      <c r="L1505" t="s">
        <v>26</v>
      </c>
      <c r="M1505" t="s">
        <v>119</v>
      </c>
      <c r="P1505" t="s">
        <v>28</v>
      </c>
      <c r="R1505" t="s">
        <v>29</v>
      </c>
    </row>
    <row r="1506">
      <c r="A1506" t="s">
        <v>1467</v>
      </c>
      <c r="B1506" t="s">
        <v>20</v>
      </c>
      <c r="C1506" t="s">
        <v>118</v>
      </c>
      <c r="D1506" t="s">
        <v>22</v>
      </c>
      <c r="E1506" t="s">
        <v>23</v>
      </c>
      <c r="F1506" s="1507" t="s">
        <v>22</v>
      </c>
      <c r="G1506" t="s">
        <v>24</v>
      </c>
      <c r="K1506" t="s">
        <v>25</v>
      </c>
      <c r="L1506" t="s">
        <v>26</v>
      </c>
      <c r="M1506" t="s">
        <v>119</v>
      </c>
      <c r="P1506" t="s">
        <v>28</v>
      </c>
      <c r="R1506" t="s">
        <v>29</v>
      </c>
    </row>
    <row r="1507">
      <c r="A1507" t="s">
        <v>1467</v>
      </c>
      <c r="B1507" t="s">
        <v>20</v>
      </c>
      <c r="C1507" t="s">
        <v>21</v>
      </c>
      <c r="D1507" t="s">
        <v>22</v>
      </c>
      <c r="E1507" t="s">
        <v>23</v>
      </c>
      <c r="F1507" s="1508" t="s">
        <v>22</v>
      </c>
      <c r="G1507" t="s">
        <v>24</v>
      </c>
      <c r="K1507" t="s">
        <v>25</v>
      </c>
      <c r="L1507" t="s">
        <v>26</v>
      </c>
      <c r="M1507" t="s">
        <v>27</v>
      </c>
      <c r="P1507" t="s">
        <v>28</v>
      </c>
      <c r="R1507" t="s">
        <v>29</v>
      </c>
    </row>
    <row r="1508">
      <c r="A1508" t="s">
        <v>1467</v>
      </c>
      <c r="B1508" t="s">
        <v>20</v>
      </c>
      <c r="C1508" t="s">
        <v>21</v>
      </c>
      <c r="D1508" t="s">
        <v>22</v>
      </c>
      <c r="E1508" t="s">
        <v>23</v>
      </c>
      <c r="F1508" s="1509" t="s">
        <v>22</v>
      </c>
      <c r="G1508" t="s">
        <v>24</v>
      </c>
      <c r="K1508" t="s">
        <v>25</v>
      </c>
      <c r="L1508" t="s">
        <v>26</v>
      </c>
      <c r="M1508" t="s">
        <v>27</v>
      </c>
      <c r="P1508" t="s">
        <v>28</v>
      </c>
      <c r="R1508" t="s">
        <v>29</v>
      </c>
    </row>
    <row r="1509">
      <c r="A1509" t="s">
        <v>1468</v>
      </c>
      <c r="B1509" t="s">
        <v>31</v>
      </c>
      <c r="C1509" t="s">
        <v>1084</v>
      </c>
      <c r="D1509" t="s">
        <v>1085</v>
      </c>
      <c r="E1509" s="1510" t="s">
        <v>23</v>
      </c>
      <c r="F1509" t="s">
        <v>23</v>
      </c>
      <c r="H1509" t="s">
        <v>24</v>
      </c>
      <c r="K1509" t="s">
        <v>183</v>
      </c>
      <c r="L1509" t="s">
        <v>106</v>
      </c>
      <c r="M1509" t="s">
        <v>1086</v>
      </c>
      <c r="P1509" t="s">
        <v>62</v>
      </c>
      <c r="R1509" t="s">
        <v>109</v>
      </c>
    </row>
    <row r="1510">
      <c r="A1510" t="s">
        <v>1469</v>
      </c>
      <c r="B1510" t="s">
        <v>31</v>
      </c>
      <c r="C1510" t="s">
        <v>1227</v>
      </c>
      <c r="D1510" t="s">
        <v>1470</v>
      </c>
      <c r="E1510" s="1511" t="s">
        <v>23</v>
      </c>
      <c r="F1510" t="s">
        <v>22</v>
      </c>
      <c r="H1510" t="s">
        <v>24</v>
      </c>
      <c r="K1510" t="s">
        <v>226</v>
      </c>
      <c r="L1510" t="s">
        <v>133</v>
      </c>
      <c r="M1510" t="s">
        <v>1227</v>
      </c>
      <c r="P1510" t="s">
        <v>37</v>
      </c>
      <c r="R1510" t="s">
        <v>1230</v>
      </c>
    </row>
    <row r="1511">
      <c r="A1511" t="s">
        <v>1471</v>
      </c>
      <c r="B1511" t="s">
        <v>31</v>
      </c>
      <c r="C1511" t="s">
        <v>200</v>
      </c>
      <c r="D1511" t="s">
        <v>1472</v>
      </c>
      <c r="E1511" s="1512" t="s">
        <v>23</v>
      </c>
      <c r="F1511" t="s">
        <v>22</v>
      </c>
      <c r="H1511" t="s">
        <v>24</v>
      </c>
      <c r="K1511" t="s">
        <v>105</v>
      </c>
      <c r="L1511" t="s">
        <v>106</v>
      </c>
      <c r="M1511" t="s">
        <v>202</v>
      </c>
      <c r="P1511" t="s">
        <v>62</v>
      </c>
      <c r="R1511" t="s">
        <v>109</v>
      </c>
    </row>
    <row r="1512">
      <c r="A1512" t="s">
        <v>1473</v>
      </c>
      <c r="B1512" t="s">
        <v>31</v>
      </c>
      <c r="C1512" t="s">
        <v>1121</v>
      </c>
      <c r="D1512" t="s">
        <v>1122</v>
      </c>
      <c r="E1512" s="1513" t="s">
        <v>23</v>
      </c>
      <c r="F1512" t="s">
        <v>22</v>
      </c>
      <c r="H1512" t="s">
        <v>24</v>
      </c>
      <c r="K1512" t="s">
        <v>226</v>
      </c>
      <c r="L1512" t="s">
        <v>133</v>
      </c>
      <c r="M1512" t="s">
        <v>1123</v>
      </c>
      <c r="P1512" t="s">
        <v>37</v>
      </c>
      <c r="R1512" t="s">
        <v>1124</v>
      </c>
    </row>
    <row r="1513">
      <c r="A1513" t="s">
        <v>1181</v>
      </c>
      <c r="B1513" t="s">
        <v>31</v>
      </c>
      <c r="C1513" t="s">
        <v>41</v>
      </c>
      <c r="D1513" t="s">
        <v>1182</v>
      </c>
      <c r="E1513" s="1514" t="s">
        <v>23</v>
      </c>
      <c r="F1513" t="s">
        <v>66</v>
      </c>
      <c r="H1513" t="s">
        <v>24</v>
      </c>
      <c r="K1513" t="s">
        <v>297</v>
      </c>
      <c r="L1513" t="s">
        <v>298</v>
      </c>
      <c r="M1513" t="s">
        <v>1079</v>
      </c>
      <c r="P1513" t="s">
        <v>62</v>
      </c>
      <c r="R1513" t="s">
        <v>46</v>
      </c>
    </row>
    <row r="1514">
      <c r="A1514" t="s">
        <v>1474</v>
      </c>
      <c r="B1514" t="s">
        <v>31</v>
      </c>
      <c r="C1514" t="s">
        <v>361</v>
      </c>
      <c r="D1514" t="s">
        <v>1136</v>
      </c>
      <c r="E1514" s="1515" t="s">
        <v>23</v>
      </c>
      <c r="F1514" t="s">
        <v>23</v>
      </c>
      <c r="H1514" t="s">
        <v>24</v>
      </c>
      <c r="K1514" t="s">
        <v>183</v>
      </c>
      <c r="L1514" t="s">
        <v>106</v>
      </c>
      <c r="M1514" t="s">
        <v>1137</v>
      </c>
      <c r="P1514" t="s">
        <v>62</v>
      </c>
      <c r="R1514" t="s">
        <v>109</v>
      </c>
    </row>
    <row r="1515">
      <c r="A1515" t="s">
        <v>1475</v>
      </c>
      <c r="B1515" t="s">
        <v>31</v>
      </c>
      <c r="C1515" t="s">
        <v>937</v>
      </c>
      <c r="D1515" s="1516" t="s">
        <v>22</v>
      </c>
      <c r="E1515" s="1516" t="s">
        <v>23</v>
      </c>
      <c r="F1515" t="s">
        <v>66</v>
      </c>
      <c r="H1515" t="s">
        <v>24</v>
      </c>
      <c r="I1515" t="s">
        <v>24</v>
      </c>
      <c r="K1515" t="s">
        <v>34</v>
      </c>
      <c r="L1515" t="s">
        <v>35</v>
      </c>
      <c r="M1515" t="s">
        <v>922</v>
      </c>
      <c r="P1515" t="s">
        <v>923</v>
      </c>
      <c r="R1515" t="s">
        <v>236</v>
      </c>
    </row>
    <row r="1516">
      <c r="A1516" t="s">
        <v>1476</v>
      </c>
      <c r="B1516" t="s">
        <v>31</v>
      </c>
      <c r="C1516" t="s">
        <v>939</v>
      </c>
      <c r="D1516" t="s">
        <v>1477</v>
      </c>
      <c r="E1516" s="1517" t="s">
        <v>23</v>
      </c>
      <c r="F1516" t="s">
        <v>22</v>
      </c>
      <c r="H1516" t="s">
        <v>24</v>
      </c>
      <c r="K1516" t="s">
        <v>34</v>
      </c>
      <c r="L1516" t="s">
        <v>35</v>
      </c>
      <c r="M1516" t="s">
        <v>940</v>
      </c>
      <c r="P1516" t="s">
        <v>923</v>
      </c>
      <c r="R1516" t="s">
        <v>236</v>
      </c>
    </row>
    <row r="1517">
      <c r="A1517" t="s">
        <v>1478</v>
      </c>
      <c r="B1517" t="s">
        <v>31</v>
      </c>
      <c r="C1517" t="s">
        <v>59</v>
      </c>
      <c r="D1517" t="s">
        <v>1479</v>
      </c>
      <c r="E1517" t="s">
        <v>66</v>
      </c>
      <c r="F1517" t="s">
        <v>22</v>
      </c>
      <c r="K1517" s="1518" t="s">
        <v>61</v>
      </c>
      <c r="L1517" t="s">
        <v>43</v>
      </c>
      <c r="M1517" t="s">
        <v>59</v>
      </c>
      <c r="P1517" t="s">
        <v>1142</v>
      </c>
      <c r="R1517" t="s">
        <v>63</v>
      </c>
      <c r="S1517" t="s">
        <v>24</v>
      </c>
    </row>
    <row r="1518">
      <c r="A1518" t="s">
        <v>163</v>
      </c>
      <c r="B1518" t="s">
        <v>31</v>
      </c>
      <c r="C1518" t="s">
        <v>193</v>
      </c>
      <c r="D1518" t="s">
        <v>164</v>
      </c>
      <c r="E1518" t="s">
        <v>66</v>
      </c>
      <c r="F1518" t="s">
        <v>23</v>
      </c>
      <c r="K1518" s="1519" t="s">
        <v>61</v>
      </c>
      <c r="L1518" t="s">
        <v>43</v>
      </c>
      <c r="M1518" t="s">
        <v>165</v>
      </c>
      <c r="P1518" t="s">
        <v>62</v>
      </c>
      <c r="R1518" t="s">
        <v>63</v>
      </c>
      <c r="S1518" t="s">
        <v>24</v>
      </c>
    </row>
    <row r="1519">
      <c r="A1519" t="s">
        <v>163</v>
      </c>
      <c r="B1519" t="s">
        <v>31</v>
      </c>
      <c r="C1519" t="s">
        <v>193</v>
      </c>
      <c r="D1519" t="s">
        <v>164</v>
      </c>
      <c r="E1519" t="s">
        <v>66</v>
      </c>
      <c r="F1519" t="s">
        <v>23</v>
      </c>
      <c r="K1519" s="1520" t="s">
        <v>61</v>
      </c>
      <c r="L1519" t="s">
        <v>43</v>
      </c>
      <c r="M1519" t="s">
        <v>165</v>
      </c>
      <c r="P1519" t="s">
        <v>62</v>
      </c>
      <c r="R1519" t="s">
        <v>63</v>
      </c>
      <c r="S1519" t="s">
        <v>24</v>
      </c>
    </row>
    <row r="1520">
      <c r="A1520" t="s">
        <v>163</v>
      </c>
      <c r="B1520" t="s">
        <v>31</v>
      </c>
      <c r="C1520" t="s">
        <v>193</v>
      </c>
      <c r="D1520" t="s">
        <v>164</v>
      </c>
      <c r="E1520" t="s">
        <v>66</v>
      </c>
      <c r="F1520" t="s">
        <v>23</v>
      </c>
      <c r="K1520" s="1521" t="s">
        <v>61</v>
      </c>
      <c r="L1520" t="s">
        <v>43</v>
      </c>
      <c r="M1520" t="s">
        <v>165</v>
      </c>
      <c r="P1520" t="s">
        <v>62</v>
      </c>
      <c r="R1520" t="s">
        <v>63</v>
      </c>
      <c r="S1520" t="s">
        <v>24</v>
      </c>
    </row>
    <row r="1521">
      <c r="A1521" t="s">
        <v>163</v>
      </c>
      <c r="B1521" t="s">
        <v>31</v>
      </c>
      <c r="C1521" t="s">
        <v>193</v>
      </c>
      <c r="D1521" t="s">
        <v>164</v>
      </c>
      <c r="E1521" t="s">
        <v>66</v>
      </c>
      <c r="F1521" t="s">
        <v>23</v>
      </c>
      <c r="K1521" s="1522" t="s">
        <v>61</v>
      </c>
      <c r="L1521" t="s">
        <v>43</v>
      </c>
      <c r="M1521" t="s">
        <v>165</v>
      </c>
      <c r="P1521" t="s">
        <v>62</v>
      </c>
      <c r="R1521" t="s">
        <v>63</v>
      </c>
      <c r="S1521" t="s">
        <v>24</v>
      </c>
    </row>
    <row r="1522">
      <c r="A1522" t="s">
        <v>1480</v>
      </c>
      <c r="B1522" t="s">
        <v>31</v>
      </c>
      <c r="C1522" t="s">
        <v>937</v>
      </c>
      <c r="D1522" s="1523" t="s">
        <v>22</v>
      </c>
      <c r="E1522" s="1523" t="s">
        <v>23</v>
      </c>
      <c r="F1522" t="s">
        <v>22</v>
      </c>
      <c r="H1522" t="s">
        <v>24</v>
      </c>
      <c r="I1522" t="s">
        <v>24</v>
      </c>
      <c r="K1522" t="s">
        <v>34</v>
      </c>
      <c r="L1522" t="s">
        <v>35</v>
      </c>
      <c r="M1522" t="s">
        <v>922</v>
      </c>
      <c r="P1522" t="s">
        <v>923</v>
      </c>
      <c r="R1522" t="s">
        <v>236</v>
      </c>
    </row>
    <row r="1523">
      <c r="A1523" t="s">
        <v>1481</v>
      </c>
      <c r="B1523" t="s">
        <v>31</v>
      </c>
      <c r="C1523" t="s">
        <v>939</v>
      </c>
      <c r="D1523" t="s">
        <v>1139</v>
      </c>
      <c r="E1523" s="1524" t="s">
        <v>23</v>
      </c>
      <c r="F1523" t="s">
        <v>22</v>
      </c>
      <c r="H1523" t="s">
        <v>24</v>
      </c>
      <c r="K1523" t="s">
        <v>34</v>
      </c>
      <c r="L1523" t="s">
        <v>35</v>
      </c>
      <c r="M1523" t="s">
        <v>940</v>
      </c>
      <c r="P1523" t="s">
        <v>923</v>
      </c>
      <c r="R1523" t="s">
        <v>236</v>
      </c>
    </row>
    <row r="1524">
      <c r="A1524" t="s">
        <v>1482</v>
      </c>
      <c r="B1524" t="s">
        <v>31</v>
      </c>
      <c r="C1524" t="s">
        <v>922</v>
      </c>
      <c r="D1524" s="1525" t="s">
        <v>22</v>
      </c>
      <c r="E1524" s="1525" t="s">
        <v>23</v>
      </c>
      <c r="F1524" t="s">
        <v>22</v>
      </c>
      <c r="H1524" t="s">
        <v>24</v>
      </c>
      <c r="I1524" t="s">
        <v>24</v>
      </c>
      <c r="K1524" t="s">
        <v>34</v>
      </c>
      <c r="L1524" t="s">
        <v>35</v>
      </c>
      <c r="M1524" t="s">
        <v>940</v>
      </c>
      <c r="P1524" t="s">
        <v>923</v>
      </c>
      <c r="R1524" t="s">
        <v>236</v>
      </c>
    </row>
    <row r="1525">
      <c r="A1525" t="s">
        <v>1483</v>
      </c>
      <c r="B1525" t="s">
        <v>31</v>
      </c>
      <c r="C1525" t="s">
        <v>361</v>
      </c>
      <c r="D1525" t="s">
        <v>1136</v>
      </c>
      <c r="E1525" s="1526" t="s">
        <v>23</v>
      </c>
      <c r="F1525" t="s">
        <v>23</v>
      </c>
      <c r="H1525" t="s">
        <v>24</v>
      </c>
      <c r="K1525" t="s">
        <v>183</v>
      </c>
      <c r="L1525" t="s">
        <v>106</v>
      </c>
      <c r="M1525" t="s">
        <v>1137</v>
      </c>
      <c r="P1525" t="s">
        <v>62</v>
      </c>
      <c r="R1525" t="s">
        <v>109</v>
      </c>
    </row>
    <row r="1526">
      <c r="A1526" t="s">
        <v>93</v>
      </c>
      <c r="B1526" t="s">
        <v>31</v>
      </c>
      <c r="C1526" t="s">
        <v>94</v>
      </c>
      <c r="D1526" s="1527" t="s">
        <v>22</v>
      </c>
      <c r="E1526" t="s">
        <v>66</v>
      </c>
      <c r="F1526" t="s">
        <v>22</v>
      </c>
      <c r="I1526" t="s">
        <v>24</v>
      </c>
      <c r="K1526" t="s">
        <v>25</v>
      </c>
      <c r="L1526" t="s">
        <v>26</v>
      </c>
      <c r="M1526" t="s">
        <v>96</v>
      </c>
      <c r="P1526" t="s">
        <v>56</v>
      </c>
      <c r="R1526" t="s">
        <v>97</v>
      </c>
    </row>
    <row r="1527">
      <c r="A1527" t="s">
        <v>1484</v>
      </c>
      <c r="B1527" t="s">
        <v>31</v>
      </c>
      <c r="C1527" t="s">
        <v>361</v>
      </c>
      <c r="D1527" s="1528" t="s">
        <v>22</v>
      </c>
      <c r="E1527" s="1528" t="s">
        <v>23</v>
      </c>
      <c r="F1527" t="s">
        <v>66</v>
      </c>
      <c r="H1527" t="s">
        <v>24</v>
      </c>
      <c r="I1527" t="s">
        <v>24</v>
      </c>
      <c r="K1527" t="s">
        <v>297</v>
      </c>
      <c r="L1527" t="s">
        <v>298</v>
      </c>
      <c r="M1527" t="s">
        <v>362</v>
      </c>
      <c r="P1527" t="s">
        <v>62</v>
      </c>
      <c r="R1527" t="s">
        <v>46</v>
      </c>
    </row>
    <row r="1528">
      <c r="A1528" t="s">
        <v>1485</v>
      </c>
      <c r="B1528" t="s">
        <v>31</v>
      </c>
      <c r="C1528" t="s">
        <v>1131</v>
      </c>
      <c r="D1528" t="s">
        <v>1486</v>
      </c>
      <c r="E1528" s="1529" t="s">
        <v>23</v>
      </c>
      <c r="F1528" t="s">
        <v>22</v>
      </c>
      <c r="H1528" t="s">
        <v>24</v>
      </c>
      <c r="K1528" s="1529" t="s">
        <v>792</v>
      </c>
      <c r="L1528" t="s">
        <v>43</v>
      </c>
      <c r="M1528" t="s">
        <v>1160</v>
      </c>
      <c r="P1528" t="s">
        <v>62</v>
      </c>
      <c r="R1528" t="s">
        <v>46</v>
      </c>
      <c r="S1528" t="s">
        <v>24</v>
      </c>
    </row>
    <row r="1529">
      <c r="A1529" t="s">
        <v>1487</v>
      </c>
      <c r="B1529" t="s">
        <v>31</v>
      </c>
      <c r="C1529" t="s">
        <v>1131</v>
      </c>
      <c r="D1529" t="s">
        <v>1179</v>
      </c>
      <c r="E1529" s="1530" t="s">
        <v>23</v>
      </c>
      <c r="F1529" t="s">
        <v>66</v>
      </c>
      <c r="H1529" t="s">
        <v>24</v>
      </c>
      <c r="K1529" s="1530" t="s">
        <v>792</v>
      </c>
      <c r="L1529" t="s">
        <v>43</v>
      </c>
      <c r="M1529" t="s">
        <v>1180</v>
      </c>
      <c r="P1529" t="s">
        <v>62</v>
      </c>
      <c r="R1529" t="s">
        <v>46</v>
      </c>
      <c r="S1529" t="s">
        <v>24</v>
      </c>
    </row>
    <row r="1530">
      <c r="A1530" t="s">
        <v>1488</v>
      </c>
      <c r="B1530" t="s">
        <v>31</v>
      </c>
      <c r="C1530" t="s">
        <v>41</v>
      </c>
      <c r="D1530" t="s">
        <v>1489</v>
      </c>
      <c r="E1530" s="1531" t="s">
        <v>23</v>
      </c>
      <c r="F1530" t="s">
        <v>66</v>
      </c>
      <c r="H1530" t="s">
        <v>24</v>
      </c>
      <c r="K1530" t="s">
        <v>297</v>
      </c>
      <c r="L1530" t="s">
        <v>298</v>
      </c>
      <c r="M1530" t="s">
        <v>1137</v>
      </c>
      <c r="P1530" t="s">
        <v>62</v>
      </c>
      <c r="R1530" t="s">
        <v>46</v>
      </c>
    </row>
    <row r="1531">
      <c r="A1531" t="s">
        <v>1473</v>
      </c>
      <c r="B1531" t="s">
        <v>31</v>
      </c>
      <c r="C1531" t="s">
        <v>1121</v>
      </c>
      <c r="D1531" t="s">
        <v>1122</v>
      </c>
      <c r="E1531" s="1532" t="s">
        <v>23</v>
      </c>
      <c r="F1531" t="s">
        <v>22</v>
      </c>
      <c r="H1531" t="s">
        <v>24</v>
      </c>
      <c r="K1531" t="s">
        <v>226</v>
      </c>
      <c r="L1531" t="s">
        <v>133</v>
      </c>
      <c r="M1531" t="s">
        <v>1123</v>
      </c>
      <c r="P1531" t="s">
        <v>37</v>
      </c>
      <c r="R1531" t="s">
        <v>1124</v>
      </c>
    </row>
    <row r="1532">
      <c r="A1532" t="s">
        <v>1490</v>
      </c>
      <c r="B1532" t="s">
        <v>31</v>
      </c>
      <c r="C1532" t="s">
        <v>200</v>
      </c>
      <c r="D1532" t="s">
        <v>1472</v>
      </c>
      <c r="E1532" s="1533" t="s">
        <v>23</v>
      </c>
      <c r="F1532" t="s">
        <v>22</v>
      </c>
      <c r="H1532" t="s">
        <v>24</v>
      </c>
      <c r="K1532" t="s">
        <v>105</v>
      </c>
      <c r="L1532" t="s">
        <v>106</v>
      </c>
      <c r="M1532" t="s">
        <v>202</v>
      </c>
      <c r="P1532" t="s">
        <v>62</v>
      </c>
      <c r="R1532" t="s">
        <v>109</v>
      </c>
    </row>
    <row r="1533">
      <c r="A1533" t="s">
        <v>1491</v>
      </c>
      <c r="B1533" t="s">
        <v>31</v>
      </c>
      <c r="C1533" t="s">
        <v>1084</v>
      </c>
      <c r="D1533" t="s">
        <v>1085</v>
      </c>
      <c r="E1533" s="1534" t="s">
        <v>23</v>
      </c>
      <c r="F1533" t="s">
        <v>23</v>
      </c>
      <c r="H1533" t="s">
        <v>24</v>
      </c>
      <c r="K1533" t="s">
        <v>183</v>
      </c>
      <c r="L1533" t="s">
        <v>106</v>
      </c>
      <c r="M1533" t="s">
        <v>1086</v>
      </c>
      <c r="P1533" t="s">
        <v>62</v>
      </c>
      <c r="R1533" t="s">
        <v>109</v>
      </c>
    </row>
    <row r="1534">
      <c r="A1534" t="s">
        <v>1492</v>
      </c>
      <c r="B1534" t="s">
        <v>31</v>
      </c>
      <c r="C1534" t="s">
        <v>1075</v>
      </c>
      <c r="D1534" s="1535" t="s">
        <v>22</v>
      </c>
      <c r="E1534" s="1535" t="s">
        <v>23</v>
      </c>
      <c r="F1534" t="s">
        <v>22</v>
      </c>
      <c r="H1534" t="s">
        <v>24</v>
      </c>
      <c r="I1534" t="s">
        <v>24</v>
      </c>
      <c r="K1534" t="s">
        <v>25</v>
      </c>
      <c r="L1534" t="s">
        <v>26</v>
      </c>
      <c r="M1534" t="s">
        <v>55</v>
      </c>
      <c r="P1534" t="s">
        <v>1076</v>
      </c>
      <c r="R1534" t="s">
        <v>97</v>
      </c>
    </row>
    <row r="1535">
      <c r="A1535" t="s">
        <v>1493</v>
      </c>
      <c r="B1535" t="s">
        <v>31</v>
      </c>
      <c r="C1535" t="s">
        <v>1075</v>
      </c>
      <c r="D1535" s="1536" t="s">
        <v>22</v>
      </c>
      <c r="E1535" s="1536" t="s">
        <v>23</v>
      </c>
      <c r="F1535" t="s">
        <v>22</v>
      </c>
      <c r="H1535" t="s">
        <v>24</v>
      </c>
      <c r="I1535" t="s">
        <v>24</v>
      </c>
      <c r="K1535" t="s">
        <v>25</v>
      </c>
      <c r="L1535" t="s">
        <v>26</v>
      </c>
      <c r="M1535" t="s">
        <v>55</v>
      </c>
      <c r="P1535" t="s">
        <v>1076</v>
      </c>
      <c r="R1535" t="s">
        <v>97</v>
      </c>
    </row>
    <row r="1536">
      <c r="A1536" t="s">
        <v>1494</v>
      </c>
      <c r="B1536" t="s">
        <v>31</v>
      </c>
      <c r="C1536" t="s">
        <v>1084</v>
      </c>
      <c r="D1536" t="s">
        <v>1085</v>
      </c>
      <c r="E1536" s="1537" t="s">
        <v>23</v>
      </c>
      <c r="F1536" t="s">
        <v>23</v>
      </c>
      <c r="H1536" t="s">
        <v>24</v>
      </c>
      <c r="K1536" t="s">
        <v>183</v>
      </c>
      <c r="L1536" t="s">
        <v>106</v>
      </c>
      <c r="M1536" t="s">
        <v>1086</v>
      </c>
      <c r="P1536" t="s">
        <v>62</v>
      </c>
      <c r="R1536" t="s">
        <v>109</v>
      </c>
    </row>
    <row r="1537">
      <c r="A1537" t="s">
        <v>1495</v>
      </c>
      <c r="B1537" t="s">
        <v>31</v>
      </c>
      <c r="C1537" t="s">
        <v>655</v>
      </c>
      <c r="D1537" t="s">
        <v>1496</v>
      </c>
      <c r="E1537" s="1538" t="s">
        <v>23</v>
      </c>
      <c r="F1537" t="s">
        <v>22</v>
      </c>
      <c r="H1537" t="s">
        <v>24</v>
      </c>
      <c r="K1537" t="s">
        <v>183</v>
      </c>
      <c r="L1537" t="s">
        <v>106</v>
      </c>
      <c r="M1537" t="s">
        <v>1497</v>
      </c>
      <c r="P1537" t="s">
        <v>62</v>
      </c>
      <c r="R1537" t="s">
        <v>109</v>
      </c>
    </row>
    <row r="1538">
      <c r="A1538" t="s">
        <v>1498</v>
      </c>
      <c r="B1538" t="s">
        <v>31</v>
      </c>
      <c r="C1538" t="s">
        <v>41</v>
      </c>
      <c r="D1538" t="s">
        <v>1489</v>
      </c>
      <c r="E1538" s="1539" t="s">
        <v>23</v>
      </c>
      <c r="F1538" t="s">
        <v>66</v>
      </c>
      <c r="H1538" t="s">
        <v>24</v>
      </c>
      <c r="K1538" t="s">
        <v>297</v>
      </c>
      <c r="L1538" t="s">
        <v>298</v>
      </c>
      <c r="M1538" t="s">
        <v>1137</v>
      </c>
      <c r="P1538" t="s">
        <v>62</v>
      </c>
      <c r="R1538" t="s">
        <v>46</v>
      </c>
    </row>
    <row r="1539">
      <c r="A1539" t="s">
        <v>1499</v>
      </c>
      <c r="B1539" t="s">
        <v>20</v>
      </c>
      <c r="C1539" t="s">
        <v>420</v>
      </c>
      <c r="D1539" t="s">
        <v>22</v>
      </c>
      <c r="E1539" t="s">
        <v>23</v>
      </c>
      <c r="F1539" s="1540" t="s">
        <v>22</v>
      </c>
      <c r="G1539" t="s">
        <v>24</v>
      </c>
      <c r="K1539" s="1540" t="s">
        <v>491</v>
      </c>
      <c r="L1539" t="s">
        <v>43</v>
      </c>
      <c r="M1539" t="s">
        <v>492</v>
      </c>
      <c r="P1539" t="s">
        <v>422</v>
      </c>
      <c r="R1539" t="s">
        <v>423</v>
      </c>
      <c r="S1539" t="s">
        <v>24</v>
      </c>
    </row>
    <row r="1540">
      <c r="A1540" t="s">
        <v>1500</v>
      </c>
      <c r="B1540" t="s">
        <v>20</v>
      </c>
      <c r="C1540" t="s">
        <v>420</v>
      </c>
      <c r="D1540" t="s">
        <v>22</v>
      </c>
      <c r="E1540" t="s">
        <v>23</v>
      </c>
      <c r="F1540" s="1541" t="s">
        <v>22</v>
      </c>
      <c r="G1540" t="s">
        <v>24</v>
      </c>
      <c r="K1540" s="1541" t="s">
        <v>450</v>
      </c>
      <c r="L1540" t="s">
        <v>43</v>
      </c>
      <c r="M1540" t="s">
        <v>451</v>
      </c>
      <c r="P1540" t="s">
        <v>422</v>
      </c>
      <c r="R1540" t="s">
        <v>423</v>
      </c>
      <c r="S1540" t="s">
        <v>24</v>
      </c>
    </row>
    <row r="1541">
      <c r="A1541" t="s">
        <v>1501</v>
      </c>
      <c r="B1541" t="s">
        <v>20</v>
      </c>
      <c r="C1541" t="s">
        <v>420</v>
      </c>
      <c r="D1541" t="s">
        <v>22</v>
      </c>
      <c r="E1541" t="s">
        <v>23</v>
      </c>
      <c r="F1541" s="1542" t="s">
        <v>22</v>
      </c>
      <c r="G1541" t="s">
        <v>24</v>
      </c>
      <c r="K1541" s="1542" t="s">
        <v>421</v>
      </c>
      <c r="L1541" t="s">
        <v>43</v>
      </c>
      <c r="M1541" t="s">
        <v>420</v>
      </c>
      <c r="P1541" t="s">
        <v>422</v>
      </c>
      <c r="R1541" t="s">
        <v>423</v>
      </c>
      <c r="S1541" t="s">
        <v>24</v>
      </c>
    </row>
    <row r="1542">
      <c r="A1542" t="s">
        <v>1485</v>
      </c>
      <c r="B1542" t="s">
        <v>31</v>
      </c>
      <c r="C1542" t="s">
        <v>1131</v>
      </c>
      <c r="D1542" t="s">
        <v>1486</v>
      </c>
      <c r="E1542" s="1543" t="s">
        <v>23</v>
      </c>
      <c r="F1542" t="s">
        <v>22</v>
      </c>
      <c r="H1542" t="s">
        <v>24</v>
      </c>
      <c r="K1542" s="1543" t="s">
        <v>792</v>
      </c>
      <c r="L1542" t="s">
        <v>43</v>
      </c>
      <c r="M1542" t="s">
        <v>1160</v>
      </c>
      <c r="P1542" t="s">
        <v>62</v>
      </c>
      <c r="R1542" t="s">
        <v>46</v>
      </c>
      <c r="S1542" t="s">
        <v>24</v>
      </c>
    </row>
    <row r="1543">
      <c r="A1543" t="s">
        <v>1502</v>
      </c>
      <c r="B1543" t="s">
        <v>31</v>
      </c>
      <c r="C1543" t="s">
        <v>361</v>
      </c>
      <c r="D1543" t="s">
        <v>1136</v>
      </c>
      <c r="E1543" s="1544" t="s">
        <v>23</v>
      </c>
      <c r="F1543" t="s">
        <v>23</v>
      </c>
      <c r="H1543" t="s">
        <v>24</v>
      </c>
      <c r="K1543" t="s">
        <v>183</v>
      </c>
      <c r="L1543" t="s">
        <v>106</v>
      </c>
      <c r="M1543" t="s">
        <v>1137</v>
      </c>
      <c r="P1543" t="s">
        <v>62</v>
      </c>
      <c r="R1543" t="s">
        <v>109</v>
      </c>
    </row>
    <row r="1544">
      <c r="A1544" t="s">
        <v>1503</v>
      </c>
      <c r="B1544" t="s">
        <v>31</v>
      </c>
      <c r="C1544" t="s">
        <v>922</v>
      </c>
      <c r="D1544" s="1545" t="s">
        <v>22</v>
      </c>
      <c r="E1544" s="1545" t="s">
        <v>23</v>
      </c>
      <c r="F1544" t="s">
        <v>22</v>
      </c>
      <c r="H1544" t="s">
        <v>24</v>
      </c>
      <c r="I1544" t="s">
        <v>24</v>
      </c>
      <c r="K1544" t="s">
        <v>34</v>
      </c>
      <c r="L1544" t="s">
        <v>35</v>
      </c>
      <c r="M1544" t="s">
        <v>940</v>
      </c>
      <c r="P1544" t="s">
        <v>923</v>
      </c>
      <c r="R1544" t="s">
        <v>236</v>
      </c>
    </row>
    <row r="1545">
      <c r="A1545" t="s">
        <v>1504</v>
      </c>
      <c r="B1545" t="s">
        <v>31</v>
      </c>
      <c r="C1545" t="s">
        <v>1505</v>
      </c>
      <c r="D1545" s="1546" t="s">
        <v>22</v>
      </c>
      <c r="E1545" s="1546" t="s">
        <v>23</v>
      </c>
      <c r="F1545" t="s">
        <v>66</v>
      </c>
      <c r="H1545" t="s">
        <v>24</v>
      </c>
      <c r="I1545" t="s">
        <v>24</v>
      </c>
      <c r="K1545" t="s">
        <v>34</v>
      </c>
      <c r="L1545" t="s">
        <v>35</v>
      </c>
      <c r="M1545" t="s">
        <v>1505</v>
      </c>
      <c r="P1545" t="s">
        <v>62</v>
      </c>
      <c r="R1545" t="s">
        <v>1506</v>
      </c>
    </row>
    <row r="1546">
      <c r="A1546" t="s">
        <v>1507</v>
      </c>
      <c r="B1546" t="s">
        <v>31</v>
      </c>
      <c r="C1546" t="s">
        <v>922</v>
      </c>
      <c r="D1546" s="1547" t="s">
        <v>22</v>
      </c>
      <c r="E1546" s="1547" t="s">
        <v>23</v>
      </c>
      <c r="F1546" t="s">
        <v>22</v>
      </c>
      <c r="H1546" t="s">
        <v>24</v>
      </c>
      <c r="I1546" t="s">
        <v>24</v>
      </c>
      <c r="K1546" t="s">
        <v>34</v>
      </c>
      <c r="L1546" t="s">
        <v>35</v>
      </c>
      <c r="M1546" t="s">
        <v>940</v>
      </c>
      <c r="P1546" t="s">
        <v>923</v>
      </c>
      <c r="R1546" t="s">
        <v>236</v>
      </c>
    </row>
    <row r="1547">
      <c r="A1547" t="s">
        <v>1485</v>
      </c>
      <c r="B1547" t="s">
        <v>31</v>
      </c>
      <c r="C1547" t="s">
        <v>1131</v>
      </c>
      <c r="D1547" t="s">
        <v>1486</v>
      </c>
      <c r="E1547" s="1548" t="s">
        <v>23</v>
      </c>
      <c r="F1547" t="s">
        <v>22</v>
      </c>
      <c r="H1547" t="s">
        <v>24</v>
      </c>
      <c r="K1547" s="1548" t="s">
        <v>792</v>
      </c>
      <c r="L1547" t="s">
        <v>43</v>
      </c>
      <c r="M1547" t="s">
        <v>1508</v>
      </c>
      <c r="P1547" t="s">
        <v>62</v>
      </c>
      <c r="R1547" t="s">
        <v>46</v>
      </c>
      <c r="S1547" t="s">
        <v>24</v>
      </c>
    </row>
    <row r="1548">
      <c r="A1548" t="s">
        <v>1509</v>
      </c>
      <c r="B1548" t="s">
        <v>31</v>
      </c>
      <c r="C1548" t="s">
        <v>1075</v>
      </c>
      <c r="D1548" s="1549" t="s">
        <v>22</v>
      </c>
      <c r="E1548" t="s">
        <v>66</v>
      </c>
      <c r="F1548" t="s">
        <v>22</v>
      </c>
      <c r="I1548" t="s">
        <v>24</v>
      </c>
      <c r="K1548" t="s">
        <v>25</v>
      </c>
      <c r="L1548" t="s">
        <v>26</v>
      </c>
      <c r="M1548" t="s">
        <v>1510</v>
      </c>
      <c r="P1548" t="s">
        <v>1076</v>
      </c>
      <c r="R1548" t="s">
        <v>97</v>
      </c>
    </row>
    <row r="1549">
      <c r="A1549" t="s">
        <v>1509</v>
      </c>
      <c r="B1549" t="s">
        <v>31</v>
      </c>
      <c r="C1549" t="s">
        <v>1510</v>
      </c>
      <c r="D1549" s="1550" t="s">
        <v>22</v>
      </c>
      <c r="E1549" t="s">
        <v>66</v>
      </c>
      <c r="F1549" t="s">
        <v>22</v>
      </c>
      <c r="I1549" t="s">
        <v>24</v>
      </c>
      <c r="K1549" t="s">
        <v>25</v>
      </c>
      <c r="L1549" t="s">
        <v>26</v>
      </c>
      <c r="M1549" t="s">
        <v>1510</v>
      </c>
      <c r="P1549" t="s">
        <v>1076</v>
      </c>
      <c r="R1549" t="s">
        <v>97</v>
      </c>
    </row>
    <row r="1550">
      <c r="A1550" t="s">
        <v>1511</v>
      </c>
      <c r="B1550" t="s">
        <v>31</v>
      </c>
      <c r="C1550" t="s">
        <v>1075</v>
      </c>
      <c r="D1550" s="1551" t="s">
        <v>22</v>
      </c>
      <c r="E1550" t="s">
        <v>66</v>
      </c>
      <c r="F1550" t="s">
        <v>22</v>
      </c>
      <c r="I1550" t="s">
        <v>24</v>
      </c>
      <c r="K1550" t="s">
        <v>25</v>
      </c>
      <c r="L1550" t="s">
        <v>26</v>
      </c>
      <c r="M1550" t="s">
        <v>55</v>
      </c>
      <c r="P1550" t="s">
        <v>1076</v>
      </c>
      <c r="R1550" t="s">
        <v>97</v>
      </c>
    </row>
    <row r="1551">
      <c r="A1551" t="s">
        <v>1512</v>
      </c>
      <c r="B1551" t="s">
        <v>31</v>
      </c>
      <c r="C1551" t="s">
        <v>1513</v>
      </c>
      <c r="D1551" t="s">
        <v>1514</v>
      </c>
      <c r="E1551" s="1552" t="s">
        <v>23</v>
      </c>
      <c r="F1551" t="s">
        <v>22</v>
      </c>
      <c r="H1551" t="s">
        <v>24</v>
      </c>
      <c r="K1551" t="s">
        <v>183</v>
      </c>
      <c r="L1551" t="s">
        <v>106</v>
      </c>
      <c r="M1551" t="s">
        <v>1513</v>
      </c>
      <c r="P1551" t="s">
        <v>1515</v>
      </c>
      <c r="R1551" t="s">
        <v>109</v>
      </c>
    </row>
    <row r="1552">
      <c r="A1552" t="s">
        <v>1516</v>
      </c>
      <c r="B1552" t="s">
        <v>20</v>
      </c>
      <c r="C1552" t="s">
        <v>420</v>
      </c>
      <c r="D1552" t="s">
        <v>22</v>
      </c>
      <c r="E1552" t="s">
        <v>23</v>
      </c>
      <c r="F1552" s="1553" t="s">
        <v>22</v>
      </c>
      <c r="G1552" t="s">
        <v>24</v>
      </c>
      <c r="K1552" s="1553" t="s">
        <v>450</v>
      </c>
      <c r="L1552" t="s">
        <v>43</v>
      </c>
      <c r="M1552" t="s">
        <v>451</v>
      </c>
      <c r="P1552" t="s">
        <v>422</v>
      </c>
      <c r="R1552" t="s">
        <v>423</v>
      </c>
      <c r="S1552" t="s">
        <v>24</v>
      </c>
    </row>
    <row r="1553">
      <c r="A1553" t="s">
        <v>1517</v>
      </c>
      <c r="B1553" t="s">
        <v>20</v>
      </c>
      <c r="C1553" t="s">
        <v>420</v>
      </c>
      <c r="D1553" t="s">
        <v>22</v>
      </c>
      <c r="E1553" t="s">
        <v>23</v>
      </c>
      <c r="F1553" s="1554" t="s">
        <v>22</v>
      </c>
      <c r="G1553" t="s">
        <v>24</v>
      </c>
      <c r="K1553" s="1554" t="s">
        <v>421</v>
      </c>
      <c r="L1553" t="s">
        <v>43</v>
      </c>
      <c r="M1553" t="s">
        <v>420</v>
      </c>
      <c r="P1553" t="s">
        <v>422</v>
      </c>
      <c r="R1553" t="s">
        <v>423</v>
      </c>
      <c r="S1553" t="s">
        <v>24</v>
      </c>
    </row>
    <row r="1554">
      <c r="A1554" t="s">
        <v>1518</v>
      </c>
      <c r="B1554" t="s">
        <v>20</v>
      </c>
      <c r="C1554" t="s">
        <v>468</v>
      </c>
      <c r="D1554" t="s">
        <v>22</v>
      </c>
      <c r="E1554" t="s">
        <v>23</v>
      </c>
      <c r="F1554" s="1555" t="s">
        <v>22</v>
      </c>
      <c r="G1554" t="s">
        <v>24</v>
      </c>
      <c r="K1554" s="1555" t="s">
        <v>472</v>
      </c>
      <c r="L1554" t="s">
        <v>43</v>
      </c>
      <c r="M1554" t="s">
        <v>529</v>
      </c>
      <c r="P1554" t="s">
        <v>428</v>
      </c>
      <c r="R1554" t="s">
        <v>530</v>
      </c>
      <c r="S1554" t="s">
        <v>24</v>
      </c>
    </row>
    <row r="1555">
      <c r="A1555" t="s">
        <v>1519</v>
      </c>
      <c r="B1555" t="s">
        <v>20</v>
      </c>
      <c r="C1555" t="s">
        <v>468</v>
      </c>
      <c r="D1555" t="s">
        <v>22</v>
      </c>
      <c r="E1555" t="s">
        <v>23</v>
      </c>
      <c r="F1555" s="1556" t="s">
        <v>22</v>
      </c>
      <c r="G1555" t="s">
        <v>24</v>
      </c>
      <c r="K1555" s="1556" t="s">
        <v>472</v>
      </c>
      <c r="L1555" t="s">
        <v>43</v>
      </c>
      <c r="M1555" t="s">
        <v>529</v>
      </c>
      <c r="P1555" t="s">
        <v>428</v>
      </c>
      <c r="R1555" t="s">
        <v>530</v>
      </c>
      <c r="S1555" t="s">
        <v>24</v>
      </c>
    </row>
    <row r="1556">
      <c r="A1556" t="s">
        <v>1520</v>
      </c>
      <c r="B1556" t="s">
        <v>31</v>
      </c>
      <c r="C1556" t="s">
        <v>1513</v>
      </c>
      <c r="D1556" t="s">
        <v>1514</v>
      </c>
      <c r="E1556" s="1557" t="s">
        <v>23</v>
      </c>
      <c r="F1556" t="s">
        <v>22</v>
      </c>
      <c r="H1556" t="s">
        <v>24</v>
      </c>
      <c r="K1556" t="s">
        <v>183</v>
      </c>
      <c r="L1556" t="s">
        <v>106</v>
      </c>
      <c r="M1556" t="s">
        <v>1513</v>
      </c>
      <c r="P1556" t="s">
        <v>1515</v>
      </c>
      <c r="R1556" t="s">
        <v>109</v>
      </c>
    </row>
    <row r="1557">
      <c r="A1557" t="s">
        <v>1521</v>
      </c>
      <c r="B1557" t="s">
        <v>31</v>
      </c>
      <c r="C1557" t="s">
        <v>1513</v>
      </c>
      <c r="D1557" t="s">
        <v>1514</v>
      </c>
      <c r="E1557" s="1558" t="s">
        <v>23</v>
      </c>
      <c r="F1557" t="s">
        <v>22</v>
      </c>
      <c r="H1557" t="s">
        <v>24</v>
      </c>
      <c r="K1557" t="s">
        <v>183</v>
      </c>
      <c r="L1557" t="s">
        <v>106</v>
      </c>
      <c r="M1557" t="s">
        <v>1513</v>
      </c>
      <c r="P1557" t="s">
        <v>1515</v>
      </c>
      <c r="R1557" t="s">
        <v>109</v>
      </c>
    </row>
    <row r="1558">
      <c r="A1558" t="s">
        <v>1522</v>
      </c>
      <c r="B1558" t="s">
        <v>31</v>
      </c>
      <c r="C1558" t="s">
        <v>1075</v>
      </c>
      <c r="D1558" s="1559" t="s">
        <v>22</v>
      </c>
      <c r="E1558" s="1559" t="s">
        <v>23</v>
      </c>
      <c r="F1558" t="s">
        <v>22</v>
      </c>
      <c r="H1558" t="s">
        <v>24</v>
      </c>
      <c r="I1558" t="s">
        <v>24</v>
      </c>
      <c r="K1558" t="s">
        <v>25</v>
      </c>
      <c r="L1558" t="s">
        <v>26</v>
      </c>
      <c r="M1558" t="s">
        <v>55</v>
      </c>
      <c r="P1558" t="s">
        <v>1076</v>
      </c>
      <c r="R1558" t="s">
        <v>97</v>
      </c>
    </row>
    <row r="1559">
      <c r="A1559" t="s">
        <v>1523</v>
      </c>
      <c r="B1559" t="s">
        <v>31</v>
      </c>
      <c r="C1559" t="s">
        <v>655</v>
      </c>
      <c r="D1559" t="s">
        <v>1496</v>
      </c>
      <c r="E1559" s="1560" t="s">
        <v>23</v>
      </c>
      <c r="F1559" t="s">
        <v>22</v>
      </c>
      <c r="H1559" t="s">
        <v>24</v>
      </c>
      <c r="K1559" t="s">
        <v>183</v>
      </c>
      <c r="L1559" t="s">
        <v>106</v>
      </c>
      <c r="M1559" t="s">
        <v>1524</v>
      </c>
      <c r="P1559" t="s">
        <v>62</v>
      </c>
      <c r="R1559" t="s">
        <v>109</v>
      </c>
    </row>
    <row r="1560">
      <c r="A1560" t="s">
        <v>1485</v>
      </c>
      <c r="B1560" t="s">
        <v>31</v>
      </c>
      <c r="C1560" t="s">
        <v>1131</v>
      </c>
      <c r="D1560" t="s">
        <v>1486</v>
      </c>
      <c r="E1560" s="1561" t="s">
        <v>23</v>
      </c>
      <c r="F1560" t="s">
        <v>22</v>
      </c>
      <c r="H1560" t="s">
        <v>24</v>
      </c>
      <c r="K1560" s="1561" t="s">
        <v>792</v>
      </c>
      <c r="L1560" t="s">
        <v>43</v>
      </c>
      <c r="M1560" t="s">
        <v>1508</v>
      </c>
      <c r="P1560" t="s">
        <v>62</v>
      </c>
      <c r="R1560" t="s">
        <v>46</v>
      </c>
      <c r="S1560" t="s">
        <v>24</v>
      </c>
    </row>
    <row r="1561">
      <c r="A1561" t="s">
        <v>1525</v>
      </c>
      <c r="B1561" t="s">
        <v>31</v>
      </c>
      <c r="C1561" t="s">
        <v>1131</v>
      </c>
      <c r="D1561" t="s">
        <v>1526</v>
      </c>
      <c r="E1561" s="1562" t="s">
        <v>23</v>
      </c>
      <c r="F1561" t="s">
        <v>22</v>
      </c>
      <c r="H1561" t="s">
        <v>24</v>
      </c>
      <c r="K1561" s="1562" t="s">
        <v>792</v>
      </c>
      <c r="L1561" t="s">
        <v>43</v>
      </c>
      <c r="M1561" t="s">
        <v>1197</v>
      </c>
      <c r="P1561" t="s">
        <v>62</v>
      </c>
      <c r="R1561" t="s">
        <v>46</v>
      </c>
      <c r="S1561" t="s">
        <v>24</v>
      </c>
    </row>
    <row r="1562">
      <c r="A1562" t="s">
        <v>163</v>
      </c>
      <c r="B1562" t="s">
        <v>31</v>
      </c>
      <c r="C1562" t="s">
        <v>59</v>
      </c>
      <c r="D1562" t="s">
        <v>164</v>
      </c>
      <c r="E1562" t="s">
        <v>66</v>
      </c>
      <c r="F1562" t="s">
        <v>22</v>
      </c>
      <c r="K1562" s="1563" t="s">
        <v>61</v>
      </c>
      <c r="L1562" t="s">
        <v>43</v>
      </c>
      <c r="M1562" t="s">
        <v>165</v>
      </c>
      <c r="P1562" t="s">
        <v>62</v>
      </c>
      <c r="R1562" t="s">
        <v>63</v>
      </c>
      <c r="S1562" t="s">
        <v>24</v>
      </c>
    </row>
    <row r="1563">
      <c r="A1563" t="s">
        <v>1527</v>
      </c>
      <c r="B1563" t="s">
        <v>31</v>
      </c>
      <c r="C1563" t="s">
        <v>674</v>
      </c>
      <c r="D1563" t="s">
        <v>1528</v>
      </c>
      <c r="E1563" t="s">
        <v>66</v>
      </c>
      <c r="F1563" t="s">
        <v>66</v>
      </c>
      <c r="K1563" s="1564" t="s">
        <v>67</v>
      </c>
      <c r="L1563" t="s">
        <v>43</v>
      </c>
      <c r="M1563" t="s">
        <v>1529</v>
      </c>
      <c r="P1563" t="s">
        <v>675</v>
      </c>
      <c r="R1563" t="s">
        <v>676</v>
      </c>
      <c r="S1563" t="s">
        <v>24</v>
      </c>
    </row>
    <row r="1564">
      <c r="A1564" t="s">
        <v>1530</v>
      </c>
      <c r="B1564" t="s">
        <v>31</v>
      </c>
      <c r="C1564" t="s">
        <v>1505</v>
      </c>
      <c r="D1564" s="1565" t="s">
        <v>22</v>
      </c>
      <c r="E1564" s="1565" t="s">
        <v>23</v>
      </c>
      <c r="F1564" t="s">
        <v>66</v>
      </c>
      <c r="H1564" t="s">
        <v>24</v>
      </c>
      <c r="I1564" t="s">
        <v>24</v>
      </c>
      <c r="K1564" t="s">
        <v>34</v>
      </c>
      <c r="L1564" t="s">
        <v>35</v>
      </c>
      <c r="M1564" t="s">
        <v>1505</v>
      </c>
      <c r="P1564" t="s">
        <v>62</v>
      </c>
      <c r="R1564" t="s">
        <v>1506</v>
      </c>
    </row>
    <row r="1565">
      <c r="A1565" t="s">
        <v>1531</v>
      </c>
      <c r="B1565" t="s">
        <v>20</v>
      </c>
      <c r="C1565" t="s">
        <v>420</v>
      </c>
      <c r="D1565" t="s">
        <v>22</v>
      </c>
      <c r="E1565" t="s">
        <v>23</v>
      </c>
      <c r="F1565" s="1566" t="s">
        <v>22</v>
      </c>
      <c r="G1565" t="s">
        <v>24</v>
      </c>
      <c r="K1565" s="1566" t="s">
        <v>491</v>
      </c>
      <c r="L1565" t="s">
        <v>43</v>
      </c>
      <c r="M1565" t="s">
        <v>492</v>
      </c>
      <c r="P1565" t="s">
        <v>422</v>
      </c>
      <c r="R1565" t="s">
        <v>423</v>
      </c>
      <c r="S1565" t="s">
        <v>24</v>
      </c>
    </row>
    <row r="1566">
      <c r="A1566" t="s">
        <v>1532</v>
      </c>
      <c r="B1566" t="s">
        <v>31</v>
      </c>
      <c r="C1566" t="s">
        <v>1075</v>
      </c>
      <c r="D1566" s="1567" t="s">
        <v>22</v>
      </c>
      <c r="E1566" t="s">
        <v>66</v>
      </c>
      <c r="F1566" t="s">
        <v>22</v>
      </c>
      <c r="I1566" t="s">
        <v>24</v>
      </c>
      <c r="K1566" t="s">
        <v>25</v>
      </c>
      <c r="L1566" t="s">
        <v>26</v>
      </c>
      <c r="M1566" t="s">
        <v>55</v>
      </c>
      <c r="P1566" t="s">
        <v>1076</v>
      </c>
      <c r="R1566" t="s">
        <v>97</v>
      </c>
    </row>
    <row r="1567">
      <c r="A1567" t="s">
        <v>1533</v>
      </c>
      <c r="B1567" t="s">
        <v>20</v>
      </c>
      <c r="C1567" t="s">
        <v>420</v>
      </c>
      <c r="D1567" t="s">
        <v>22</v>
      </c>
      <c r="E1567" t="s">
        <v>23</v>
      </c>
      <c r="F1567" s="1568" t="s">
        <v>22</v>
      </c>
      <c r="G1567" t="s">
        <v>24</v>
      </c>
      <c r="K1567" s="1568" t="s">
        <v>450</v>
      </c>
      <c r="L1567" t="s">
        <v>43</v>
      </c>
      <c r="M1567" t="s">
        <v>451</v>
      </c>
      <c r="P1567" t="s">
        <v>422</v>
      </c>
      <c r="R1567" t="s">
        <v>423</v>
      </c>
      <c r="S1567" t="s">
        <v>24</v>
      </c>
    </row>
    <row r="1568">
      <c r="A1568" t="s">
        <v>1534</v>
      </c>
      <c r="B1568" t="s">
        <v>20</v>
      </c>
      <c r="C1568" t="s">
        <v>420</v>
      </c>
      <c r="D1568" t="s">
        <v>22</v>
      </c>
      <c r="E1568" t="s">
        <v>23</v>
      </c>
      <c r="F1568" s="1569" t="s">
        <v>22</v>
      </c>
      <c r="G1568" t="s">
        <v>24</v>
      </c>
      <c r="K1568" s="1569" t="s">
        <v>421</v>
      </c>
      <c r="L1568" t="s">
        <v>43</v>
      </c>
      <c r="M1568" t="s">
        <v>420</v>
      </c>
      <c r="P1568" t="s">
        <v>422</v>
      </c>
      <c r="R1568" t="s">
        <v>423</v>
      </c>
      <c r="S1568" t="s">
        <v>24</v>
      </c>
    </row>
    <row r="1569">
      <c r="A1569" t="s">
        <v>1535</v>
      </c>
      <c r="B1569" t="s">
        <v>20</v>
      </c>
      <c r="C1569" t="s">
        <v>420</v>
      </c>
      <c r="D1569" t="s">
        <v>22</v>
      </c>
      <c r="E1569" t="s">
        <v>23</v>
      </c>
      <c r="F1569" s="1570" t="s">
        <v>22</v>
      </c>
      <c r="G1569" t="s">
        <v>24</v>
      </c>
      <c r="K1569" s="1570" t="s">
        <v>543</v>
      </c>
      <c r="L1569" t="s">
        <v>43</v>
      </c>
      <c r="M1569" t="s">
        <v>544</v>
      </c>
      <c r="P1569" t="s">
        <v>422</v>
      </c>
      <c r="R1569" t="s">
        <v>423</v>
      </c>
      <c r="S1569" t="s">
        <v>24</v>
      </c>
    </row>
    <row r="1570">
      <c r="A1570" t="s">
        <v>1536</v>
      </c>
      <c r="B1570" t="s">
        <v>20</v>
      </c>
      <c r="C1570" t="s">
        <v>420</v>
      </c>
      <c r="D1570" t="s">
        <v>22</v>
      </c>
      <c r="E1570" t="s">
        <v>23</v>
      </c>
      <c r="F1570" s="1571" t="s">
        <v>22</v>
      </c>
      <c r="G1570" t="s">
        <v>24</v>
      </c>
      <c r="K1570" s="1571" t="s">
        <v>491</v>
      </c>
      <c r="L1570" t="s">
        <v>43</v>
      </c>
      <c r="M1570" t="s">
        <v>492</v>
      </c>
      <c r="P1570" t="s">
        <v>422</v>
      </c>
      <c r="R1570" t="s">
        <v>423</v>
      </c>
      <c r="S1570" t="s">
        <v>24</v>
      </c>
    </row>
    <row r="1571">
      <c r="A1571" t="s">
        <v>1537</v>
      </c>
      <c r="B1571" t="s">
        <v>20</v>
      </c>
      <c r="C1571" t="s">
        <v>420</v>
      </c>
      <c r="D1571" t="s">
        <v>22</v>
      </c>
      <c r="E1571" t="s">
        <v>23</v>
      </c>
      <c r="F1571" s="1572" t="s">
        <v>22</v>
      </c>
      <c r="G1571" t="s">
        <v>24</v>
      </c>
      <c r="K1571" s="1572" t="s">
        <v>421</v>
      </c>
      <c r="L1571" t="s">
        <v>43</v>
      </c>
      <c r="M1571" t="s">
        <v>420</v>
      </c>
      <c r="P1571" t="s">
        <v>422</v>
      </c>
      <c r="R1571" t="s">
        <v>423</v>
      </c>
      <c r="S1571" t="s">
        <v>24</v>
      </c>
    </row>
    <row r="1572">
      <c r="A1572" t="s">
        <v>1538</v>
      </c>
      <c r="B1572" t="s">
        <v>20</v>
      </c>
      <c r="C1572" t="s">
        <v>420</v>
      </c>
      <c r="D1572" t="s">
        <v>22</v>
      </c>
      <c r="E1572" t="s">
        <v>23</v>
      </c>
      <c r="F1572" s="1573" t="s">
        <v>22</v>
      </c>
      <c r="G1572" t="s">
        <v>24</v>
      </c>
      <c r="K1572" s="1573" t="s">
        <v>491</v>
      </c>
      <c r="L1572" t="s">
        <v>43</v>
      </c>
      <c r="M1572" t="s">
        <v>492</v>
      </c>
      <c r="P1572" t="s">
        <v>422</v>
      </c>
      <c r="R1572" t="s">
        <v>423</v>
      </c>
      <c r="S1572" t="s">
        <v>24</v>
      </c>
    </row>
    <row r="1573">
      <c r="A1573" t="s">
        <v>1539</v>
      </c>
      <c r="B1573" t="s">
        <v>20</v>
      </c>
      <c r="C1573" t="s">
        <v>420</v>
      </c>
      <c r="D1573" t="s">
        <v>22</v>
      </c>
      <c r="E1573" t="s">
        <v>23</v>
      </c>
      <c r="F1573" s="1574" t="s">
        <v>22</v>
      </c>
      <c r="G1573" t="s">
        <v>24</v>
      </c>
      <c r="K1573" s="1574" t="s">
        <v>491</v>
      </c>
      <c r="L1573" t="s">
        <v>43</v>
      </c>
      <c r="M1573" t="s">
        <v>492</v>
      </c>
      <c r="P1573" t="s">
        <v>422</v>
      </c>
      <c r="R1573" t="s">
        <v>423</v>
      </c>
      <c r="S1573" t="s">
        <v>24</v>
      </c>
    </row>
    <row r="1574">
      <c r="A1574" t="s">
        <v>1540</v>
      </c>
      <c r="B1574" t="s">
        <v>20</v>
      </c>
      <c r="C1574" t="s">
        <v>420</v>
      </c>
      <c r="D1574" t="s">
        <v>22</v>
      </c>
      <c r="E1574" t="s">
        <v>23</v>
      </c>
      <c r="F1574" s="1575" t="s">
        <v>22</v>
      </c>
      <c r="G1574" t="s">
        <v>24</v>
      </c>
      <c r="K1574" s="1575" t="s">
        <v>450</v>
      </c>
      <c r="L1574" t="s">
        <v>43</v>
      </c>
      <c r="M1574" t="s">
        <v>451</v>
      </c>
      <c r="P1574" t="s">
        <v>422</v>
      </c>
      <c r="R1574" t="s">
        <v>423</v>
      </c>
      <c r="S1574" t="s">
        <v>24</v>
      </c>
    </row>
    <row r="1575">
      <c r="A1575" t="s">
        <v>1541</v>
      </c>
      <c r="B1575" t="s">
        <v>20</v>
      </c>
      <c r="C1575" t="s">
        <v>420</v>
      </c>
      <c r="D1575" t="s">
        <v>22</v>
      </c>
      <c r="E1575" t="s">
        <v>23</v>
      </c>
      <c r="F1575" s="1576" t="s">
        <v>22</v>
      </c>
      <c r="G1575" t="s">
        <v>24</v>
      </c>
      <c r="K1575" s="1576" t="s">
        <v>491</v>
      </c>
      <c r="L1575" t="s">
        <v>43</v>
      </c>
      <c r="M1575" t="s">
        <v>492</v>
      </c>
      <c r="P1575" t="s">
        <v>422</v>
      </c>
      <c r="R1575" t="s">
        <v>423</v>
      </c>
      <c r="S1575" t="s">
        <v>24</v>
      </c>
    </row>
    <row r="1576">
      <c r="A1576" t="s">
        <v>1542</v>
      </c>
      <c r="B1576" t="s">
        <v>20</v>
      </c>
      <c r="C1576" t="s">
        <v>420</v>
      </c>
      <c r="D1576" t="s">
        <v>22</v>
      </c>
      <c r="E1576" t="s">
        <v>23</v>
      </c>
      <c r="F1576" s="1577" t="s">
        <v>22</v>
      </c>
      <c r="G1576" t="s">
        <v>24</v>
      </c>
      <c r="K1576" s="1577" t="s">
        <v>421</v>
      </c>
      <c r="L1576" t="s">
        <v>43</v>
      </c>
      <c r="M1576" t="s">
        <v>420</v>
      </c>
      <c r="P1576" t="s">
        <v>422</v>
      </c>
      <c r="R1576" t="s">
        <v>423</v>
      </c>
      <c r="S1576" t="s">
        <v>24</v>
      </c>
    </row>
    <row r="1577">
      <c r="A1577" t="s">
        <v>1543</v>
      </c>
      <c r="B1577" t="s">
        <v>20</v>
      </c>
      <c r="C1577" t="s">
        <v>459</v>
      </c>
      <c r="D1577" t="s">
        <v>22</v>
      </c>
      <c r="E1577" t="s">
        <v>23</v>
      </c>
      <c r="F1577" s="1578" t="s">
        <v>22</v>
      </c>
      <c r="G1577" t="s">
        <v>24</v>
      </c>
      <c r="K1577" s="1578" t="s">
        <v>460</v>
      </c>
      <c r="L1577" t="s">
        <v>43</v>
      </c>
      <c r="M1577" t="s">
        <v>461</v>
      </c>
      <c r="P1577" t="s">
        <v>970</v>
      </c>
      <c r="R1577" t="s">
        <v>971</v>
      </c>
      <c r="S1577" t="s">
        <v>24</v>
      </c>
    </row>
    <row r="1578">
      <c r="A1578" t="s">
        <v>1544</v>
      </c>
      <c r="B1578" t="s">
        <v>31</v>
      </c>
      <c r="C1578" t="s">
        <v>1513</v>
      </c>
      <c r="D1578" t="s">
        <v>1514</v>
      </c>
      <c r="E1578" s="1579" t="s">
        <v>23</v>
      </c>
      <c r="F1578" t="s">
        <v>22</v>
      </c>
      <c r="H1578" t="s">
        <v>24</v>
      </c>
      <c r="K1578" t="s">
        <v>183</v>
      </c>
      <c r="L1578" t="s">
        <v>106</v>
      </c>
      <c r="M1578" t="s">
        <v>1513</v>
      </c>
      <c r="P1578" t="s">
        <v>1515</v>
      </c>
      <c r="R1578" t="s">
        <v>109</v>
      </c>
    </row>
    <row r="1579">
      <c r="A1579" t="s">
        <v>1545</v>
      </c>
      <c r="B1579" t="s">
        <v>31</v>
      </c>
      <c r="C1579" t="s">
        <v>1075</v>
      </c>
      <c r="D1579" s="1580" t="s">
        <v>22</v>
      </c>
      <c r="E1579" t="s">
        <v>66</v>
      </c>
      <c r="F1579" t="s">
        <v>22</v>
      </c>
      <c r="I1579" t="s">
        <v>24</v>
      </c>
      <c r="K1579" t="s">
        <v>25</v>
      </c>
      <c r="L1579" t="s">
        <v>26</v>
      </c>
      <c r="M1579" t="s">
        <v>55</v>
      </c>
      <c r="P1579" t="s">
        <v>1076</v>
      </c>
      <c r="R1579" t="s">
        <v>97</v>
      </c>
    </row>
    <row r="1580">
      <c r="A1580" t="s">
        <v>1485</v>
      </c>
      <c r="B1580" t="s">
        <v>31</v>
      </c>
      <c r="C1580" t="s">
        <v>1131</v>
      </c>
      <c r="D1580" t="s">
        <v>1486</v>
      </c>
      <c r="E1580" s="1581" t="s">
        <v>23</v>
      </c>
      <c r="F1580" t="s">
        <v>22</v>
      </c>
      <c r="H1580" t="s">
        <v>24</v>
      </c>
      <c r="K1580" s="1581" t="s">
        <v>792</v>
      </c>
      <c r="L1580" t="s">
        <v>43</v>
      </c>
      <c r="M1580" t="s">
        <v>1508</v>
      </c>
      <c r="P1580" t="s">
        <v>62</v>
      </c>
      <c r="R1580" t="s">
        <v>46</v>
      </c>
      <c r="S1580" t="s">
        <v>24</v>
      </c>
    </row>
    <row r="1581">
      <c r="A1581" t="s">
        <v>1485</v>
      </c>
      <c r="B1581" t="s">
        <v>31</v>
      </c>
      <c r="C1581" t="s">
        <v>1131</v>
      </c>
      <c r="D1581" t="s">
        <v>1486</v>
      </c>
      <c r="E1581" s="1582" t="s">
        <v>23</v>
      </c>
      <c r="F1581" t="s">
        <v>22</v>
      </c>
      <c r="H1581" t="s">
        <v>24</v>
      </c>
      <c r="K1581" s="1582" t="s">
        <v>792</v>
      </c>
      <c r="L1581" t="s">
        <v>43</v>
      </c>
      <c r="M1581" t="s">
        <v>1508</v>
      </c>
      <c r="P1581" t="s">
        <v>62</v>
      </c>
      <c r="R1581" t="s">
        <v>46</v>
      </c>
      <c r="S1581" t="s">
        <v>24</v>
      </c>
    </row>
    <row r="1582">
      <c r="A1582" t="s">
        <v>1546</v>
      </c>
      <c r="B1582" t="s">
        <v>31</v>
      </c>
      <c r="C1582" t="s">
        <v>1075</v>
      </c>
      <c r="D1582" s="1583" t="s">
        <v>22</v>
      </c>
      <c r="E1582" t="s">
        <v>66</v>
      </c>
      <c r="F1582" t="s">
        <v>22</v>
      </c>
      <c r="I1582" t="s">
        <v>24</v>
      </c>
      <c r="K1582" t="s">
        <v>25</v>
      </c>
      <c r="L1582" t="s">
        <v>26</v>
      </c>
      <c r="M1582" t="s">
        <v>55</v>
      </c>
      <c r="P1582" t="s">
        <v>1076</v>
      </c>
      <c r="R1582" t="s">
        <v>97</v>
      </c>
    </row>
    <row r="1583">
      <c r="A1583" t="s">
        <v>1547</v>
      </c>
      <c r="B1583" t="s">
        <v>31</v>
      </c>
      <c r="C1583" t="s">
        <v>1505</v>
      </c>
      <c r="D1583" s="1584" t="s">
        <v>22</v>
      </c>
      <c r="E1583" s="1584" t="s">
        <v>23</v>
      </c>
      <c r="F1583" t="s">
        <v>66</v>
      </c>
      <c r="H1583" t="s">
        <v>24</v>
      </c>
      <c r="I1583" t="s">
        <v>24</v>
      </c>
      <c r="K1583" t="s">
        <v>34</v>
      </c>
      <c r="L1583" t="s">
        <v>35</v>
      </c>
      <c r="M1583" t="s">
        <v>1505</v>
      </c>
      <c r="P1583" t="s">
        <v>62</v>
      </c>
      <c r="R1583" t="s">
        <v>1506</v>
      </c>
    </row>
    <row r="1584">
      <c r="A1584" t="s">
        <v>1548</v>
      </c>
      <c r="B1584" t="s">
        <v>31</v>
      </c>
      <c r="C1584" t="s">
        <v>41</v>
      </c>
      <c r="D1584" s="1585" t="s">
        <v>22</v>
      </c>
      <c r="E1584" s="1585" t="s">
        <v>23</v>
      </c>
      <c r="F1584" t="s">
        <v>66</v>
      </c>
      <c r="H1584" t="s">
        <v>24</v>
      </c>
      <c r="I1584" t="s">
        <v>24</v>
      </c>
      <c r="K1584" t="s">
        <v>297</v>
      </c>
      <c r="L1584" t="s">
        <v>298</v>
      </c>
      <c r="M1584" t="s">
        <v>362</v>
      </c>
      <c r="P1584" t="s">
        <v>62</v>
      </c>
      <c r="R1584" t="s">
        <v>46</v>
      </c>
    </row>
    <row r="1585">
      <c r="A1585" t="s">
        <v>1549</v>
      </c>
      <c r="B1585" t="s">
        <v>31</v>
      </c>
      <c r="C1585" t="s">
        <v>1075</v>
      </c>
      <c r="D1585" s="1586" t="s">
        <v>22</v>
      </c>
      <c r="E1585" s="1586" t="s">
        <v>23</v>
      </c>
      <c r="F1585" t="s">
        <v>22</v>
      </c>
      <c r="H1585" t="s">
        <v>24</v>
      </c>
      <c r="I1585" t="s">
        <v>24</v>
      </c>
      <c r="K1585" t="s">
        <v>25</v>
      </c>
      <c r="L1585" t="s">
        <v>26</v>
      </c>
      <c r="M1585" t="s">
        <v>55</v>
      </c>
      <c r="P1585" t="s">
        <v>1076</v>
      </c>
      <c r="R1585" t="s">
        <v>97</v>
      </c>
    </row>
    <row r="1586">
      <c r="A1586" t="s">
        <v>1485</v>
      </c>
      <c r="B1586" t="s">
        <v>31</v>
      </c>
      <c r="C1586" t="s">
        <v>1131</v>
      </c>
      <c r="D1586" t="s">
        <v>1486</v>
      </c>
      <c r="E1586" s="1587" t="s">
        <v>23</v>
      </c>
      <c r="F1586" t="s">
        <v>22</v>
      </c>
      <c r="H1586" t="s">
        <v>24</v>
      </c>
      <c r="K1586" s="1587" t="s">
        <v>792</v>
      </c>
      <c r="L1586" t="s">
        <v>43</v>
      </c>
      <c r="M1586" t="s">
        <v>1508</v>
      </c>
      <c r="P1586" t="s">
        <v>62</v>
      </c>
      <c r="R1586" t="s">
        <v>46</v>
      </c>
      <c r="S1586" t="s">
        <v>24</v>
      </c>
    </row>
    <row r="1587">
      <c r="A1587" t="s">
        <v>1550</v>
      </c>
      <c r="B1587" t="s">
        <v>31</v>
      </c>
      <c r="C1587" t="s">
        <v>158</v>
      </c>
      <c r="D1587" s="1588" t="s">
        <v>22</v>
      </c>
      <c r="E1587" t="s">
        <v>66</v>
      </c>
      <c r="F1587" t="s">
        <v>22</v>
      </c>
      <c r="I1587" t="s">
        <v>24</v>
      </c>
      <c r="K1587" t="s">
        <v>34</v>
      </c>
      <c r="L1587" t="s">
        <v>35</v>
      </c>
      <c r="M1587" t="s">
        <v>922</v>
      </c>
      <c r="P1587" t="s">
        <v>923</v>
      </c>
      <c r="R1587" t="s">
        <v>236</v>
      </c>
    </row>
    <row r="1588">
      <c r="A1588" t="s">
        <v>1551</v>
      </c>
      <c r="B1588" t="s">
        <v>20</v>
      </c>
      <c r="C1588" t="s">
        <v>420</v>
      </c>
      <c r="D1588" t="s">
        <v>22</v>
      </c>
      <c r="E1588" t="s">
        <v>23</v>
      </c>
      <c r="F1588" s="1589" t="s">
        <v>22</v>
      </c>
      <c r="G1588" t="s">
        <v>24</v>
      </c>
      <c r="K1588" s="1589" t="s">
        <v>491</v>
      </c>
      <c r="L1588" t="s">
        <v>43</v>
      </c>
      <c r="M1588" t="s">
        <v>492</v>
      </c>
      <c r="P1588" t="s">
        <v>422</v>
      </c>
      <c r="R1588" t="s">
        <v>423</v>
      </c>
      <c r="S1588" t="s">
        <v>24</v>
      </c>
    </row>
    <row r="1589">
      <c r="A1589" t="s">
        <v>1552</v>
      </c>
      <c r="B1589" t="s">
        <v>20</v>
      </c>
      <c r="C1589" t="s">
        <v>420</v>
      </c>
      <c r="D1589" t="s">
        <v>22</v>
      </c>
      <c r="E1589" t="s">
        <v>23</v>
      </c>
      <c r="F1589" s="1590" t="s">
        <v>22</v>
      </c>
      <c r="G1589" t="s">
        <v>24</v>
      </c>
      <c r="K1589" s="1590" t="s">
        <v>450</v>
      </c>
      <c r="L1589" t="s">
        <v>43</v>
      </c>
      <c r="M1589" t="s">
        <v>451</v>
      </c>
      <c r="P1589" t="s">
        <v>422</v>
      </c>
      <c r="R1589" t="s">
        <v>423</v>
      </c>
      <c r="S1589" t="s">
        <v>24</v>
      </c>
    </row>
    <row r="1590">
      <c r="A1590" t="s">
        <v>1553</v>
      </c>
      <c r="B1590" t="s">
        <v>20</v>
      </c>
      <c r="C1590" t="s">
        <v>420</v>
      </c>
      <c r="D1590" t="s">
        <v>22</v>
      </c>
      <c r="E1590" t="s">
        <v>23</v>
      </c>
      <c r="F1590" s="1591" t="s">
        <v>22</v>
      </c>
      <c r="G1590" t="s">
        <v>24</v>
      </c>
      <c r="K1590" s="1591" t="s">
        <v>421</v>
      </c>
      <c r="L1590" t="s">
        <v>43</v>
      </c>
      <c r="M1590" t="s">
        <v>420</v>
      </c>
      <c r="P1590" t="s">
        <v>422</v>
      </c>
      <c r="R1590" t="s">
        <v>423</v>
      </c>
      <c r="S1590" t="s">
        <v>24</v>
      </c>
    </row>
    <row r="1591">
      <c r="A1591" t="s">
        <v>1554</v>
      </c>
      <c r="B1591" t="s">
        <v>20</v>
      </c>
      <c r="C1591" t="s">
        <v>420</v>
      </c>
      <c r="D1591" t="s">
        <v>22</v>
      </c>
      <c r="E1591" t="s">
        <v>23</v>
      </c>
      <c r="F1591" s="1592" t="s">
        <v>22</v>
      </c>
      <c r="G1591" t="s">
        <v>24</v>
      </c>
      <c r="K1591" s="1592" t="s">
        <v>421</v>
      </c>
      <c r="L1591" t="s">
        <v>43</v>
      </c>
      <c r="M1591" t="s">
        <v>420</v>
      </c>
      <c r="P1591" t="s">
        <v>422</v>
      </c>
      <c r="R1591" t="s">
        <v>423</v>
      </c>
      <c r="S1591" t="s">
        <v>24</v>
      </c>
    </row>
    <row r="1592">
      <c r="A1592" t="s">
        <v>1555</v>
      </c>
      <c r="B1592" t="s">
        <v>20</v>
      </c>
      <c r="C1592" t="s">
        <v>420</v>
      </c>
      <c r="D1592" t="s">
        <v>22</v>
      </c>
      <c r="E1592" t="s">
        <v>23</v>
      </c>
      <c r="F1592" s="1593" t="s">
        <v>22</v>
      </c>
      <c r="G1592" t="s">
        <v>24</v>
      </c>
      <c r="K1592" s="1593" t="s">
        <v>450</v>
      </c>
      <c r="L1592" t="s">
        <v>43</v>
      </c>
      <c r="M1592" t="s">
        <v>451</v>
      </c>
      <c r="P1592" t="s">
        <v>422</v>
      </c>
      <c r="R1592" t="s">
        <v>423</v>
      </c>
      <c r="S1592" t="s">
        <v>24</v>
      </c>
    </row>
    <row r="1593">
      <c r="A1593" t="s">
        <v>1556</v>
      </c>
      <c r="B1593" t="s">
        <v>20</v>
      </c>
      <c r="C1593" t="s">
        <v>459</v>
      </c>
      <c r="D1593" t="s">
        <v>22</v>
      </c>
      <c r="E1593" t="s">
        <v>23</v>
      </c>
      <c r="F1593" s="1594" t="s">
        <v>22</v>
      </c>
      <c r="G1593" t="s">
        <v>24</v>
      </c>
      <c r="K1593" s="1594" t="s">
        <v>460</v>
      </c>
      <c r="L1593" t="s">
        <v>43</v>
      </c>
      <c r="M1593" t="s">
        <v>461</v>
      </c>
      <c r="P1593" t="s">
        <v>970</v>
      </c>
      <c r="R1593" t="s">
        <v>971</v>
      </c>
      <c r="S1593" t="s">
        <v>24</v>
      </c>
    </row>
    <row r="1594">
      <c r="A1594" t="s">
        <v>1153</v>
      </c>
      <c r="B1594" t="s">
        <v>31</v>
      </c>
      <c r="C1594" t="s">
        <v>1246</v>
      </c>
      <c r="D1594" s="1595" t="s">
        <v>22</v>
      </c>
      <c r="E1594" s="1595" t="s">
        <v>23</v>
      </c>
      <c r="F1594" t="s">
        <v>66</v>
      </c>
      <c r="H1594" t="s">
        <v>24</v>
      </c>
      <c r="I1594" t="s">
        <v>24</v>
      </c>
      <c r="K1594" t="s">
        <v>25</v>
      </c>
      <c r="L1594" t="s">
        <v>26</v>
      </c>
      <c r="M1594" t="s">
        <v>1112</v>
      </c>
      <c r="P1594" t="s">
        <v>62</v>
      </c>
      <c r="R1594" t="s">
        <v>313</v>
      </c>
    </row>
    <row r="1595">
      <c r="A1595" t="s">
        <v>1557</v>
      </c>
      <c r="B1595" t="s">
        <v>20</v>
      </c>
      <c r="C1595" t="s">
        <v>420</v>
      </c>
      <c r="D1595" t="s">
        <v>22</v>
      </c>
      <c r="E1595" t="s">
        <v>23</v>
      </c>
      <c r="F1595" s="1596" t="s">
        <v>22</v>
      </c>
      <c r="G1595" t="s">
        <v>24</v>
      </c>
      <c r="K1595" s="1596" t="s">
        <v>421</v>
      </c>
      <c r="L1595" t="s">
        <v>43</v>
      </c>
      <c r="M1595" t="s">
        <v>420</v>
      </c>
      <c r="P1595" t="s">
        <v>422</v>
      </c>
      <c r="R1595" t="s">
        <v>423</v>
      </c>
      <c r="S1595" t="s">
        <v>24</v>
      </c>
    </row>
    <row r="1596">
      <c r="A1596" t="s">
        <v>1558</v>
      </c>
      <c r="B1596" t="s">
        <v>20</v>
      </c>
      <c r="C1596" t="s">
        <v>420</v>
      </c>
      <c r="D1596" t="s">
        <v>22</v>
      </c>
      <c r="E1596" t="s">
        <v>23</v>
      </c>
      <c r="F1596" s="1597" t="s">
        <v>22</v>
      </c>
      <c r="G1596" t="s">
        <v>24</v>
      </c>
      <c r="K1596" s="1597" t="s">
        <v>450</v>
      </c>
      <c r="L1596" t="s">
        <v>43</v>
      </c>
      <c r="M1596" t="s">
        <v>451</v>
      </c>
      <c r="P1596" t="s">
        <v>422</v>
      </c>
      <c r="R1596" t="s">
        <v>423</v>
      </c>
      <c r="S1596" t="s">
        <v>24</v>
      </c>
    </row>
    <row r="1597">
      <c r="A1597" t="s">
        <v>1559</v>
      </c>
      <c r="B1597" t="s">
        <v>31</v>
      </c>
      <c r="C1597" t="s">
        <v>1560</v>
      </c>
      <c r="D1597" t="s">
        <v>1561</v>
      </c>
      <c r="E1597" s="1598" t="s">
        <v>23</v>
      </c>
      <c r="F1597" t="s">
        <v>22</v>
      </c>
      <c r="H1597" t="s">
        <v>24</v>
      </c>
      <c r="K1597" t="s">
        <v>49</v>
      </c>
      <c r="L1597" t="s">
        <v>50</v>
      </c>
      <c r="M1597" t="s">
        <v>1562</v>
      </c>
      <c r="P1597" t="s">
        <v>1010</v>
      </c>
      <c r="R1597" t="s">
        <v>53</v>
      </c>
    </row>
    <row r="1598">
      <c r="A1598" t="s">
        <v>1563</v>
      </c>
      <c r="B1598" t="s">
        <v>20</v>
      </c>
      <c r="C1598" t="s">
        <v>420</v>
      </c>
      <c r="D1598" t="s">
        <v>22</v>
      </c>
      <c r="E1598" t="s">
        <v>23</v>
      </c>
      <c r="F1598" s="1599" t="s">
        <v>22</v>
      </c>
      <c r="G1598" t="s">
        <v>24</v>
      </c>
      <c r="K1598" s="1599" t="s">
        <v>421</v>
      </c>
      <c r="L1598" t="s">
        <v>43</v>
      </c>
      <c r="M1598" t="s">
        <v>420</v>
      </c>
      <c r="P1598" t="s">
        <v>422</v>
      </c>
      <c r="R1598" t="s">
        <v>423</v>
      </c>
      <c r="S1598" t="s">
        <v>24</v>
      </c>
    </row>
    <row r="1599">
      <c r="A1599" t="s">
        <v>1564</v>
      </c>
      <c r="B1599" t="s">
        <v>31</v>
      </c>
      <c r="C1599" t="s">
        <v>1227</v>
      </c>
      <c r="D1599" t="s">
        <v>1281</v>
      </c>
      <c r="E1599" s="1600" t="s">
        <v>23</v>
      </c>
      <c r="F1599" t="s">
        <v>22</v>
      </c>
      <c r="H1599" t="s">
        <v>24</v>
      </c>
      <c r="K1599" t="s">
        <v>132</v>
      </c>
      <c r="L1599" t="s">
        <v>133</v>
      </c>
      <c r="M1599" t="s">
        <v>1229</v>
      </c>
      <c r="P1599" t="s">
        <v>1068</v>
      </c>
      <c r="R1599" t="s">
        <v>1230</v>
      </c>
    </row>
    <row r="1600">
      <c r="A1600" t="s">
        <v>1565</v>
      </c>
      <c r="B1600" t="s">
        <v>20</v>
      </c>
      <c r="C1600" t="s">
        <v>453</v>
      </c>
      <c r="D1600" t="s">
        <v>22</v>
      </c>
      <c r="E1600" t="s">
        <v>23</v>
      </c>
      <c r="F1600" s="1601" t="s">
        <v>22</v>
      </c>
      <c r="G1600" t="s">
        <v>24</v>
      </c>
      <c r="K1600" s="1601" t="s">
        <v>630</v>
      </c>
      <c r="L1600" t="s">
        <v>43</v>
      </c>
      <c r="M1600" t="s">
        <v>1566</v>
      </c>
      <c r="P1600" t="s">
        <v>62</v>
      </c>
      <c r="R1600" t="s">
        <v>437</v>
      </c>
      <c r="S1600" t="s">
        <v>24</v>
      </c>
    </row>
    <row r="1601">
      <c r="A1601" t="s">
        <v>1054</v>
      </c>
      <c r="B1601" t="s">
        <v>31</v>
      </c>
      <c r="C1601" t="s">
        <v>1055</v>
      </c>
      <c r="D1601" t="s">
        <v>1008</v>
      </c>
      <c r="E1601" s="1602" t="s">
        <v>23</v>
      </c>
      <c r="F1601" t="s">
        <v>22</v>
      </c>
      <c r="H1601" t="s">
        <v>24</v>
      </c>
      <c r="K1601" t="s">
        <v>198</v>
      </c>
      <c r="L1601" t="s">
        <v>50</v>
      </c>
      <c r="M1601" t="s">
        <v>1009</v>
      </c>
      <c r="P1601" t="s">
        <v>1010</v>
      </c>
      <c r="R1601" t="s">
        <v>53</v>
      </c>
    </row>
    <row r="1602">
      <c r="A1602" t="s">
        <v>1567</v>
      </c>
      <c r="B1602" t="s">
        <v>20</v>
      </c>
      <c r="C1602" t="s">
        <v>420</v>
      </c>
      <c r="D1602" t="s">
        <v>22</v>
      </c>
      <c r="E1602" t="s">
        <v>23</v>
      </c>
      <c r="F1602" s="1603" t="s">
        <v>22</v>
      </c>
      <c r="G1602" t="s">
        <v>24</v>
      </c>
      <c r="K1602" s="1603" t="s">
        <v>450</v>
      </c>
      <c r="L1602" t="s">
        <v>43</v>
      </c>
      <c r="M1602" t="s">
        <v>451</v>
      </c>
      <c r="P1602" t="s">
        <v>422</v>
      </c>
      <c r="R1602" t="s">
        <v>423</v>
      </c>
      <c r="S1602" t="s">
        <v>24</v>
      </c>
    </row>
    <row r="1603">
      <c r="A1603" t="s">
        <v>1054</v>
      </c>
      <c r="B1603" t="s">
        <v>31</v>
      </c>
      <c r="C1603" t="s">
        <v>1055</v>
      </c>
      <c r="D1603" t="s">
        <v>1008</v>
      </c>
      <c r="E1603" s="1604" t="s">
        <v>23</v>
      </c>
      <c r="F1603" t="s">
        <v>22</v>
      </c>
      <c r="H1603" t="s">
        <v>24</v>
      </c>
      <c r="K1603" t="s">
        <v>198</v>
      </c>
      <c r="L1603" t="s">
        <v>50</v>
      </c>
      <c r="M1603" t="s">
        <v>1009</v>
      </c>
      <c r="P1603" t="s">
        <v>1010</v>
      </c>
      <c r="R1603" t="s">
        <v>53</v>
      </c>
    </row>
    <row r="1604">
      <c r="A1604" t="s">
        <v>1568</v>
      </c>
      <c r="B1604" t="s">
        <v>20</v>
      </c>
      <c r="C1604" t="s">
        <v>420</v>
      </c>
      <c r="D1604" t="s">
        <v>22</v>
      </c>
      <c r="E1604" t="s">
        <v>23</v>
      </c>
      <c r="F1604" s="1605" t="s">
        <v>22</v>
      </c>
      <c r="G1604" t="s">
        <v>24</v>
      </c>
      <c r="K1604" s="1605" t="s">
        <v>543</v>
      </c>
      <c r="L1604" t="s">
        <v>43</v>
      </c>
      <c r="M1604" t="s">
        <v>544</v>
      </c>
      <c r="P1604" t="s">
        <v>422</v>
      </c>
      <c r="R1604" t="s">
        <v>423</v>
      </c>
      <c r="S1604" t="s">
        <v>24</v>
      </c>
    </row>
    <row r="1605">
      <c r="A1605" t="s">
        <v>1569</v>
      </c>
      <c r="B1605" t="s">
        <v>31</v>
      </c>
      <c r="C1605" t="s">
        <v>59</v>
      </c>
      <c r="D1605" t="s">
        <v>1570</v>
      </c>
      <c r="E1605" t="s">
        <v>66</v>
      </c>
      <c r="F1605" t="s">
        <v>22</v>
      </c>
      <c r="K1605" s="1606" t="s">
        <v>61</v>
      </c>
      <c r="L1605" t="s">
        <v>43</v>
      </c>
      <c r="M1605" t="s">
        <v>59</v>
      </c>
      <c r="P1605" t="s">
        <v>62</v>
      </c>
      <c r="R1605" t="s">
        <v>63</v>
      </c>
      <c r="S1605" t="s">
        <v>24</v>
      </c>
    </row>
    <row r="1606">
      <c r="A1606" t="s">
        <v>1571</v>
      </c>
      <c r="B1606" t="s">
        <v>31</v>
      </c>
      <c r="C1606" t="s">
        <v>922</v>
      </c>
      <c r="D1606" t="s">
        <v>1572</v>
      </c>
      <c r="E1606" s="1607" t="s">
        <v>23</v>
      </c>
      <c r="F1606" t="s">
        <v>22</v>
      </c>
      <c r="H1606" t="s">
        <v>24</v>
      </c>
      <c r="K1606" t="s">
        <v>34</v>
      </c>
      <c r="L1606" t="s">
        <v>35</v>
      </c>
      <c r="M1606" t="s">
        <v>940</v>
      </c>
      <c r="P1606" t="s">
        <v>923</v>
      </c>
      <c r="R1606" t="s">
        <v>236</v>
      </c>
    </row>
    <row r="1607">
      <c r="A1607" t="s">
        <v>1573</v>
      </c>
      <c r="B1607" t="s">
        <v>31</v>
      </c>
      <c r="C1607" t="s">
        <v>939</v>
      </c>
      <c r="D1607" s="1608" t="s">
        <v>22</v>
      </c>
      <c r="E1607" s="1608" t="s">
        <v>23</v>
      </c>
      <c r="F1607" t="s">
        <v>22</v>
      </c>
      <c r="H1607" t="s">
        <v>24</v>
      </c>
      <c r="I1607" t="s">
        <v>24</v>
      </c>
      <c r="K1607" t="s">
        <v>34</v>
      </c>
      <c r="L1607" t="s">
        <v>35</v>
      </c>
      <c r="M1607" t="s">
        <v>940</v>
      </c>
      <c r="P1607" t="s">
        <v>923</v>
      </c>
      <c r="R1607" t="s">
        <v>236</v>
      </c>
    </row>
    <row r="1608">
      <c r="A1608" t="s">
        <v>1574</v>
      </c>
      <c r="B1608" t="s">
        <v>31</v>
      </c>
      <c r="C1608" t="s">
        <v>59</v>
      </c>
      <c r="D1608" s="1609" t="s">
        <v>22</v>
      </c>
      <c r="E1608" t="s">
        <v>66</v>
      </c>
      <c r="F1608" t="s">
        <v>22</v>
      </c>
      <c r="I1608" t="s">
        <v>24</v>
      </c>
      <c r="K1608" s="1609" t="s">
        <v>61</v>
      </c>
      <c r="L1608" t="s">
        <v>43</v>
      </c>
      <c r="M1608" t="s">
        <v>59</v>
      </c>
      <c r="P1608" t="s">
        <v>62</v>
      </c>
      <c r="R1608" t="s">
        <v>63</v>
      </c>
      <c r="S1608" t="s">
        <v>24</v>
      </c>
    </row>
    <row r="1609">
      <c r="A1609" t="s">
        <v>1575</v>
      </c>
      <c r="B1609" t="s">
        <v>31</v>
      </c>
      <c r="C1609" t="s">
        <v>1576</v>
      </c>
      <c r="D1609" t="s">
        <v>1577</v>
      </c>
      <c r="E1609" s="1610" t="s">
        <v>23</v>
      </c>
      <c r="F1609" t="s">
        <v>22</v>
      </c>
      <c r="H1609" t="s">
        <v>24</v>
      </c>
      <c r="K1609" t="s">
        <v>105</v>
      </c>
      <c r="L1609" t="s">
        <v>106</v>
      </c>
      <c r="M1609" t="s">
        <v>1578</v>
      </c>
      <c r="P1609" t="s">
        <v>174</v>
      </c>
      <c r="R1609" t="s">
        <v>109</v>
      </c>
    </row>
    <row r="1610">
      <c r="A1610" t="s">
        <v>1579</v>
      </c>
      <c r="B1610" t="s">
        <v>31</v>
      </c>
      <c r="C1610" t="s">
        <v>59</v>
      </c>
      <c r="D1610" t="s">
        <v>1580</v>
      </c>
      <c r="E1610" t="s">
        <v>66</v>
      </c>
      <c r="F1610" t="s">
        <v>22</v>
      </c>
      <c r="K1610" s="1611" t="s">
        <v>61</v>
      </c>
      <c r="L1610" t="s">
        <v>43</v>
      </c>
      <c r="M1610" t="s">
        <v>165</v>
      </c>
      <c r="P1610" t="s">
        <v>84</v>
      </c>
      <c r="R1610" t="s">
        <v>63</v>
      </c>
      <c r="S1610" t="s">
        <v>24</v>
      </c>
    </row>
    <row r="1611">
      <c r="A1611" t="s">
        <v>1581</v>
      </c>
      <c r="B1611" t="s">
        <v>31</v>
      </c>
      <c r="C1611" t="s">
        <v>922</v>
      </c>
      <c r="D1611" s="1612" t="s">
        <v>22</v>
      </c>
      <c r="E1611" s="1612" t="s">
        <v>23</v>
      </c>
      <c r="F1611" t="s">
        <v>66</v>
      </c>
      <c r="H1611" t="s">
        <v>24</v>
      </c>
      <c r="I1611" t="s">
        <v>24</v>
      </c>
      <c r="K1611" t="s">
        <v>34</v>
      </c>
      <c r="L1611" t="s">
        <v>35</v>
      </c>
      <c r="M1611" t="s">
        <v>922</v>
      </c>
      <c r="P1611" t="s">
        <v>62</v>
      </c>
      <c r="R1611" t="s">
        <v>38</v>
      </c>
    </row>
    <row r="1612">
      <c r="A1612" t="s">
        <v>1582</v>
      </c>
      <c r="B1612" t="s">
        <v>31</v>
      </c>
      <c r="C1612" t="s">
        <v>1131</v>
      </c>
      <c r="D1612" t="s">
        <v>1583</v>
      </c>
      <c r="E1612" s="1613" t="s">
        <v>23</v>
      </c>
      <c r="F1612" t="s">
        <v>22</v>
      </c>
      <c r="H1612" t="s">
        <v>24</v>
      </c>
      <c r="K1612" s="1613" t="s">
        <v>792</v>
      </c>
      <c r="L1612" t="s">
        <v>43</v>
      </c>
      <c r="M1612" t="s">
        <v>1197</v>
      </c>
      <c r="P1612" t="s">
        <v>174</v>
      </c>
      <c r="R1612" t="s">
        <v>46</v>
      </c>
      <c r="S1612" t="s">
        <v>24</v>
      </c>
    </row>
    <row r="1613">
      <c r="A1613" t="s">
        <v>1584</v>
      </c>
      <c r="B1613" t="s">
        <v>31</v>
      </c>
      <c r="C1613" t="s">
        <v>1131</v>
      </c>
      <c r="D1613" t="s">
        <v>1585</v>
      </c>
      <c r="E1613" s="1614" t="s">
        <v>23</v>
      </c>
      <c r="F1613" t="s">
        <v>66</v>
      </c>
      <c r="H1613" t="s">
        <v>24</v>
      </c>
      <c r="K1613" s="1614" t="s">
        <v>792</v>
      </c>
      <c r="L1613" t="s">
        <v>43</v>
      </c>
      <c r="M1613" t="s">
        <v>1197</v>
      </c>
      <c r="P1613" t="s">
        <v>62</v>
      </c>
      <c r="R1613" t="s">
        <v>46</v>
      </c>
      <c r="S1613" t="s">
        <v>24</v>
      </c>
    </row>
    <row r="1614">
      <c r="A1614" t="s">
        <v>1586</v>
      </c>
      <c r="B1614" t="s">
        <v>31</v>
      </c>
      <c r="C1614" t="s">
        <v>22</v>
      </c>
      <c r="D1614" t="s">
        <v>1587</v>
      </c>
      <c r="E1614" s="1615" t="s">
        <v>23</v>
      </c>
      <c r="F1614" t="s">
        <v>22</v>
      </c>
      <c r="H1614" t="s">
        <v>24</v>
      </c>
      <c r="K1614" t="s">
        <v>25</v>
      </c>
      <c r="L1614" t="s">
        <v>26</v>
      </c>
      <c r="M1614" t="s">
        <v>244</v>
      </c>
      <c r="P1614" t="s">
        <v>37</v>
      </c>
      <c r="R1614" t="s">
        <v>313</v>
      </c>
    </row>
    <row r="1615">
      <c r="A1615" t="s">
        <v>1588</v>
      </c>
      <c r="B1615" t="s">
        <v>20</v>
      </c>
      <c r="C1615" t="s">
        <v>420</v>
      </c>
      <c r="D1615" t="s">
        <v>22</v>
      </c>
      <c r="E1615" t="s">
        <v>23</v>
      </c>
      <c r="F1615" s="1616" t="s">
        <v>22</v>
      </c>
      <c r="G1615" t="s">
        <v>24</v>
      </c>
      <c r="K1615" s="1616" t="s">
        <v>543</v>
      </c>
      <c r="L1615" t="s">
        <v>43</v>
      </c>
      <c r="M1615" t="s">
        <v>544</v>
      </c>
      <c r="P1615" t="s">
        <v>422</v>
      </c>
      <c r="R1615" t="s">
        <v>423</v>
      </c>
      <c r="S1615" t="s">
        <v>24</v>
      </c>
    </row>
    <row r="1616">
      <c r="A1616" t="s">
        <v>1589</v>
      </c>
      <c r="B1616" t="s">
        <v>20</v>
      </c>
      <c r="C1616" t="s">
        <v>420</v>
      </c>
      <c r="D1616" t="s">
        <v>22</v>
      </c>
      <c r="E1616" t="s">
        <v>23</v>
      </c>
      <c r="F1616" s="1617" t="s">
        <v>22</v>
      </c>
      <c r="G1616" t="s">
        <v>24</v>
      </c>
      <c r="K1616" s="1617" t="s">
        <v>543</v>
      </c>
      <c r="L1616" t="s">
        <v>43</v>
      </c>
      <c r="M1616" t="s">
        <v>544</v>
      </c>
      <c r="P1616" t="s">
        <v>422</v>
      </c>
      <c r="R1616" t="s">
        <v>423</v>
      </c>
      <c r="S1616" t="s">
        <v>24</v>
      </c>
    </row>
    <row r="1617">
      <c r="A1617" t="s">
        <v>1590</v>
      </c>
      <c r="B1617" t="s">
        <v>20</v>
      </c>
      <c r="C1617" t="s">
        <v>420</v>
      </c>
      <c r="D1617" t="s">
        <v>22</v>
      </c>
      <c r="E1617" t="s">
        <v>23</v>
      </c>
      <c r="F1617" s="1618" t="s">
        <v>22</v>
      </c>
      <c r="G1617" t="s">
        <v>24</v>
      </c>
      <c r="K1617" s="1618" t="s">
        <v>421</v>
      </c>
      <c r="L1617" t="s">
        <v>43</v>
      </c>
      <c r="M1617" t="s">
        <v>420</v>
      </c>
      <c r="P1617" t="s">
        <v>422</v>
      </c>
      <c r="R1617" t="s">
        <v>423</v>
      </c>
      <c r="S1617" t="s">
        <v>24</v>
      </c>
    </row>
    <row r="1618">
      <c r="A1618" t="s">
        <v>1591</v>
      </c>
      <c r="B1618" t="s">
        <v>20</v>
      </c>
      <c r="C1618" t="s">
        <v>420</v>
      </c>
      <c r="D1618" t="s">
        <v>22</v>
      </c>
      <c r="E1618" t="s">
        <v>23</v>
      </c>
      <c r="F1618" s="1619" t="s">
        <v>22</v>
      </c>
      <c r="G1618" t="s">
        <v>24</v>
      </c>
      <c r="K1618" s="1619" t="s">
        <v>491</v>
      </c>
      <c r="L1618" t="s">
        <v>43</v>
      </c>
      <c r="M1618" t="s">
        <v>492</v>
      </c>
      <c r="P1618" t="s">
        <v>422</v>
      </c>
      <c r="R1618" t="s">
        <v>423</v>
      </c>
      <c r="S1618" t="s">
        <v>24</v>
      </c>
    </row>
    <row r="1619">
      <c r="A1619" t="s">
        <v>1592</v>
      </c>
      <c r="B1619" t="s">
        <v>20</v>
      </c>
      <c r="C1619" t="s">
        <v>420</v>
      </c>
      <c r="D1619" t="s">
        <v>22</v>
      </c>
      <c r="E1619" t="s">
        <v>23</v>
      </c>
      <c r="F1619" s="1620" t="s">
        <v>22</v>
      </c>
      <c r="G1619" t="s">
        <v>24</v>
      </c>
      <c r="K1619" s="1620" t="s">
        <v>491</v>
      </c>
      <c r="L1619" t="s">
        <v>43</v>
      </c>
      <c r="M1619" t="s">
        <v>492</v>
      </c>
      <c r="P1619" t="s">
        <v>422</v>
      </c>
      <c r="R1619" t="s">
        <v>423</v>
      </c>
      <c r="S1619" t="s">
        <v>24</v>
      </c>
    </row>
    <row r="1620">
      <c r="A1620" t="s">
        <v>1593</v>
      </c>
      <c r="B1620" t="s">
        <v>20</v>
      </c>
      <c r="C1620" t="s">
        <v>420</v>
      </c>
      <c r="D1620" t="s">
        <v>22</v>
      </c>
      <c r="E1620" t="s">
        <v>23</v>
      </c>
      <c r="F1620" s="1621" t="s">
        <v>22</v>
      </c>
      <c r="G1620" t="s">
        <v>24</v>
      </c>
      <c r="K1620" s="1621" t="s">
        <v>421</v>
      </c>
      <c r="L1620" t="s">
        <v>43</v>
      </c>
      <c r="M1620" t="s">
        <v>420</v>
      </c>
      <c r="P1620" t="s">
        <v>422</v>
      </c>
      <c r="R1620" t="s">
        <v>423</v>
      </c>
      <c r="S1620" t="s">
        <v>24</v>
      </c>
    </row>
    <row r="1621">
      <c r="A1621" t="s">
        <v>1207</v>
      </c>
      <c r="B1621" t="s">
        <v>31</v>
      </c>
      <c r="C1621" t="s">
        <v>1208</v>
      </c>
      <c r="D1621" t="s">
        <v>1209</v>
      </c>
      <c r="E1621" s="1622" t="s">
        <v>23</v>
      </c>
      <c r="F1621" t="s">
        <v>66</v>
      </c>
      <c r="H1621" t="s">
        <v>24</v>
      </c>
      <c r="K1621" t="s">
        <v>49</v>
      </c>
      <c r="L1621" t="s">
        <v>50</v>
      </c>
      <c r="M1621" t="s">
        <v>1208</v>
      </c>
      <c r="P1621" t="s">
        <v>1210</v>
      </c>
      <c r="R1621" t="s">
        <v>1211</v>
      </c>
    </row>
    <row r="1622">
      <c r="A1622" t="s">
        <v>1594</v>
      </c>
      <c r="B1622" t="s">
        <v>20</v>
      </c>
      <c r="C1622" t="s">
        <v>420</v>
      </c>
      <c r="D1622" t="s">
        <v>22</v>
      </c>
      <c r="E1622" t="s">
        <v>23</v>
      </c>
      <c r="F1622" s="1623" t="s">
        <v>22</v>
      </c>
      <c r="G1622" t="s">
        <v>24</v>
      </c>
      <c r="K1622" s="1623" t="s">
        <v>491</v>
      </c>
      <c r="L1622" t="s">
        <v>43</v>
      </c>
      <c r="M1622" t="s">
        <v>492</v>
      </c>
      <c r="P1622" t="s">
        <v>422</v>
      </c>
      <c r="R1622" t="s">
        <v>423</v>
      </c>
      <c r="S1622" t="s">
        <v>24</v>
      </c>
    </row>
    <row r="1623">
      <c r="A1623" t="s">
        <v>1595</v>
      </c>
      <c r="B1623" t="s">
        <v>31</v>
      </c>
      <c r="C1623" t="s">
        <v>1058</v>
      </c>
      <c r="D1623" t="s">
        <v>1059</v>
      </c>
      <c r="E1623" s="1624" t="s">
        <v>23</v>
      </c>
      <c r="F1623" t="s">
        <v>22</v>
      </c>
      <c r="H1623" t="s">
        <v>24</v>
      </c>
      <c r="K1623" t="s">
        <v>271</v>
      </c>
      <c r="L1623" t="s">
        <v>272</v>
      </c>
      <c r="M1623" t="s">
        <v>1256</v>
      </c>
      <c r="P1623" t="s">
        <v>1061</v>
      </c>
      <c r="R1623" t="s">
        <v>109</v>
      </c>
    </row>
    <row r="1624">
      <c r="A1624" t="s">
        <v>1596</v>
      </c>
      <c r="B1624" t="s">
        <v>20</v>
      </c>
      <c r="C1624" t="s">
        <v>420</v>
      </c>
      <c r="D1624" t="s">
        <v>22</v>
      </c>
      <c r="E1624" t="s">
        <v>23</v>
      </c>
      <c r="F1624" s="1625" t="s">
        <v>22</v>
      </c>
      <c r="G1624" t="s">
        <v>24</v>
      </c>
      <c r="K1624" s="1625" t="s">
        <v>421</v>
      </c>
      <c r="L1624" t="s">
        <v>43</v>
      </c>
      <c r="M1624" t="s">
        <v>420</v>
      </c>
      <c r="P1624" t="s">
        <v>422</v>
      </c>
      <c r="R1624" t="s">
        <v>423</v>
      </c>
      <c r="S1624" t="s">
        <v>24</v>
      </c>
    </row>
    <row r="1625">
      <c r="A1625" t="s">
        <v>1597</v>
      </c>
      <c r="B1625" t="s">
        <v>31</v>
      </c>
      <c r="C1625" t="s">
        <v>1111</v>
      </c>
      <c r="D1625" s="1626" t="s">
        <v>22</v>
      </c>
      <c r="E1625" s="1626" t="s">
        <v>23</v>
      </c>
      <c r="F1625" t="s">
        <v>66</v>
      </c>
      <c r="H1625" t="s">
        <v>24</v>
      </c>
      <c r="I1625" t="s">
        <v>24</v>
      </c>
      <c r="K1625" t="s">
        <v>25</v>
      </c>
      <c r="L1625" t="s">
        <v>26</v>
      </c>
      <c r="M1625" t="s">
        <v>173</v>
      </c>
      <c r="P1625" t="s">
        <v>62</v>
      </c>
      <c r="R1625" t="s">
        <v>175</v>
      </c>
    </row>
    <row r="1626">
      <c r="A1626" t="s">
        <v>1598</v>
      </c>
      <c r="B1626" t="s">
        <v>20</v>
      </c>
      <c r="C1626" t="s">
        <v>420</v>
      </c>
      <c r="D1626" t="s">
        <v>22</v>
      </c>
      <c r="E1626" t="s">
        <v>23</v>
      </c>
      <c r="F1626" s="1627" t="s">
        <v>22</v>
      </c>
      <c r="G1626" t="s">
        <v>24</v>
      </c>
      <c r="K1626" s="1627" t="s">
        <v>421</v>
      </c>
      <c r="L1626" t="s">
        <v>43</v>
      </c>
      <c r="M1626" t="s">
        <v>420</v>
      </c>
      <c r="P1626" t="s">
        <v>422</v>
      </c>
      <c r="R1626" t="s">
        <v>423</v>
      </c>
      <c r="S1626" t="s">
        <v>24</v>
      </c>
    </row>
    <row r="1627">
      <c r="A1627" t="s">
        <v>1599</v>
      </c>
      <c r="B1627" t="s">
        <v>31</v>
      </c>
      <c r="C1627" t="s">
        <v>1600</v>
      </c>
      <c r="D1627" t="s">
        <v>1601</v>
      </c>
      <c r="E1627" s="1628" t="s">
        <v>23</v>
      </c>
      <c r="F1627" t="s">
        <v>22</v>
      </c>
      <c r="H1627" t="s">
        <v>24</v>
      </c>
      <c r="K1627" t="s">
        <v>183</v>
      </c>
      <c r="L1627" t="s">
        <v>106</v>
      </c>
      <c r="M1627" t="s">
        <v>1602</v>
      </c>
      <c r="P1627" t="s">
        <v>1142</v>
      </c>
      <c r="R1627" t="s">
        <v>109</v>
      </c>
    </row>
    <row r="1628">
      <c r="A1628" t="s">
        <v>1603</v>
      </c>
      <c r="B1628" t="s">
        <v>20</v>
      </c>
      <c r="C1628" t="s">
        <v>420</v>
      </c>
      <c r="D1628" t="s">
        <v>22</v>
      </c>
      <c r="E1628" t="s">
        <v>23</v>
      </c>
      <c r="F1628" s="1629" t="s">
        <v>22</v>
      </c>
      <c r="G1628" t="s">
        <v>24</v>
      </c>
      <c r="K1628" s="1629" t="s">
        <v>491</v>
      </c>
      <c r="L1628" t="s">
        <v>43</v>
      </c>
      <c r="M1628" t="s">
        <v>492</v>
      </c>
      <c r="P1628" t="s">
        <v>422</v>
      </c>
      <c r="R1628" t="s">
        <v>423</v>
      </c>
      <c r="S1628" t="s">
        <v>24</v>
      </c>
    </row>
    <row r="1629">
      <c r="A1629" t="s">
        <v>1604</v>
      </c>
      <c r="B1629" t="s">
        <v>31</v>
      </c>
      <c r="C1629" t="s">
        <v>1562</v>
      </c>
      <c r="D1629" t="s">
        <v>1605</v>
      </c>
      <c r="E1629" s="1630" t="s">
        <v>23</v>
      </c>
      <c r="F1629" t="s">
        <v>22</v>
      </c>
      <c r="H1629" t="s">
        <v>24</v>
      </c>
      <c r="K1629" t="s">
        <v>49</v>
      </c>
      <c r="L1629" t="s">
        <v>50</v>
      </c>
      <c r="M1629" t="s">
        <v>1188</v>
      </c>
      <c r="P1629" t="s">
        <v>1010</v>
      </c>
      <c r="R1629" t="s">
        <v>53</v>
      </c>
    </row>
    <row r="1630">
      <c r="A1630" t="s">
        <v>1606</v>
      </c>
      <c r="B1630" t="s">
        <v>20</v>
      </c>
      <c r="C1630" t="s">
        <v>420</v>
      </c>
      <c r="D1630" t="s">
        <v>22</v>
      </c>
      <c r="E1630" t="s">
        <v>23</v>
      </c>
      <c r="F1630" s="1631" t="s">
        <v>22</v>
      </c>
      <c r="G1630" t="s">
        <v>24</v>
      </c>
      <c r="K1630" s="1631" t="s">
        <v>450</v>
      </c>
      <c r="L1630" t="s">
        <v>43</v>
      </c>
      <c r="M1630" t="s">
        <v>451</v>
      </c>
      <c r="P1630" t="s">
        <v>422</v>
      </c>
      <c r="R1630" t="s">
        <v>423</v>
      </c>
      <c r="S1630" t="s">
        <v>24</v>
      </c>
    </row>
    <row r="1631">
      <c r="A1631" t="s">
        <v>1607</v>
      </c>
      <c r="B1631" t="s">
        <v>31</v>
      </c>
      <c r="C1631" t="s">
        <v>1227</v>
      </c>
      <c r="D1631" t="s">
        <v>1281</v>
      </c>
      <c r="E1631" s="1632" t="s">
        <v>23</v>
      </c>
      <c r="F1631" t="s">
        <v>22</v>
      </c>
      <c r="H1631" t="s">
        <v>24</v>
      </c>
      <c r="K1631" t="s">
        <v>132</v>
      </c>
      <c r="L1631" t="s">
        <v>133</v>
      </c>
      <c r="M1631" t="s">
        <v>1229</v>
      </c>
      <c r="P1631" t="s">
        <v>1068</v>
      </c>
      <c r="R1631" t="s">
        <v>1230</v>
      </c>
    </row>
    <row r="1632">
      <c r="A1632" t="s">
        <v>1608</v>
      </c>
      <c r="B1632" t="s">
        <v>20</v>
      </c>
      <c r="C1632" t="s">
        <v>420</v>
      </c>
      <c r="D1632" t="s">
        <v>22</v>
      </c>
      <c r="E1632" t="s">
        <v>23</v>
      </c>
      <c r="F1632" s="1633" t="s">
        <v>22</v>
      </c>
      <c r="G1632" t="s">
        <v>24</v>
      </c>
      <c r="K1632" s="1633" t="s">
        <v>450</v>
      </c>
      <c r="L1632" t="s">
        <v>43</v>
      </c>
      <c r="M1632" t="s">
        <v>451</v>
      </c>
      <c r="P1632" t="s">
        <v>422</v>
      </c>
      <c r="R1632" t="s">
        <v>423</v>
      </c>
      <c r="S1632" t="s">
        <v>24</v>
      </c>
    </row>
    <row r="1633">
      <c r="A1633" t="s">
        <v>1609</v>
      </c>
      <c r="B1633" t="s">
        <v>31</v>
      </c>
      <c r="C1633" t="s">
        <v>22</v>
      </c>
      <c r="D1633" t="s">
        <v>1610</v>
      </c>
      <c r="E1633" s="1634" t="s">
        <v>23</v>
      </c>
      <c r="F1633" t="s">
        <v>22</v>
      </c>
      <c r="H1633" t="s">
        <v>24</v>
      </c>
      <c r="K1633" t="s">
        <v>25</v>
      </c>
      <c r="L1633" t="s">
        <v>26</v>
      </c>
      <c r="M1633" t="s">
        <v>244</v>
      </c>
      <c r="P1633" t="s">
        <v>37</v>
      </c>
      <c r="R1633" t="s">
        <v>313</v>
      </c>
    </row>
    <row r="1634">
      <c r="A1634" t="s">
        <v>1611</v>
      </c>
      <c r="B1634" t="s">
        <v>31</v>
      </c>
      <c r="C1634" t="s">
        <v>22</v>
      </c>
      <c r="D1634" t="s">
        <v>1610</v>
      </c>
      <c r="E1634" s="1635" t="s">
        <v>23</v>
      </c>
      <c r="F1634" t="s">
        <v>22</v>
      </c>
      <c r="H1634" t="s">
        <v>24</v>
      </c>
      <c r="K1634" t="s">
        <v>25</v>
      </c>
      <c r="L1634" t="s">
        <v>26</v>
      </c>
      <c r="M1634" t="s">
        <v>244</v>
      </c>
      <c r="P1634" t="s">
        <v>37</v>
      </c>
      <c r="R1634" t="s">
        <v>313</v>
      </c>
    </row>
    <row r="1635">
      <c r="A1635" t="s">
        <v>1612</v>
      </c>
      <c r="B1635" t="s">
        <v>31</v>
      </c>
      <c r="C1635" t="s">
        <v>1576</v>
      </c>
      <c r="D1635" t="s">
        <v>1613</v>
      </c>
      <c r="E1635" s="1636" t="s">
        <v>23</v>
      </c>
      <c r="F1635" t="s">
        <v>22</v>
      </c>
      <c r="H1635" t="s">
        <v>24</v>
      </c>
      <c r="K1635" t="s">
        <v>183</v>
      </c>
      <c r="L1635" t="s">
        <v>106</v>
      </c>
      <c r="M1635" t="s">
        <v>1614</v>
      </c>
      <c r="P1635" t="s">
        <v>174</v>
      </c>
      <c r="R1635" t="s">
        <v>109</v>
      </c>
    </row>
    <row r="1636">
      <c r="A1636" t="s">
        <v>1615</v>
      </c>
      <c r="B1636" t="s">
        <v>31</v>
      </c>
      <c r="C1636" t="s">
        <v>41</v>
      </c>
      <c r="D1636" t="s">
        <v>1489</v>
      </c>
      <c r="E1636" s="1637" t="s">
        <v>23</v>
      </c>
      <c r="F1636" t="s">
        <v>66</v>
      </c>
      <c r="H1636" t="s">
        <v>24</v>
      </c>
      <c r="K1636" t="s">
        <v>297</v>
      </c>
      <c r="L1636" t="s">
        <v>298</v>
      </c>
      <c r="M1636" t="s">
        <v>1137</v>
      </c>
      <c r="P1636" t="s">
        <v>62</v>
      </c>
      <c r="R1636" t="s">
        <v>46</v>
      </c>
    </row>
    <row r="1637">
      <c r="A1637" t="s">
        <v>1616</v>
      </c>
      <c r="B1637" t="s">
        <v>31</v>
      </c>
      <c r="C1637" t="s">
        <v>59</v>
      </c>
      <c r="D1637" t="s">
        <v>1617</v>
      </c>
      <c r="E1637" t="s">
        <v>66</v>
      </c>
      <c r="F1637" t="s">
        <v>22</v>
      </c>
      <c r="K1637" s="1638" t="s">
        <v>61</v>
      </c>
      <c r="L1637" t="s">
        <v>43</v>
      </c>
      <c r="M1637" t="s">
        <v>1312</v>
      </c>
      <c r="P1637" t="s">
        <v>62</v>
      </c>
      <c r="R1637" t="s">
        <v>63</v>
      </c>
      <c r="S1637" t="s">
        <v>24</v>
      </c>
    </row>
    <row r="1638">
      <c r="A1638" t="s">
        <v>1618</v>
      </c>
      <c r="B1638" t="s">
        <v>31</v>
      </c>
      <c r="C1638" t="s">
        <v>1505</v>
      </c>
      <c r="D1638" s="1639" t="s">
        <v>22</v>
      </c>
      <c r="E1638" s="1639" t="s">
        <v>23</v>
      </c>
      <c r="F1638" t="s">
        <v>66</v>
      </c>
      <c r="H1638" t="s">
        <v>24</v>
      </c>
      <c r="I1638" t="s">
        <v>24</v>
      </c>
      <c r="K1638" t="s">
        <v>34</v>
      </c>
      <c r="L1638" t="s">
        <v>35</v>
      </c>
      <c r="M1638" t="s">
        <v>1505</v>
      </c>
      <c r="P1638" t="s">
        <v>62</v>
      </c>
      <c r="R1638" t="s">
        <v>1506</v>
      </c>
    </row>
    <row r="1639">
      <c r="A1639" t="s">
        <v>1619</v>
      </c>
      <c r="B1639" t="s">
        <v>31</v>
      </c>
      <c r="C1639" t="s">
        <v>59</v>
      </c>
      <c r="D1639" t="s">
        <v>1617</v>
      </c>
      <c r="E1639" t="s">
        <v>66</v>
      </c>
      <c r="F1639" t="s">
        <v>22</v>
      </c>
      <c r="K1639" s="1640" t="s">
        <v>61</v>
      </c>
      <c r="L1639" t="s">
        <v>43</v>
      </c>
      <c r="M1639" t="s">
        <v>1312</v>
      </c>
      <c r="P1639" t="s">
        <v>62</v>
      </c>
      <c r="R1639" t="s">
        <v>63</v>
      </c>
      <c r="S1639" t="s">
        <v>24</v>
      </c>
    </row>
    <row r="1640">
      <c r="A1640" t="s">
        <v>1620</v>
      </c>
      <c r="B1640" t="s">
        <v>31</v>
      </c>
      <c r="C1640" t="s">
        <v>41</v>
      </c>
      <c r="D1640" t="s">
        <v>1489</v>
      </c>
      <c r="E1640" s="1641" t="s">
        <v>23</v>
      </c>
      <c r="F1640" t="s">
        <v>66</v>
      </c>
      <c r="H1640" t="s">
        <v>24</v>
      </c>
      <c r="K1640" t="s">
        <v>297</v>
      </c>
      <c r="L1640" t="s">
        <v>298</v>
      </c>
      <c r="M1640" t="s">
        <v>1137</v>
      </c>
      <c r="P1640" t="s">
        <v>62</v>
      </c>
      <c r="R1640" t="s">
        <v>46</v>
      </c>
    </row>
    <row r="1641">
      <c r="A1641" t="s">
        <v>1621</v>
      </c>
      <c r="B1641" t="s">
        <v>31</v>
      </c>
      <c r="C1641" t="s">
        <v>1131</v>
      </c>
      <c r="D1641" t="s">
        <v>1486</v>
      </c>
      <c r="E1641" s="1642" t="s">
        <v>23</v>
      </c>
      <c r="F1641" t="s">
        <v>22</v>
      </c>
      <c r="H1641" t="s">
        <v>24</v>
      </c>
      <c r="K1641" s="1642" t="s">
        <v>792</v>
      </c>
      <c r="L1641" t="s">
        <v>43</v>
      </c>
      <c r="M1641" t="s">
        <v>1160</v>
      </c>
      <c r="P1641" t="s">
        <v>62</v>
      </c>
      <c r="R1641" t="s">
        <v>46</v>
      </c>
      <c r="S1641" t="s">
        <v>24</v>
      </c>
    </row>
    <row r="1642">
      <c r="A1642" t="s">
        <v>1622</v>
      </c>
      <c r="B1642" t="s">
        <v>31</v>
      </c>
      <c r="C1642" t="s">
        <v>59</v>
      </c>
      <c r="D1642" t="s">
        <v>1617</v>
      </c>
      <c r="E1642" t="s">
        <v>66</v>
      </c>
      <c r="F1642" t="s">
        <v>22</v>
      </c>
      <c r="K1642" s="1643" t="s">
        <v>61</v>
      </c>
      <c r="L1642" t="s">
        <v>43</v>
      </c>
      <c r="M1642" t="s">
        <v>1312</v>
      </c>
      <c r="P1642" t="s">
        <v>62</v>
      </c>
      <c r="R1642" t="s">
        <v>63</v>
      </c>
      <c r="S1642" t="s">
        <v>24</v>
      </c>
    </row>
    <row r="1643">
      <c r="A1643" t="s">
        <v>1623</v>
      </c>
      <c r="B1643" t="s">
        <v>31</v>
      </c>
      <c r="C1643" t="s">
        <v>1624</v>
      </c>
      <c r="D1643" t="s">
        <v>1625</v>
      </c>
      <c r="E1643" s="1644" t="s">
        <v>23</v>
      </c>
      <c r="F1643" t="s">
        <v>66</v>
      </c>
      <c r="H1643" t="s">
        <v>24</v>
      </c>
      <c r="K1643" t="s">
        <v>198</v>
      </c>
      <c r="L1643" t="s">
        <v>50</v>
      </c>
      <c r="M1643" t="s">
        <v>1626</v>
      </c>
      <c r="P1643" t="s">
        <v>1010</v>
      </c>
      <c r="R1643" t="s">
        <v>1627</v>
      </c>
    </row>
    <row r="1644">
      <c r="A1644" t="s">
        <v>1628</v>
      </c>
      <c r="B1644" t="s">
        <v>20</v>
      </c>
      <c r="C1644" t="s">
        <v>420</v>
      </c>
      <c r="D1644" t="s">
        <v>22</v>
      </c>
      <c r="E1644" t="s">
        <v>23</v>
      </c>
      <c r="F1644" s="1645" t="s">
        <v>22</v>
      </c>
      <c r="G1644" t="s">
        <v>24</v>
      </c>
      <c r="K1644" s="1645" t="s">
        <v>491</v>
      </c>
      <c r="L1644" t="s">
        <v>43</v>
      </c>
      <c r="M1644" t="s">
        <v>492</v>
      </c>
      <c r="P1644" t="s">
        <v>422</v>
      </c>
      <c r="R1644" t="s">
        <v>423</v>
      </c>
      <c r="S1644" t="s">
        <v>24</v>
      </c>
    </row>
    <row r="1645">
      <c r="A1645" t="s">
        <v>1629</v>
      </c>
      <c r="B1645" t="s">
        <v>31</v>
      </c>
      <c r="C1645" t="s">
        <v>1188</v>
      </c>
      <c r="D1645" t="s">
        <v>1561</v>
      </c>
      <c r="E1645" s="1646" t="s">
        <v>23</v>
      </c>
      <c r="F1645" t="s">
        <v>22</v>
      </c>
      <c r="H1645" t="s">
        <v>24</v>
      </c>
      <c r="K1645" t="s">
        <v>49</v>
      </c>
      <c r="L1645" t="s">
        <v>50</v>
      </c>
      <c r="M1645" t="s">
        <v>1562</v>
      </c>
      <c r="P1645" t="s">
        <v>1010</v>
      </c>
      <c r="R1645" t="s">
        <v>53</v>
      </c>
    </row>
    <row r="1646">
      <c r="A1646" t="s">
        <v>1630</v>
      </c>
      <c r="B1646" t="s">
        <v>20</v>
      </c>
      <c r="C1646" t="s">
        <v>420</v>
      </c>
      <c r="D1646" t="s">
        <v>22</v>
      </c>
      <c r="E1646" t="s">
        <v>23</v>
      </c>
      <c r="F1646" s="1647" t="s">
        <v>22</v>
      </c>
      <c r="G1646" t="s">
        <v>24</v>
      </c>
      <c r="K1646" s="1647" t="s">
        <v>491</v>
      </c>
      <c r="L1646" t="s">
        <v>43</v>
      </c>
      <c r="M1646" t="s">
        <v>492</v>
      </c>
      <c r="P1646" t="s">
        <v>422</v>
      </c>
      <c r="R1646" t="s">
        <v>423</v>
      </c>
      <c r="S1646" t="s">
        <v>24</v>
      </c>
    </row>
    <row r="1647">
      <c r="A1647" t="s">
        <v>1597</v>
      </c>
      <c r="B1647" t="s">
        <v>31</v>
      </c>
      <c r="C1647" t="s">
        <v>1111</v>
      </c>
      <c r="D1647" s="1648" t="s">
        <v>22</v>
      </c>
      <c r="E1647" s="1648" t="s">
        <v>23</v>
      </c>
      <c r="F1647" t="s">
        <v>66</v>
      </c>
      <c r="H1647" t="s">
        <v>24</v>
      </c>
      <c r="I1647" t="s">
        <v>24</v>
      </c>
      <c r="K1647" t="s">
        <v>25</v>
      </c>
      <c r="L1647" t="s">
        <v>26</v>
      </c>
      <c r="M1647" t="s">
        <v>173</v>
      </c>
      <c r="P1647" t="s">
        <v>62</v>
      </c>
      <c r="R1647" t="s">
        <v>175</v>
      </c>
    </row>
    <row r="1648">
      <c r="A1648" t="s">
        <v>1631</v>
      </c>
      <c r="B1648" t="s">
        <v>20</v>
      </c>
      <c r="C1648" t="s">
        <v>420</v>
      </c>
      <c r="D1648" t="s">
        <v>22</v>
      </c>
      <c r="E1648" t="s">
        <v>23</v>
      </c>
      <c r="F1648" s="1649" t="s">
        <v>22</v>
      </c>
      <c r="G1648" t="s">
        <v>24</v>
      </c>
      <c r="K1648" s="1649" t="s">
        <v>543</v>
      </c>
      <c r="L1648" t="s">
        <v>43</v>
      </c>
      <c r="M1648" t="s">
        <v>544</v>
      </c>
      <c r="P1648" t="s">
        <v>422</v>
      </c>
      <c r="R1648" t="s">
        <v>423</v>
      </c>
      <c r="S1648" t="s">
        <v>24</v>
      </c>
    </row>
    <row r="1649">
      <c r="A1649" t="s">
        <v>1632</v>
      </c>
      <c r="B1649" t="s">
        <v>31</v>
      </c>
      <c r="C1649" t="s">
        <v>1227</v>
      </c>
      <c r="D1649" t="s">
        <v>1228</v>
      </c>
      <c r="E1649" s="1650" t="s">
        <v>23</v>
      </c>
      <c r="F1649" t="s">
        <v>22</v>
      </c>
      <c r="H1649" t="s">
        <v>24</v>
      </c>
      <c r="K1649" t="s">
        <v>132</v>
      </c>
      <c r="L1649" t="s">
        <v>133</v>
      </c>
      <c r="M1649" t="s">
        <v>1229</v>
      </c>
      <c r="P1649" t="s">
        <v>1068</v>
      </c>
      <c r="R1649" t="s">
        <v>1230</v>
      </c>
    </row>
    <row r="1650">
      <c r="A1650" t="s">
        <v>1633</v>
      </c>
      <c r="B1650" t="s">
        <v>20</v>
      </c>
      <c r="C1650" t="s">
        <v>420</v>
      </c>
      <c r="D1650" t="s">
        <v>22</v>
      </c>
      <c r="E1650" t="s">
        <v>23</v>
      </c>
      <c r="F1650" s="1651" t="s">
        <v>22</v>
      </c>
      <c r="G1650" t="s">
        <v>24</v>
      </c>
      <c r="K1650" s="1651" t="s">
        <v>450</v>
      </c>
      <c r="L1650" t="s">
        <v>43</v>
      </c>
      <c r="M1650" t="s">
        <v>451</v>
      </c>
      <c r="P1650" t="s">
        <v>422</v>
      </c>
      <c r="R1650" t="s">
        <v>423</v>
      </c>
      <c r="S1650" t="s">
        <v>24</v>
      </c>
    </row>
    <row r="1651">
      <c r="A1651" t="s">
        <v>1634</v>
      </c>
      <c r="B1651" t="s">
        <v>31</v>
      </c>
      <c r="C1651" t="s">
        <v>1562</v>
      </c>
      <c r="D1651" t="s">
        <v>1561</v>
      </c>
      <c r="E1651" s="1652" t="s">
        <v>23</v>
      </c>
      <c r="F1651" t="s">
        <v>22</v>
      </c>
      <c r="H1651" t="s">
        <v>24</v>
      </c>
      <c r="K1651" t="s">
        <v>49</v>
      </c>
      <c r="L1651" t="s">
        <v>50</v>
      </c>
      <c r="M1651" t="s">
        <v>1635</v>
      </c>
      <c r="P1651" t="s">
        <v>1010</v>
      </c>
      <c r="R1651" t="s">
        <v>53</v>
      </c>
    </row>
    <row r="1652">
      <c r="A1652" t="s">
        <v>1636</v>
      </c>
      <c r="B1652" t="s">
        <v>31</v>
      </c>
      <c r="C1652" t="s">
        <v>48</v>
      </c>
      <c r="D1652" t="s">
        <v>1637</v>
      </c>
      <c r="E1652" s="1653" t="s">
        <v>23</v>
      </c>
      <c r="F1652" t="s">
        <v>22</v>
      </c>
      <c r="H1652" t="s">
        <v>24</v>
      </c>
      <c r="K1652" t="s">
        <v>49</v>
      </c>
      <c r="L1652" t="s">
        <v>50</v>
      </c>
      <c r="M1652" t="s">
        <v>155</v>
      </c>
      <c r="P1652" t="s">
        <v>1638</v>
      </c>
      <c r="R1652" t="s">
        <v>53</v>
      </c>
    </row>
    <row r="1653">
      <c r="A1653" t="s">
        <v>1639</v>
      </c>
      <c r="B1653" t="s">
        <v>20</v>
      </c>
      <c r="C1653" t="s">
        <v>420</v>
      </c>
      <c r="D1653" t="s">
        <v>22</v>
      </c>
      <c r="E1653" t="s">
        <v>23</v>
      </c>
      <c r="F1653" s="1654" t="s">
        <v>22</v>
      </c>
      <c r="G1653" t="s">
        <v>24</v>
      </c>
      <c r="K1653" s="1654" t="s">
        <v>491</v>
      </c>
      <c r="L1653" t="s">
        <v>43</v>
      </c>
      <c r="M1653" t="s">
        <v>492</v>
      </c>
      <c r="P1653" t="s">
        <v>422</v>
      </c>
      <c r="R1653" t="s">
        <v>423</v>
      </c>
      <c r="S1653" t="s">
        <v>24</v>
      </c>
    </row>
    <row r="1654">
      <c r="A1654" t="s">
        <v>1640</v>
      </c>
      <c r="B1654" t="s">
        <v>20</v>
      </c>
      <c r="C1654" t="s">
        <v>420</v>
      </c>
      <c r="D1654" t="s">
        <v>22</v>
      </c>
      <c r="E1654" t="s">
        <v>23</v>
      </c>
      <c r="F1654" s="1655" t="s">
        <v>22</v>
      </c>
      <c r="G1654" t="s">
        <v>24</v>
      </c>
      <c r="K1654" s="1655" t="s">
        <v>421</v>
      </c>
      <c r="L1654" t="s">
        <v>43</v>
      </c>
      <c r="M1654" t="s">
        <v>420</v>
      </c>
      <c r="P1654" t="s">
        <v>422</v>
      </c>
      <c r="R1654" t="s">
        <v>423</v>
      </c>
      <c r="S1654" t="s">
        <v>24</v>
      </c>
    </row>
    <row r="1655">
      <c r="A1655" t="s">
        <v>1641</v>
      </c>
      <c r="B1655" t="s">
        <v>31</v>
      </c>
      <c r="C1655" t="s">
        <v>1013</v>
      </c>
      <c r="D1655" t="s">
        <v>1605</v>
      </c>
      <c r="E1655" s="1656" t="s">
        <v>23</v>
      </c>
      <c r="F1655" t="s">
        <v>22</v>
      </c>
      <c r="H1655" t="s">
        <v>24</v>
      </c>
      <c r="K1655" t="s">
        <v>49</v>
      </c>
      <c r="L1655" t="s">
        <v>50</v>
      </c>
      <c r="M1655" t="s">
        <v>1188</v>
      </c>
      <c r="P1655" t="s">
        <v>1010</v>
      </c>
      <c r="R1655" t="s">
        <v>53</v>
      </c>
    </row>
    <row r="1656">
      <c r="A1656" t="s">
        <v>1642</v>
      </c>
      <c r="B1656" t="s">
        <v>20</v>
      </c>
      <c r="C1656" t="s">
        <v>420</v>
      </c>
      <c r="D1656" t="s">
        <v>22</v>
      </c>
      <c r="E1656" t="s">
        <v>23</v>
      </c>
      <c r="F1656" s="1657" t="s">
        <v>22</v>
      </c>
      <c r="G1656" t="s">
        <v>24</v>
      </c>
      <c r="K1656" s="1657" t="s">
        <v>491</v>
      </c>
      <c r="L1656" t="s">
        <v>43</v>
      </c>
      <c r="M1656" t="s">
        <v>492</v>
      </c>
      <c r="P1656" t="s">
        <v>422</v>
      </c>
      <c r="R1656" t="s">
        <v>423</v>
      </c>
      <c r="S1656" t="s">
        <v>24</v>
      </c>
    </row>
    <row r="1657">
      <c r="A1657" t="s">
        <v>1114</v>
      </c>
      <c r="B1657" t="s">
        <v>31</v>
      </c>
      <c r="C1657" t="s">
        <v>1007</v>
      </c>
      <c r="D1657" t="s">
        <v>1115</v>
      </c>
      <c r="E1657" s="1658" t="s">
        <v>23</v>
      </c>
      <c r="F1657" t="s">
        <v>22</v>
      </c>
      <c r="H1657" t="s">
        <v>24</v>
      </c>
      <c r="K1657" t="s">
        <v>198</v>
      </c>
      <c r="L1657" t="s">
        <v>50</v>
      </c>
      <c r="M1657" t="s">
        <v>1009</v>
      </c>
      <c r="P1657" t="s">
        <v>1010</v>
      </c>
      <c r="R1657" t="s">
        <v>53</v>
      </c>
    </row>
    <row r="1658">
      <c r="A1658" t="s">
        <v>1643</v>
      </c>
      <c r="B1658" t="s">
        <v>20</v>
      </c>
      <c r="C1658" t="s">
        <v>420</v>
      </c>
      <c r="D1658" t="s">
        <v>22</v>
      </c>
      <c r="E1658" t="s">
        <v>23</v>
      </c>
      <c r="F1658" s="1659" t="s">
        <v>22</v>
      </c>
      <c r="G1658" t="s">
        <v>24</v>
      </c>
      <c r="K1658" s="1659" t="s">
        <v>450</v>
      </c>
      <c r="L1658" t="s">
        <v>43</v>
      </c>
      <c r="M1658" t="s">
        <v>451</v>
      </c>
      <c r="P1658" t="s">
        <v>422</v>
      </c>
      <c r="R1658" t="s">
        <v>423</v>
      </c>
      <c r="S1658" t="s">
        <v>24</v>
      </c>
    </row>
    <row r="1659">
      <c r="A1659" t="s">
        <v>1644</v>
      </c>
      <c r="B1659" t="s">
        <v>31</v>
      </c>
      <c r="C1659" t="s">
        <v>48</v>
      </c>
      <c r="D1659" t="s">
        <v>1645</v>
      </c>
      <c r="E1659" s="1660" t="s">
        <v>23</v>
      </c>
      <c r="F1659" t="s">
        <v>22</v>
      </c>
      <c r="H1659" t="s">
        <v>24</v>
      </c>
      <c r="K1659" t="s">
        <v>49</v>
      </c>
      <c r="L1659" t="s">
        <v>50</v>
      </c>
      <c r="M1659" t="s">
        <v>155</v>
      </c>
      <c r="P1659" t="s">
        <v>1638</v>
      </c>
      <c r="R1659" t="s">
        <v>53</v>
      </c>
    </row>
    <row r="1660">
      <c r="A1660" t="s">
        <v>1646</v>
      </c>
      <c r="B1660" t="s">
        <v>20</v>
      </c>
      <c r="C1660" t="s">
        <v>420</v>
      </c>
      <c r="D1660" t="s">
        <v>22</v>
      </c>
      <c r="E1660" t="s">
        <v>23</v>
      </c>
      <c r="F1660" s="1661" t="s">
        <v>22</v>
      </c>
      <c r="G1660" t="s">
        <v>24</v>
      </c>
      <c r="K1660" s="1661" t="s">
        <v>421</v>
      </c>
      <c r="L1660" t="s">
        <v>43</v>
      </c>
      <c r="M1660" t="s">
        <v>420</v>
      </c>
      <c r="P1660" t="s">
        <v>422</v>
      </c>
      <c r="R1660" t="s">
        <v>423</v>
      </c>
      <c r="S1660" t="s">
        <v>24</v>
      </c>
    </row>
    <row r="1661">
      <c r="A1661" t="s">
        <v>1647</v>
      </c>
      <c r="B1661" t="s">
        <v>31</v>
      </c>
      <c r="C1661" t="s">
        <v>48</v>
      </c>
      <c r="D1661" t="s">
        <v>1645</v>
      </c>
      <c r="E1661" s="1662" t="s">
        <v>23</v>
      </c>
      <c r="F1661" t="s">
        <v>22</v>
      </c>
      <c r="H1661" t="s">
        <v>24</v>
      </c>
      <c r="K1661" t="s">
        <v>49</v>
      </c>
      <c r="L1661" t="s">
        <v>50</v>
      </c>
      <c r="M1661" t="s">
        <v>155</v>
      </c>
      <c r="P1661" t="s">
        <v>1638</v>
      </c>
      <c r="R1661" t="s">
        <v>53</v>
      </c>
    </row>
    <row r="1662">
      <c r="A1662" t="s">
        <v>1648</v>
      </c>
      <c r="B1662" t="s">
        <v>20</v>
      </c>
      <c r="C1662" t="s">
        <v>420</v>
      </c>
      <c r="D1662" t="s">
        <v>22</v>
      </c>
      <c r="E1662" t="s">
        <v>23</v>
      </c>
      <c r="F1662" s="1663" t="s">
        <v>22</v>
      </c>
      <c r="G1662" t="s">
        <v>24</v>
      </c>
      <c r="K1662" s="1663" t="s">
        <v>450</v>
      </c>
      <c r="L1662" t="s">
        <v>43</v>
      </c>
      <c r="M1662" t="s">
        <v>451</v>
      </c>
      <c r="P1662" t="s">
        <v>422</v>
      </c>
      <c r="R1662" t="s">
        <v>423</v>
      </c>
      <c r="S1662" t="s">
        <v>24</v>
      </c>
    </row>
    <row r="1663">
      <c r="A1663" t="s">
        <v>1649</v>
      </c>
      <c r="B1663" t="s">
        <v>31</v>
      </c>
      <c r="C1663" t="s">
        <v>1650</v>
      </c>
      <c r="D1663" s="1664" t="s">
        <v>22</v>
      </c>
      <c r="E1663" s="1664" t="s">
        <v>23</v>
      </c>
      <c r="F1663" t="s">
        <v>66</v>
      </c>
      <c r="H1663" t="s">
        <v>24</v>
      </c>
      <c r="I1663" t="s">
        <v>24</v>
      </c>
      <c r="K1663" t="s">
        <v>25</v>
      </c>
      <c r="L1663" t="s">
        <v>26</v>
      </c>
      <c r="M1663" t="s">
        <v>332</v>
      </c>
      <c r="P1663" t="s">
        <v>62</v>
      </c>
      <c r="R1663" t="s">
        <v>406</v>
      </c>
    </row>
    <row r="1664">
      <c r="A1664" t="s">
        <v>1651</v>
      </c>
      <c r="B1664" t="s">
        <v>20</v>
      </c>
      <c r="C1664" t="s">
        <v>420</v>
      </c>
      <c r="D1664" t="s">
        <v>22</v>
      </c>
      <c r="E1664" t="s">
        <v>23</v>
      </c>
      <c r="F1664" s="1665" t="s">
        <v>22</v>
      </c>
      <c r="G1664" t="s">
        <v>24</v>
      </c>
      <c r="K1664" s="1665" t="s">
        <v>450</v>
      </c>
      <c r="L1664" t="s">
        <v>43</v>
      </c>
      <c r="M1664" t="s">
        <v>451</v>
      </c>
      <c r="P1664" t="s">
        <v>422</v>
      </c>
      <c r="R1664" t="s">
        <v>423</v>
      </c>
      <c r="S1664" t="s">
        <v>24</v>
      </c>
    </row>
    <row r="1665">
      <c r="A1665" t="s">
        <v>1652</v>
      </c>
      <c r="B1665" t="s">
        <v>31</v>
      </c>
      <c r="C1665" t="s">
        <v>1013</v>
      </c>
      <c r="D1665" t="s">
        <v>1605</v>
      </c>
      <c r="E1665" s="1666" t="s">
        <v>23</v>
      </c>
      <c r="F1665" t="s">
        <v>22</v>
      </c>
      <c r="H1665" t="s">
        <v>24</v>
      </c>
      <c r="K1665" t="s">
        <v>49</v>
      </c>
      <c r="L1665" t="s">
        <v>50</v>
      </c>
      <c r="M1665" t="s">
        <v>1188</v>
      </c>
      <c r="P1665" t="s">
        <v>1010</v>
      </c>
      <c r="R1665" t="s">
        <v>53</v>
      </c>
    </row>
    <row r="1666">
      <c r="A1666" t="s">
        <v>1653</v>
      </c>
      <c r="B1666" t="s">
        <v>20</v>
      </c>
      <c r="C1666" t="s">
        <v>420</v>
      </c>
      <c r="D1666" t="s">
        <v>22</v>
      </c>
      <c r="E1666" t="s">
        <v>23</v>
      </c>
      <c r="F1666" s="1667" t="s">
        <v>22</v>
      </c>
      <c r="G1666" t="s">
        <v>24</v>
      </c>
      <c r="K1666" s="1667" t="s">
        <v>421</v>
      </c>
      <c r="L1666" t="s">
        <v>43</v>
      </c>
      <c r="M1666" t="s">
        <v>420</v>
      </c>
      <c r="P1666" t="s">
        <v>422</v>
      </c>
      <c r="R1666" t="s">
        <v>423</v>
      </c>
      <c r="S1666" t="s">
        <v>24</v>
      </c>
    </row>
    <row r="1667">
      <c r="A1667" t="s">
        <v>1654</v>
      </c>
      <c r="B1667" t="s">
        <v>31</v>
      </c>
      <c r="C1667" t="s">
        <v>59</v>
      </c>
      <c r="D1667" t="s">
        <v>1617</v>
      </c>
      <c r="E1667" t="s">
        <v>66</v>
      </c>
      <c r="F1667" t="s">
        <v>22</v>
      </c>
      <c r="K1667" s="1668" t="s">
        <v>61</v>
      </c>
      <c r="L1667" t="s">
        <v>43</v>
      </c>
      <c r="M1667" t="s">
        <v>1312</v>
      </c>
      <c r="P1667" t="s">
        <v>62</v>
      </c>
      <c r="R1667" t="s">
        <v>63</v>
      </c>
      <c r="S1667" t="s">
        <v>24</v>
      </c>
    </row>
    <row r="1668">
      <c r="A1668" t="s">
        <v>1655</v>
      </c>
      <c r="B1668" t="s">
        <v>31</v>
      </c>
      <c r="C1668" t="s">
        <v>59</v>
      </c>
      <c r="D1668" t="s">
        <v>1617</v>
      </c>
      <c r="E1668" t="s">
        <v>66</v>
      </c>
      <c r="F1668" t="s">
        <v>22</v>
      </c>
      <c r="K1668" s="1669" t="s">
        <v>61</v>
      </c>
      <c r="L1668" t="s">
        <v>43</v>
      </c>
      <c r="M1668" t="s">
        <v>1312</v>
      </c>
      <c r="P1668" t="s">
        <v>62</v>
      </c>
      <c r="R1668" t="s">
        <v>63</v>
      </c>
      <c r="S1668" t="s">
        <v>24</v>
      </c>
    </row>
    <row r="1669">
      <c r="A1669" t="s">
        <v>1656</v>
      </c>
      <c r="B1669" t="s">
        <v>31</v>
      </c>
      <c r="C1669" t="s">
        <v>59</v>
      </c>
      <c r="D1669" t="s">
        <v>1617</v>
      </c>
      <c r="E1669" t="s">
        <v>66</v>
      </c>
      <c r="F1669" t="s">
        <v>22</v>
      </c>
      <c r="K1669" s="1670" t="s">
        <v>61</v>
      </c>
      <c r="L1669" t="s">
        <v>43</v>
      </c>
      <c r="M1669" t="s">
        <v>1312</v>
      </c>
      <c r="P1669" t="s">
        <v>62</v>
      </c>
      <c r="R1669" t="s">
        <v>63</v>
      </c>
      <c r="S1669" t="s">
        <v>24</v>
      </c>
    </row>
    <row r="1670">
      <c r="A1670" t="s">
        <v>1657</v>
      </c>
      <c r="B1670" t="s">
        <v>31</v>
      </c>
      <c r="C1670" t="s">
        <v>1658</v>
      </c>
      <c r="D1670" t="s">
        <v>1659</v>
      </c>
      <c r="E1670" s="1671" t="s">
        <v>23</v>
      </c>
      <c r="F1670" t="s">
        <v>22</v>
      </c>
      <c r="H1670" t="s">
        <v>24</v>
      </c>
      <c r="K1670" t="s">
        <v>271</v>
      </c>
      <c r="L1670" t="s">
        <v>272</v>
      </c>
      <c r="M1670" t="s">
        <v>1658</v>
      </c>
      <c r="P1670" t="s">
        <v>37</v>
      </c>
      <c r="R1670" t="s">
        <v>274</v>
      </c>
    </row>
    <row r="1671">
      <c r="A1671" t="s">
        <v>1660</v>
      </c>
      <c r="B1671" t="s">
        <v>31</v>
      </c>
      <c r="C1671" t="s">
        <v>22</v>
      </c>
      <c r="D1671" t="s">
        <v>1610</v>
      </c>
      <c r="E1671" s="1672" t="s">
        <v>23</v>
      </c>
      <c r="F1671" t="s">
        <v>66</v>
      </c>
      <c r="H1671" t="s">
        <v>24</v>
      </c>
      <c r="K1671" t="s">
        <v>25</v>
      </c>
      <c r="L1671" t="s">
        <v>26</v>
      </c>
      <c r="M1671" t="s">
        <v>244</v>
      </c>
      <c r="P1671" t="s">
        <v>37</v>
      </c>
      <c r="R1671" t="s">
        <v>313</v>
      </c>
    </row>
    <row r="1672">
      <c r="A1672" t="s">
        <v>1661</v>
      </c>
      <c r="B1672" t="s">
        <v>31</v>
      </c>
      <c r="C1672" t="s">
        <v>59</v>
      </c>
      <c r="D1672" t="s">
        <v>1617</v>
      </c>
      <c r="E1672" t="s">
        <v>66</v>
      </c>
      <c r="F1672" t="s">
        <v>22</v>
      </c>
      <c r="K1672" s="1673" t="s">
        <v>61</v>
      </c>
      <c r="L1672" t="s">
        <v>43</v>
      </c>
      <c r="M1672" t="s">
        <v>1312</v>
      </c>
      <c r="P1672" t="s">
        <v>62</v>
      </c>
      <c r="R1672" t="s">
        <v>63</v>
      </c>
      <c r="S1672" t="s">
        <v>24</v>
      </c>
    </row>
    <row r="1673">
      <c r="A1673" t="s">
        <v>1662</v>
      </c>
      <c r="B1673" t="s">
        <v>31</v>
      </c>
      <c r="C1673" t="s">
        <v>22</v>
      </c>
      <c r="D1673" t="s">
        <v>1610</v>
      </c>
      <c r="E1673" s="1674" t="s">
        <v>23</v>
      </c>
      <c r="F1673" t="s">
        <v>66</v>
      </c>
      <c r="H1673" t="s">
        <v>24</v>
      </c>
      <c r="K1673" t="s">
        <v>25</v>
      </c>
      <c r="L1673" t="s">
        <v>26</v>
      </c>
      <c r="M1673" t="s">
        <v>244</v>
      </c>
      <c r="P1673" t="s">
        <v>37</v>
      </c>
      <c r="R1673" t="s">
        <v>313</v>
      </c>
    </row>
    <row r="1674">
      <c r="A1674" t="s">
        <v>1663</v>
      </c>
      <c r="B1674" t="s">
        <v>31</v>
      </c>
      <c r="C1674" t="s">
        <v>22</v>
      </c>
      <c r="D1674" t="s">
        <v>1610</v>
      </c>
      <c r="E1674" s="1675" t="s">
        <v>23</v>
      </c>
      <c r="F1674" t="s">
        <v>22</v>
      </c>
      <c r="H1674" t="s">
        <v>24</v>
      </c>
      <c r="K1674" t="s">
        <v>25</v>
      </c>
      <c r="L1674" t="s">
        <v>26</v>
      </c>
      <c r="M1674" t="s">
        <v>244</v>
      </c>
      <c r="P1674" t="s">
        <v>37</v>
      </c>
      <c r="R1674" t="s">
        <v>313</v>
      </c>
    </row>
    <row r="1675">
      <c r="A1675" t="s">
        <v>1664</v>
      </c>
      <c r="B1675" t="s">
        <v>31</v>
      </c>
      <c r="C1675" t="s">
        <v>1658</v>
      </c>
      <c r="D1675" t="s">
        <v>1665</v>
      </c>
      <c r="E1675" s="1676" t="s">
        <v>23</v>
      </c>
      <c r="F1675" t="s">
        <v>22</v>
      </c>
      <c r="H1675" t="s">
        <v>24</v>
      </c>
      <c r="K1675" t="s">
        <v>271</v>
      </c>
      <c r="L1675" t="s">
        <v>272</v>
      </c>
      <c r="M1675" t="s">
        <v>1658</v>
      </c>
      <c r="P1675" t="s">
        <v>37</v>
      </c>
      <c r="R1675" t="s">
        <v>274</v>
      </c>
    </row>
    <row r="1676">
      <c r="A1676" t="s">
        <v>1666</v>
      </c>
      <c r="B1676" t="s">
        <v>31</v>
      </c>
      <c r="C1676" t="s">
        <v>41</v>
      </c>
      <c r="D1676" s="1677" t="s">
        <v>22</v>
      </c>
      <c r="E1676" s="1677" t="s">
        <v>23</v>
      </c>
      <c r="F1676" t="s">
        <v>66</v>
      </c>
      <c r="H1676" t="s">
        <v>24</v>
      </c>
      <c r="I1676" t="s">
        <v>24</v>
      </c>
      <c r="K1676" t="s">
        <v>297</v>
      </c>
      <c r="L1676" t="s">
        <v>298</v>
      </c>
      <c r="M1676" t="s">
        <v>362</v>
      </c>
      <c r="P1676" t="s">
        <v>62</v>
      </c>
      <c r="R1676" t="s">
        <v>46</v>
      </c>
    </row>
    <row r="1677">
      <c r="A1677" t="s">
        <v>1667</v>
      </c>
      <c r="B1677" t="s">
        <v>31</v>
      </c>
      <c r="C1677" t="s">
        <v>48</v>
      </c>
      <c r="D1677" t="s">
        <v>1645</v>
      </c>
      <c r="E1677" s="1678" t="s">
        <v>23</v>
      </c>
      <c r="F1677" t="s">
        <v>22</v>
      </c>
      <c r="H1677" t="s">
        <v>24</v>
      </c>
      <c r="K1677" t="s">
        <v>49</v>
      </c>
      <c r="L1677" t="s">
        <v>50</v>
      </c>
      <c r="M1677" t="s">
        <v>155</v>
      </c>
      <c r="P1677" t="s">
        <v>1638</v>
      </c>
      <c r="R1677" t="s">
        <v>53</v>
      </c>
    </row>
    <row r="1678">
      <c r="A1678" t="s">
        <v>1668</v>
      </c>
      <c r="B1678" t="s">
        <v>20</v>
      </c>
      <c r="C1678" t="s">
        <v>420</v>
      </c>
      <c r="D1678" t="s">
        <v>22</v>
      </c>
      <c r="E1678" t="s">
        <v>23</v>
      </c>
      <c r="F1678" s="1679" t="s">
        <v>22</v>
      </c>
      <c r="G1678" t="s">
        <v>24</v>
      </c>
      <c r="K1678" s="1679" t="s">
        <v>421</v>
      </c>
      <c r="L1678" t="s">
        <v>43</v>
      </c>
      <c r="M1678" t="s">
        <v>420</v>
      </c>
      <c r="P1678" t="s">
        <v>422</v>
      </c>
      <c r="R1678" t="s">
        <v>423</v>
      </c>
      <c r="S1678" t="s">
        <v>24</v>
      </c>
    </row>
    <row r="1679">
      <c r="A1679" t="s">
        <v>1051</v>
      </c>
      <c r="B1679" t="s">
        <v>31</v>
      </c>
      <c r="C1679" t="s">
        <v>1624</v>
      </c>
      <c r="D1679" t="s">
        <v>1052</v>
      </c>
      <c r="E1679" s="1680" t="s">
        <v>23</v>
      </c>
      <c r="F1679" t="s">
        <v>22</v>
      </c>
      <c r="H1679" t="s">
        <v>24</v>
      </c>
      <c r="K1679" t="s">
        <v>198</v>
      </c>
      <c r="L1679" t="s">
        <v>50</v>
      </c>
      <c r="M1679" t="s">
        <v>1009</v>
      </c>
      <c r="P1679" t="s">
        <v>1010</v>
      </c>
      <c r="R1679" t="s">
        <v>53</v>
      </c>
    </row>
    <row r="1680">
      <c r="A1680" t="s">
        <v>1669</v>
      </c>
      <c r="B1680" t="s">
        <v>20</v>
      </c>
      <c r="C1680" t="s">
        <v>420</v>
      </c>
      <c r="D1680" t="s">
        <v>22</v>
      </c>
      <c r="E1680" t="s">
        <v>23</v>
      </c>
      <c r="F1680" s="1681" t="s">
        <v>22</v>
      </c>
      <c r="G1680" t="s">
        <v>24</v>
      </c>
      <c r="K1680" s="1681" t="s">
        <v>491</v>
      </c>
      <c r="L1680" t="s">
        <v>43</v>
      </c>
      <c r="M1680" t="s">
        <v>492</v>
      </c>
      <c r="P1680" t="s">
        <v>422</v>
      </c>
      <c r="R1680" t="s">
        <v>423</v>
      </c>
      <c r="S1680" t="s">
        <v>24</v>
      </c>
    </row>
    <row r="1681">
      <c r="A1681" t="s">
        <v>1670</v>
      </c>
      <c r="B1681" t="s">
        <v>31</v>
      </c>
      <c r="C1681" t="s">
        <v>1227</v>
      </c>
      <c r="D1681" t="s">
        <v>1281</v>
      </c>
      <c r="E1681" s="1682" t="s">
        <v>23</v>
      </c>
      <c r="F1681" t="s">
        <v>22</v>
      </c>
      <c r="H1681" t="s">
        <v>24</v>
      </c>
      <c r="K1681" t="s">
        <v>132</v>
      </c>
      <c r="L1681" t="s">
        <v>133</v>
      </c>
      <c r="M1681" t="s">
        <v>1229</v>
      </c>
      <c r="P1681" t="s">
        <v>1068</v>
      </c>
      <c r="R1681" t="s">
        <v>1230</v>
      </c>
    </row>
    <row r="1682">
      <c r="A1682" t="s">
        <v>1202</v>
      </c>
      <c r="B1682" t="s">
        <v>31</v>
      </c>
      <c r="C1682" t="s">
        <v>1111</v>
      </c>
      <c r="D1682" s="1683" t="s">
        <v>22</v>
      </c>
      <c r="E1682" s="1683" t="s">
        <v>23</v>
      </c>
      <c r="F1682" t="s">
        <v>66</v>
      </c>
      <c r="H1682" t="s">
        <v>24</v>
      </c>
      <c r="I1682" t="s">
        <v>24</v>
      </c>
      <c r="K1682" t="s">
        <v>25</v>
      </c>
      <c r="L1682" t="s">
        <v>26</v>
      </c>
      <c r="M1682" t="s">
        <v>173</v>
      </c>
      <c r="P1682" t="s">
        <v>62</v>
      </c>
      <c r="R1682" t="s">
        <v>175</v>
      </c>
    </row>
    <row r="1683">
      <c r="A1683" t="s">
        <v>1671</v>
      </c>
      <c r="B1683" t="s">
        <v>20</v>
      </c>
      <c r="C1683" t="s">
        <v>420</v>
      </c>
      <c r="D1683" t="s">
        <v>22</v>
      </c>
      <c r="E1683" t="s">
        <v>23</v>
      </c>
      <c r="F1683" s="1684" t="s">
        <v>22</v>
      </c>
      <c r="G1683" t="s">
        <v>24</v>
      </c>
      <c r="K1683" s="1684" t="s">
        <v>543</v>
      </c>
      <c r="L1683" t="s">
        <v>43</v>
      </c>
      <c r="M1683" t="s">
        <v>544</v>
      </c>
      <c r="P1683" t="s">
        <v>422</v>
      </c>
      <c r="R1683" t="s">
        <v>423</v>
      </c>
      <c r="S1683" t="s">
        <v>24</v>
      </c>
    </row>
    <row r="1684">
      <c r="A1684" t="s">
        <v>1672</v>
      </c>
      <c r="B1684" t="s">
        <v>31</v>
      </c>
      <c r="C1684" t="s">
        <v>1009</v>
      </c>
      <c r="D1684" t="s">
        <v>1104</v>
      </c>
      <c r="E1684" s="1685" t="s">
        <v>23</v>
      </c>
      <c r="F1684" t="s">
        <v>22</v>
      </c>
      <c r="H1684" t="s">
        <v>24</v>
      </c>
      <c r="K1684" t="s">
        <v>198</v>
      </c>
      <c r="L1684" t="s">
        <v>50</v>
      </c>
      <c r="M1684" t="s">
        <v>1009</v>
      </c>
      <c r="P1684" t="s">
        <v>1010</v>
      </c>
      <c r="R1684" t="s">
        <v>53</v>
      </c>
    </row>
    <row r="1685">
      <c r="A1685" t="s">
        <v>1673</v>
      </c>
      <c r="B1685" t="s">
        <v>20</v>
      </c>
      <c r="C1685" t="s">
        <v>420</v>
      </c>
      <c r="D1685" t="s">
        <v>22</v>
      </c>
      <c r="E1685" t="s">
        <v>23</v>
      </c>
      <c r="F1685" s="1686" t="s">
        <v>22</v>
      </c>
      <c r="G1685" t="s">
        <v>24</v>
      </c>
      <c r="K1685" s="1686" t="s">
        <v>421</v>
      </c>
      <c r="L1685" t="s">
        <v>43</v>
      </c>
      <c r="M1685" t="s">
        <v>420</v>
      </c>
      <c r="P1685" t="s">
        <v>422</v>
      </c>
      <c r="R1685" t="s">
        <v>423</v>
      </c>
      <c r="S1685" t="s">
        <v>24</v>
      </c>
    </row>
    <row r="1686">
      <c r="A1686" t="s">
        <v>1672</v>
      </c>
      <c r="B1686" t="s">
        <v>31</v>
      </c>
      <c r="C1686" t="s">
        <v>1009</v>
      </c>
      <c r="D1686" t="s">
        <v>1104</v>
      </c>
      <c r="E1686" s="1687" t="s">
        <v>23</v>
      </c>
      <c r="F1686" t="s">
        <v>22</v>
      </c>
      <c r="H1686" t="s">
        <v>24</v>
      </c>
      <c r="K1686" t="s">
        <v>198</v>
      </c>
      <c r="L1686" t="s">
        <v>50</v>
      </c>
      <c r="M1686" t="s">
        <v>1009</v>
      </c>
      <c r="P1686" t="s">
        <v>1010</v>
      </c>
      <c r="R1686" t="s">
        <v>53</v>
      </c>
    </row>
    <row r="1687">
      <c r="A1687" t="s">
        <v>1674</v>
      </c>
      <c r="B1687" t="s">
        <v>20</v>
      </c>
      <c r="C1687" t="s">
        <v>420</v>
      </c>
      <c r="D1687" t="s">
        <v>22</v>
      </c>
      <c r="E1687" t="s">
        <v>23</v>
      </c>
      <c r="F1687" s="1688" t="s">
        <v>22</v>
      </c>
      <c r="G1687" t="s">
        <v>24</v>
      </c>
      <c r="K1687" s="1688" t="s">
        <v>421</v>
      </c>
      <c r="L1687" t="s">
        <v>43</v>
      </c>
      <c r="M1687" t="s">
        <v>420</v>
      </c>
      <c r="P1687" t="s">
        <v>422</v>
      </c>
      <c r="R1687" t="s">
        <v>423</v>
      </c>
      <c r="S1687" t="s">
        <v>24</v>
      </c>
    </row>
    <row r="1688">
      <c r="A1688" t="s">
        <v>1675</v>
      </c>
      <c r="B1688" t="s">
        <v>31</v>
      </c>
      <c r="C1688" t="s">
        <v>1146</v>
      </c>
      <c r="D1688" t="s">
        <v>1147</v>
      </c>
      <c r="E1688" s="1689" t="s">
        <v>23</v>
      </c>
      <c r="F1688" t="s">
        <v>22</v>
      </c>
      <c r="H1688" t="s">
        <v>24</v>
      </c>
      <c r="K1688" t="s">
        <v>226</v>
      </c>
      <c r="L1688" t="s">
        <v>133</v>
      </c>
      <c r="M1688" t="s">
        <v>1146</v>
      </c>
      <c r="P1688" t="s">
        <v>1148</v>
      </c>
      <c r="R1688" t="s">
        <v>1149</v>
      </c>
    </row>
    <row r="1689">
      <c r="A1689" t="s">
        <v>1676</v>
      </c>
      <c r="B1689" t="s">
        <v>20</v>
      </c>
      <c r="C1689" t="s">
        <v>420</v>
      </c>
      <c r="D1689" t="s">
        <v>22</v>
      </c>
      <c r="E1689" t="s">
        <v>23</v>
      </c>
      <c r="F1689" s="1690" t="s">
        <v>22</v>
      </c>
      <c r="G1689" t="s">
        <v>24</v>
      </c>
      <c r="K1689" s="1690" t="s">
        <v>450</v>
      </c>
      <c r="L1689" t="s">
        <v>43</v>
      </c>
      <c r="M1689" t="s">
        <v>451</v>
      </c>
      <c r="P1689" t="s">
        <v>422</v>
      </c>
      <c r="R1689" t="s">
        <v>423</v>
      </c>
      <c r="S1689" t="s">
        <v>24</v>
      </c>
    </row>
    <row r="1690">
      <c r="A1690" t="s">
        <v>1677</v>
      </c>
      <c r="B1690" t="s">
        <v>31</v>
      </c>
      <c r="C1690" t="s">
        <v>48</v>
      </c>
      <c r="D1690" t="s">
        <v>1645</v>
      </c>
      <c r="E1690" s="1691" t="s">
        <v>23</v>
      </c>
      <c r="F1690" t="s">
        <v>22</v>
      </c>
      <c r="H1690" t="s">
        <v>24</v>
      </c>
      <c r="K1690" t="s">
        <v>49</v>
      </c>
      <c r="L1690" t="s">
        <v>50</v>
      </c>
      <c r="M1690" t="s">
        <v>155</v>
      </c>
      <c r="P1690" t="s">
        <v>1638</v>
      </c>
      <c r="R1690" t="s">
        <v>53</v>
      </c>
    </row>
    <row r="1691">
      <c r="A1691" t="s">
        <v>1678</v>
      </c>
      <c r="B1691" t="s">
        <v>20</v>
      </c>
      <c r="C1691" t="s">
        <v>420</v>
      </c>
      <c r="D1691" t="s">
        <v>22</v>
      </c>
      <c r="E1691" t="s">
        <v>23</v>
      </c>
      <c r="F1691" s="1692" t="s">
        <v>22</v>
      </c>
      <c r="G1691" t="s">
        <v>24</v>
      </c>
      <c r="K1691" s="1692" t="s">
        <v>491</v>
      </c>
      <c r="L1691" t="s">
        <v>43</v>
      </c>
      <c r="M1691" t="s">
        <v>492</v>
      </c>
      <c r="P1691" t="s">
        <v>422</v>
      </c>
      <c r="R1691" t="s">
        <v>423</v>
      </c>
      <c r="S1691" t="s">
        <v>24</v>
      </c>
    </row>
    <row r="1692">
      <c r="A1692" t="s">
        <v>1679</v>
      </c>
      <c r="B1692" t="s">
        <v>31</v>
      </c>
      <c r="C1692" t="s">
        <v>1227</v>
      </c>
      <c r="D1692" t="s">
        <v>1228</v>
      </c>
      <c r="E1692" s="1693" t="s">
        <v>23</v>
      </c>
      <c r="F1692" t="s">
        <v>22</v>
      </c>
      <c r="H1692" t="s">
        <v>24</v>
      </c>
      <c r="K1692" t="s">
        <v>132</v>
      </c>
      <c r="L1692" t="s">
        <v>133</v>
      </c>
      <c r="M1692" t="s">
        <v>1680</v>
      </c>
      <c r="P1692" t="s">
        <v>1068</v>
      </c>
      <c r="R1692" t="s">
        <v>1230</v>
      </c>
    </row>
    <row r="1693">
      <c r="A1693" t="s">
        <v>1681</v>
      </c>
      <c r="B1693" t="s">
        <v>20</v>
      </c>
      <c r="C1693" t="s">
        <v>420</v>
      </c>
      <c r="D1693" t="s">
        <v>22</v>
      </c>
      <c r="E1693" t="s">
        <v>23</v>
      </c>
      <c r="F1693" s="1694" t="s">
        <v>22</v>
      </c>
      <c r="G1693" t="s">
        <v>24</v>
      </c>
      <c r="K1693" s="1694" t="s">
        <v>421</v>
      </c>
      <c r="L1693" t="s">
        <v>43</v>
      </c>
      <c r="M1693" t="s">
        <v>420</v>
      </c>
      <c r="P1693" t="s">
        <v>422</v>
      </c>
      <c r="R1693" t="s">
        <v>423</v>
      </c>
      <c r="S1693" t="s">
        <v>24</v>
      </c>
    </row>
    <row r="1694">
      <c r="A1694" t="s">
        <v>1251</v>
      </c>
      <c r="B1694" t="s">
        <v>31</v>
      </c>
      <c r="C1694" t="s">
        <v>1111</v>
      </c>
      <c r="D1694" s="1695" t="s">
        <v>22</v>
      </c>
      <c r="E1694" s="1695" t="s">
        <v>23</v>
      </c>
      <c r="F1694" t="s">
        <v>66</v>
      </c>
      <c r="H1694" t="s">
        <v>24</v>
      </c>
      <c r="I1694" t="s">
        <v>24</v>
      </c>
      <c r="K1694" t="s">
        <v>25</v>
      </c>
      <c r="L1694" t="s">
        <v>26</v>
      </c>
      <c r="M1694" t="s">
        <v>173</v>
      </c>
      <c r="P1694" t="s">
        <v>62</v>
      </c>
      <c r="R1694" t="s">
        <v>175</v>
      </c>
    </row>
    <row r="1695">
      <c r="A1695" t="s">
        <v>1682</v>
      </c>
      <c r="B1695" t="s">
        <v>20</v>
      </c>
      <c r="C1695" t="s">
        <v>420</v>
      </c>
      <c r="D1695" t="s">
        <v>22</v>
      </c>
      <c r="E1695" t="s">
        <v>23</v>
      </c>
      <c r="F1695" s="1696" t="s">
        <v>22</v>
      </c>
      <c r="G1695" t="s">
        <v>24</v>
      </c>
      <c r="K1695" s="1696" t="s">
        <v>450</v>
      </c>
      <c r="L1695" t="s">
        <v>43</v>
      </c>
      <c r="M1695" t="s">
        <v>451</v>
      </c>
      <c r="P1695" t="s">
        <v>422</v>
      </c>
      <c r="R1695" t="s">
        <v>423</v>
      </c>
      <c r="S1695" t="s">
        <v>24</v>
      </c>
    </row>
    <row r="1696">
      <c r="A1696" t="s">
        <v>1683</v>
      </c>
      <c r="B1696" t="s">
        <v>31</v>
      </c>
      <c r="C1696" t="s">
        <v>1013</v>
      </c>
      <c r="D1696" t="s">
        <v>1605</v>
      </c>
      <c r="E1696" s="1697" t="s">
        <v>23</v>
      </c>
      <c r="F1696" t="s">
        <v>22</v>
      </c>
      <c r="H1696" t="s">
        <v>24</v>
      </c>
      <c r="K1696" t="s">
        <v>49</v>
      </c>
      <c r="L1696" t="s">
        <v>50</v>
      </c>
      <c r="M1696" t="s">
        <v>1562</v>
      </c>
      <c r="P1696" t="s">
        <v>1010</v>
      </c>
      <c r="R1696" t="s">
        <v>53</v>
      </c>
    </row>
    <row r="1697">
      <c r="A1697" t="s">
        <v>1684</v>
      </c>
      <c r="B1697" t="s">
        <v>20</v>
      </c>
      <c r="C1697" t="s">
        <v>420</v>
      </c>
      <c r="D1697" t="s">
        <v>22</v>
      </c>
      <c r="E1697" t="s">
        <v>23</v>
      </c>
      <c r="F1697" s="1698" t="s">
        <v>22</v>
      </c>
      <c r="G1697" t="s">
        <v>24</v>
      </c>
      <c r="K1697" s="1698" t="s">
        <v>491</v>
      </c>
      <c r="L1697" t="s">
        <v>43</v>
      </c>
      <c r="M1697" t="s">
        <v>492</v>
      </c>
      <c r="P1697" t="s">
        <v>1685</v>
      </c>
      <c r="R1697" t="s">
        <v>423</v>
      </c>
      <c r="S1697" t="s">
        <v>24</v>
      </c>
    </row>
    <row r="1698">
      <c r="A1698" t="s">
        <v>1672</v>
      </c>
      <c r="B1698" t="s">
        <v>31</v>
      </c>
      <c r="C1698" t="s">
        <v>1009</v>
      </c>
      <c r="D1698" t="s">
        <v>1104</v>
      </c>
      <c r="E1698" s="1699" t="s">
        <v>23</v>
      </c>
      <c r="F1698" t="s">
        <v>22</v>
      </c>
      <c r="H1698" t="s">
        <v>24</v>
      </c>
      <c r="K1698" t="s">
        <v>198</v>
      </c>
      <c r="L1698" t="s">
        <v>50</v>
      </c>
      <c r="M1698" t="s">
        <v>1009</v>
      </c>
      <c r="P1698" t="s">
        <v>1010</v>
      </c>
      <c r="R1698" t="s">
        <v>53</v>
      </c>
    </row>
    <row r="1699">
      <c r="A1699" t="s">
        <v>1686</v>
      </c>
      <c r="B1699" t="s">
        <v>20</v>
      </c>
      <c r="C1699" t="s">
        <v>420</v>
      </c>
      <c r="D1699" t="s">
        <v>22</v>
      </c>
      <c r="E1699" t="s">
        <v>23</v>
      </c>
      <c r="F1699" s="1700" t="s">
        <v>22</v>
      </c>
      <c r="G1699" t="s">
        <v>24</v>
      </c>
      <c r="K1699" s="1700" t="s">
        <v>491</v>
      </c>
      <c r="L1699" t="s">
        <v>43</v>
      </c>
      <c r="M1699" t="s">
        <v>492</v>
      </c>
      <c r="P1699" t="s">
        <v>1685</v>
      </c>
      <c r="R1699" t="s">
        <v>423</v>
      </c>
      <c r="S1699" t="s">
        <v>24</v>
      </c>
    </row>
    <row r="1700">
      <c r="A1700" t="s">
        <v>1687</v>
      </c>
      <c r="B1700" t="s">
        <v>31</v>
      </c>
      <c r="C1700" t="s">
        <v>41</v>
      </c>
      <c r="D1700" s="1701" t="s">
        <v>22</v>
      </c>
      <c r="E1700" s="1701" t="s">
        <v>23</v>
      </c>
      <c r="F1700" t="s">
        <v>66</v>
      </c>
      <c r="H1700" t="s">
        <v>24</v>
      </c>
      <c r="I1700" t="s">
        <v>24</v>
      </c>
      <c r="K1700" t="s">
        <v>297</v>
      </c>
      <c r="L1700" t="s">
        <v>298</v>
      </c>
      <c r="M1700" t="s">
        <v>362</v>
      </c>
      <c r="P1700" t="s">
        <v>62</v>
      </c>
      <c r="R1700" t="s">
        <v>46</v>
      </c>
    </row>
    <row r="1701">
      <c r="A1701" t="s">
        <v>1687</v>
      </c>
      <c r="B1701" t="s">
        <v>31</v>
      </c>
      <c r="C1701" t="s">
        <v>361</v>
      </c>
      <c r="D1701" s="1702" t="s">
        <v>22</v>
      </c>
      <c r="E1701" s="1702" t="s">
        <v>23</v>
      </c>
      <c r="F1701" t="s">
        <v>66</v>
      </c>
      <c r="H1701" t="s">
        <v>24</v>
      </c>
      <c r="I1701" t="s">
        <v>24</v>
      </c>
      <c r="K1701" t="s">
        <v>297</v>
      </c>
      <c r="L1701" t="s">
        <v>298</v>
      </c>
      <c r="M1701" t="s">
        <v>362</v>
      </c>
      <c r="P1701" t="s">
        <v>62</v>
      </c>
      <c r="R1701" t="s">
        <v>46</v>
      </c>
    </row>
    <row r="1702">
      <c r="A1702" t="s">
        <v>1688</v>
      </c>
      <c r="B1702" t="s">
        <v>31</v>
      </c>
      <c r="C1702" t="s">
        <v>1689</v>
      </c>
      <c r="D1702" t="s">
        <v>1690</v>
      </c>
      <c r="E1702" s="1703" t="s">
        <v>23</v>
      </c>
      <c r="F1702" t="s">
        <v>22</v>
      </c>
      <c r="H1702" t="s">
        <v>24</v>
      </c>
      <c r="K1702" t="s">
        <v>226</v>
      </c>
      <c r="L1702" t="s">
        <v>133</v>
      </c>
      <c r="M1702" t="s">
        <v>1146</v>
      </c>
      <c r="P1702" t="s">
        <v>1691</v>
      </c>
      <c r="R1702" t="s">
        <v>1149</v>
      </c>
    </row>
    <row r="1703">
      <c r="A1703" t="s">
        <v>1692</v>
      </c>
      <c r="B1703" t="s">
        <v>31</v>
      </c>
      <c r="C1703" t="s">
        <v>361</v>
      </c>
      <c r="D1703" s="1704" t="s">
        <v>22</v>
      </c>
      <c r="E1703" s="1704" t="s">
        <v>23</v>
      </c>
      <c r="F1703" t="s">
        <v>66</v>
      </c>
      <c r="H1703" t="s">
        <v>24</v>
      </c>
      <c r="I1703" t="s">
        <v>24</v>
      </c>
      <c r="K1703" t="s">
        <v>297</v>
      </c>
      <c r="L1703" t="s">
        <v>298</v>
      </c>
      <c r="M1703" t="s">
        <v>362</v>
      </c>
      <c r="P1703" t="s">
        <v>62</v>
      </c>
      <c r="R1703" t="s">
        <v>46</v>
      </c>
    </row>
    <row r="1704">
      <c r="A1704" t="s">
        <v>1693</v>
      </c>
      <c r="B1704" t="s">
        <v>20</v>
      </c>
      <c r="C1704" t="s">
        <v>420</v>
      </c>
      <c r="D1704" t="s">
        <v>22</v>
      </c>
      <c r="E1704" t="s">
        <v>23</v>
      </c>
      <c r="F1704" s="1705" t="s">
        <v>22</v>
      </c>
      <c r="G1704" t="s">
        <v>24</v>
      </c>
      <c r="K1704" s="1705" t="s">
        <v>450</v>
      </c>
      <c r="L1704" t="s">
        <v>43</v>
      </c>
      <c r="M1704" t="s">
        <v>451</v>
      </c>
      <c r="P1704" t="s">
        <v>422</v>
      </c>
      <c r="R1704" t="s">
        <v>423</v>
      </c>
      <c r="S1704" t="s">
        <v>24</v>
      </c>
    </row>
    <row r="1705">
      <c r="A1705" t="s">
        <v>1694</v>
      </c>
      <c r="B1705" t="s">
        <v>31</v>
      </c>
      <c r="C1705" t="s">
        <v>922</v>
      </c>
      <c r="D1705" t="s">
        <v>1695</v>
      </c>
      <c r="E1705" s="1706" t="s">
        <v>23</v>
      </c>
      <c r="F1705" t="s">
        <v>22</v>
      </c>
      <c r="H1705" t="s">
        <v>24</v>
      </c>
      <c r="K1705" t="s">
        <v>34</v>
      </c>
      <c r="L1705" t="s">
        <v>35</v>
      </c>
      <c r="M1705" t="s">
        <v>940</v>
      </c>
      <c r="P1705" t="s">
        <v>923</v>
      </c>
      <c r="R1705" t="s">
        <v>236</v>
      </c>
    </row>
    <row r="1706">
      <c r="A1706" t="s">
        <v>1696</v>
      </c>
      <c r="B1706" t="s">
        <v>31</v>
      </c>
      <c r="C1706" t="s">
        <v>1131</v>
      </c>
      <c r="D1706" t="s">
        <v>1697</v>
      </c>
      <c r="E1706" t="s">
        <v>66</v>
      </c>
      <c r="F1706" t="s">
        <v>66</v>
      </c>
      <c r="K1706" s="1707" t="s">
        <v>792</v>
      </c>
      <c r="L1706" t="s">
        <v>43</v>
      </c>
      <c r="M1706" t="s">
        <v>1698</v>
      </c>
      <c r="P1706" t="s">
        <v>62</v>
      </c>
      <c r="R1706" t="s">
        <v>46</v>
      </c>
      <c r="S1706" t="s">
        <v>24</v>
      </c>
    </row>
    <row r="1707">
      <c r="A1707" t="s">
        <v>1696</v>
      </c>
      <c r="B1707" t="s">
        <v>31</v>
      </c>
      <c r="C1707" t="s">
        <v>1131</v>
      </c>
      <c r="D1707" t="s">
        <v>1697</v>
      </c>
      <c r="E1707" t="s">
        <v>66</v>
      </c>
      <c r="F1707" t="s">
        <v>22</v>
      </c>
      <c r="K1707" s="1708" t="s">
        <v>792</v>
      </c>
      <c r="L1707" t="s">
        <v>43</v>
      </c>
      <c r="M1707" t="s">
        <v>1698</v>
      </c>
      <c r="P1707" t="s">
        <v>62</v>
      </c>
      <c r="R1707" t="s">
        <v>46</v>
      </c>
      <c r="S1707" t="s">
        <v>24</v>
      </c>
    </row>
    <row r="1708">
      <c r="A1708" t="s">
        <v>1699</v>
      </c>
      <c r="B1708" t="s">
        <v>31</v>
      </c>
      <c r="C1708" t="s">
        <v>1689</v>
      </c>
      <c r="D1708" t="s">
        <v>1147</v>
      </c>
      <c r="E1708" s="1709" t="s">
        <v>23</v>
      </c>
      <c r="F1708" t="s">
        <v>22</v>
      </c>
      <c r="H1708" t="s">
        <v>24</v>
      </c>
      <c r="K1708" t="s">
        <v>226</v>
      </c>
      <c r="L1708" t="s">
        <v>133</v>
      </c>
      <c r="M1708" t="s">
        <v>1700</v>
      </c>
      <c r="P1708" t="s">
        <v>1691</v>
      </c>
      <c r="R1708" t="s">
        <v>1701</v>
      </c>
    </row>
    <row r="1709">
      <c r="A1709" t="s">
        <v>1692</v>
      </c>
      <c r="B1709" t="s">
        <v>31</v>
      </c>
      <c r="C1709" t="s">
        <v>41</v>
      </c>
      <c r="D1709" s="1710" t="s">
        <v>22</v>
      </c>
      <c r="E1709" s="1710" t="s">
        <v>23</v>
      </c>
      <c r="F1709" t="s">
        <v>66</v>
      </c>
      <c r="H1709" t="s">
        <v>24</v>
      </c>
      <c r="I1709" t="s">
        <v>24</v>
      </c>
      <c r="K1709" t="s">
        <v>297</v>
      </c>
      <c r="L1709" t="s">
        <v>298</v>
      </c>
      <c r="M1709" t="s">
        <v>362</v>
      </c>
      <c r="P1709" t="s">
        <v>62</v>
      </c>
      <c r="R1709" t="s">
        <v>46</v>
      </c>
    </row>
    <row r="1710">
      <c r="A1710" t="s">
        <v>1702</v>
      </c>
      <c r="B1710" t="s">
        <v>31</v>
      </c>
      <c r="C1710" t="s">
        <v>1131</v>
      </c>
      <c r="D1710" t="s">
        <v>1697</v>
      </c>
      <c r="E1710" t="s">
        <v>66</v>
      </c>
      <c r="F1710" t="s">
        <v>66</v>
      </c>
      <c r="K1710" s="1711" t="s">
        <v>792</v>
      </c>
      <c r="L1710" t="s">
        <v>43</v>
      </c>
      <c r="M1710" t="s">
        <v>1698</v>
      </c>
      <c r="P1710" t="s">
        <v>62</v>
      </c>
      <c r="R1710" t="s">
        <v>46</v>
      </c>
      <c r="S1710" t="s">
        <v>24</v>
      </c>
    </row>
    <row r="1711">
      <c r="A1711" t="s">
        <v>1703</v>
      </c>
      <c r="B1711" t="s">
        <v>31</v>
      </c>
      <c r="C1711" t="s">
        <v>1013</v>
      </c>
      <c r="D1711" t="s">
        <v>1605</v>
      </c>
      <c r="E1711" s="1712" t="s">
        <v>23</v>
      </c>
      <c r="F1711" t="s">
        <v>22</v>
      </c>
      <c r="H1711" t="s">
        <v>24</v>
      </c>
      <c r="K1711" t="s">
        <v>49</v>
      </c>
      <c r="L1711" t="s">
        <v>50</v>
      </c>
      <c r="M1711" t="s">
        <v>1188</v>
      </c>
      <c r="P1711" t="s">
        <v>1010</v>
      </c>
      <c r="R1711" t="s">
        <v>53</v>
      </c>
    </row>
    <row r="1712">
      <c r="A1712" t="s">
        <v>1704</v>
      </c>
      <c r="B1712" t="s">
        <v>20</v>
      </c>
      <c r="C1712" t="s">
        <v>420</v>
      </c>
      <c r="D1712" t="s">
        <v>22</v>
      </c>
      <c r="E1712" t="s">
        <v>23</v>
      </c>
      <c r="F1712" s="1713" t="s">
        <v>22</v>
      </c>
      <c r="G1712" t="s">
        <v>24</v>
      </c>
      <c r="K1712" s="1713" t="s">
        <v>491</v>
      </c>
      <c r="L1712" t="s">
        <v>43</v>
      </c>
      <c r="M1712" t="s">
        <v>492</v>
      </c>
      <c r="P1712" t="s">
        <v>422</v>
      </c>
      <c r="R1712" t="s">
        <v>423</v>
      </c>
      <c r="S1712" t="s">
        <v>24</v>
      </c>
    </row>
    <row r="1713">
      <c r="A1713" t="s">
        <v>1705</v>
      </c>
      <c r="B1713" t="s">
        <v>31</v>
      </c>
      <c r="C1713" t="s">
        <v>1065</v>
      </c>
      <c r="D1713" t="s">
        <v>1706</v>
      </c>
      <c r="E1713" s="1714" t="s">
        <v>23</v>
      </c>
      <c r="F1713" t="s">
        <v>22</v>
      </c>
      <c r="H1713" t="s">
        <v>24</v>
      </c>
      <c r="K1713" t="s">
        <v>105</v>
      </c>
      <c r="L1713" t="s">
        <v>106</v>
      </c>
      <c r="M1713" t="s">
        <v>1707</v>
      </c>
      <c r="P1713" t="s">
        <v>1068</v>
      </c>
      <c r="R1713" t="s">
        <v>109</v>
      </c>
    </row>
    <row r="1714">
      <c r="A1714" t="s">
        <v>1708</v>
      </c>
      <c r="B1714" t="s">
        <v>20</v>
      </c>
      <c r="C1714" t="s">
        <v>420</v>
      </c>
      <c r="D1714" t="s">
        <v>22</v>
      </c>
      <c r="E1714" t="s">
        <v>23</v>
      </c>
      <c r="F1714" s="1715" t="s">
        <v>22</v>
      </c>
      <c r="G1714" t="s">
        <v>24</v>
      </c>
      <c r="K1714" s="1715" t="s">
        <v>491</v>
      </c>
      <c r="L1714" t="s">
        <v>43</v>
      </c>
      <c r="M1714" t="s">
        <v>492</v>
      </c>
      <c r="P1714" t="s">
        <v>422</v>
      </c>
      <c r="R1714" t="s">
        <v>423</v>
      </c>
      <c r="S1714" t="s">
        <v>24</v>
      </c>
    </row>
    <row r="1715">
      <c r="A1715" t="s">
        <v>1672</v>
      </c>
      <c r="B1715" t="s">
        <v>31</v>
      </c>
      <c r="C1715" t="s">
        <v>1009</v>
      </c>
      <c r="D1715" t="s">
        <v>1104</v>
      </c>
      <c r="E1715" s="1716" t="s">
        <v>23</v>
      </c>
      <c r="F1715" t="s">
        <v>22</v>
      </c>
      <c r="H1715" t="s">
        <v>24</v>
      </c>
      <c r="K1715" t="s">
        <v>198</v>
      </c>
      <c r="L1715" t="s">
        <v>50</v>
      </c>
      <c r="M1715" t="s">
        <v>1009</v>
      </c>
      <c r="P1715" t="s">
        <v>1010</v>
      </c>
      <c r="R1715" t="s">
        <v>53</v>
      </c>
    </row>
    <row r="1716">
      <c r="A1716" t="s">
        <v>1679</v>
      </c>
      <c r="B1716" t="s">
        <v>31</v>
      </c>
      <c r="C1716" t="s">
        <v>1227</v>
      </c>
      <c r="D1716" t="s">
        <v>1228</v>
      </c>
      <c r="E1716" s="1717" t="s">
        <v>23</v>
      </c>
      <c r="F1716" t="s">
        <v>22</v>
      </c>
      <c r="H1716" t="s">
        <v>24</v>
      </c>
      <c r="K1716" t="s">
        <v>132</v>
      </c>
      <c r="L1716" t="s">
        <v>133</v>
      </c>
      <c r="M1716" t="s">
        <v>1229</v>
      </c>
      <c r="P1716" t="s">
        <v>1068</v>
      </c>
      <c r="R1716" t="s">
        <v>1230</v>
      </c>
    </row>
    <row r="1717">
      <c r="A1717" t="s">
        <v>572</v>
      </c>
      <c r="B1717" t="s">
        <v>20</v>
      </c>
      <c r="C1717" t="s">
        <v>420</v>
      </c>
      <c r="D1717" t="s">
        <v>22</v>
      </c>
      <c r="E1717" t="s">
        <v>23</v>
      </c>
      <c r="F1717" s="1718" t="s">
        <v>22</v>
      </c>
      <c r="G1717" t="s">
        <v>24</v>
      </c>
      <c r="K1717" s="1718" t="s">
        <v>450</v>
      </c>
      <c r="L1717" t="s">
        <v>43</v>
      </c>
      <c r="M1717" t="s">
        <v>451</v>
      </c>
      <c r="P1717" t="s">
        <v>545</v>
      </c>
      <c r="R1717" t="s">
        <v>423</v>
      </c>
      <c r="S1717" t="s">
        <v>24</v>
      </c>
    </row>
    <row r="1718">
      <c r="A1718" t="s">
        <v>1672</v>
      </c>
      <c r="B1718" t="s">
        <v>31</v>
      </c>
      <c r="C1718" t="s">
        <v>1009</v>
      </c>
      <c r="D1718" t="s">
        <v>1104</v>
      </c>
      <c r="E1718" s="1719" t="s">
        <v>23</v>
      </c>
      <c r="F1718" t="s">
        <v>22</v>
      </c>
      <c r="H1718" t="s">
        <v>24</v>
      </c>
      <c r="K1718" t="s">
        <v>198</v>
      </c>
      <c r="L1718" t="s">
        <v>50</v>
      </c>
      <c r="M1718" t="s">
        <v>1009</v>
      </c>
      <c r="P1718" t="s">
        <v>1010</v>
      </c>
      <c r="R1718" t="s">
        <v>53</v>
      </c>
    </row>
    <row r="1719">
      <c r="A1719" t="s">
        <v>968</v>
      </c>
      <c r="B1719" t="s">
        <v>20</v>
      </c>
      <c r="C1719" t="s">
        <v>420</v>
      </c>
      <c r="D1719" t="s">
        <v>22</v>
      </c>
      <c r="E1719" t="s">
        <v>23</v>
      </c>
      <c r="F1719" s="1720" t="s">
        <v>22</v>
      </c>
      <c r="G1719" t="s">
        <v>24</v>
      </c>
      <c r="K1719" s="1720" t="s">
        <v>543</v>
      </c>
      <c r="L1719" t="s">
        <v>43</v>
      </c>
      <c r="M1719" t="s">
        <v>544</v>
      </c>
      <c r="P1719" t="s">
        <v>422</v>
      </c>
      <c r="R1719" t="s">
        <v>423</v>
      </c>
      <c r="S1719" t="s">
        <v>24</v>
      </c>
    </row>
    <row r="1720">
      <c r="A1720" t="s">
        <v>1709</v>
      </c>
      <c r="B1720" t="s">
        <v>31</v>
      </c>
      <c r="C1720" t="s">
        <v>1013</v>
      </c>
      <c r="D1720" t="s">
        <v>1710</v>
      </c>
      <c r="E1720" s="1721" t="s">
        <v>23</v>
      </c>
      <c r="F1720" t="s">
        <v>22</v>
      </c>
      <c r="H1720" t="s">
        <v>24</v>
      </c>
      <c r="K1720" t="s">
        <v>49</v>
      </c>
      <c r="L1720" t="s">
        <v>50</v>
      </c>
      <c r="M1720" t="s">
        <v>1188</v>
      </c>
      <c r="P1720" t="s">
        <v>1010</v>
      </c>
      <c r="R1720" t="s">
        <v>117</v>
      </c>
    </row>
    <row r="1721">
      <c r="A1721" t="s">
        <v>989</v>
      </c>
      <c r="B1721" t="s">
        <v>20</v>
      </c>
      <c r="C1721" t="s">
        <v>420</v>
      </c>
      <c r="D1721" t="s">
        <v>22</v>
      </c>
      <c r="E1721" t="s">
        <v>23</v>
      </c>
      <c r="F1721" s="1722" t="s">
        <v>22</v>
      </c>
      <c r="G1721" t="s">
        <v>24</v>
      </c>
      <c r="K1721" s="1722" t="s">
        <v>450</v>
      </c>
      <c r="L1721" t="s">
        <v>43</v>
      </c>
      <c r="M1721" t="s">
        <v>451</v>
      </c>
      <c r="P1721" t="s">
        <v>422</v>
      </c>
      <c r="R1721" t="s">
        <v>423</v>
      </c>
      <c r="S1721" t="s">
        <v>24</v>
      </c>
    </row>
    <row r="1722">
      <c r="A1722" t="s">
        <v>1709</v>
      </c>
      <c r="B1722" t="s">
        <v>31</v>
      </c>
      <c r="C1722" t="s">
        <v>1013</v>
      </c>
      <c r="D1722" t="s">
        <v>1710</v>
      </c>
      <c r="E1722" s="1723" t="s">
        <v>23</v>
      </c>
      <c r="F1722" t="s">
        <v>22</v>
      </c>
      <c r="H1722" t="s">
        <v>24</v>
      </c>
      <c r="K1722" t="s">
        <v>49</v>
      </c>
      <c r="L1722" t="s">
        <v>50</v>
      </c>
      <c r="M1722" t="s">
        <v>1188</v>
      </c>
      <c r="P1722" t="s">
        <v>1010</v>
      </c>
      <c r="R1722" t="s">
        <v>117</v>
      </c>
    </row>
    <row r="1723">
      <c r="A1723" t="s">
        <v>966</v>
      </c>
      <c r="B1723" t="s">
        <v>20</v>
      </c>
      <c r="C1723" t="s">
        <v>420</v>
      </c>
      <c r="D1723" t="s">
        <v>22</v>
      </c>
      <c r="E1723" t="s">
        <v>23</v>
      </c>
      <c r="F1723" s="1724" t="s">
        <v>22</v>
      </c>
      <c r="G1723" t="s">
        <v>24</v>
      </c>
      <c r="K1723" s="1724" t="s">
        <v>450</v>
      </c>
      <c r="L1723" t="s">
        <v>43</v>
      </c>
      <c r="M1723" t="s">
        <v>451</v>
      </c>
      <c r="P1723" t="s">
        <v>422</v>
      </c>
      <c r="R1723" t="s">
        <v>423</v>
      </c>
      <c r="S1723" t="s">
        <v>24</v>
      </c>
    </row>
    <row r="1724">
      <c r="A1724" t="s">
        <v>1711</v>
      </c>
      <c r="B1724" t="s">
        <v>31</v>
      </c>
      <c r="C1724" t="s">
        <v>1650</v>
      </c>
      <c r="D1724" s="1725" t="s">
        <v>22</v>
      </c>
      <c r="E1724" s="1725" t="s">
        <v>23</v>
      </c>
      <c r="F1724" t="s">
        <v>66</v>
      </c>
      <c r="H1724" t="s">
        <v>24</v>
      </c>
      <c r="I1724" t="s">
        <v>24</v>
      </c>
      <c r="K1724" t="s">
        <v>25</v>
      </c>
      <c r="L1724" t="s">
        <v>26</v>
      </c>
      <c r="M1724" t="s">
        <v>684</v>
      </c>
      <c r="P1724" t="s">
        <v>62</v>
      </c>
      <c r="R1724" t="s">
        <v>313</v>
      </c>
    </row>
    <row r="1725">
      <c r="A1725" t="s">
        <v>1712</v>
      </c>
      <c r="B1725" t="s">
        <v>20</v>
      </c>
      <c r="C1725" t="s">
        <v>420</v>
      </c>
      <c r="D1725" t="s">
        <v>22</v>
      </c>
      <c r="E1725" t="s">
        <v>23</v>
      </c>
      <c r="F1725" s="1726" t="s">
        <v>22</v>
      </c>
      <c r="G1725" t="s">
        <v>24</v>
      </c>
      <c r="K1725" s="1726" t="s">
        <v>450</v>
      </c>
      <c r="L1725" t="s">
        <v>43</v>
      </c>
      <c r="M1725" t="s">
        <v>451</v>
      </c>
      <c r="P1725" t="s">
        <v>422</v>
      </c>
      <c r="R1725" t="s">
        <v>423</v>
      </c>
      <c r="S1725" t="s">
        <v>24</v>
      </c>
    </row>
    <row r="1726">
      <c r="A1726" t="s">
        <v>1713</v>
      </c>
      <c r="B1726" t="s">
        <v>31</v>
      </c>
      <c r="C1726" t="s">
        <v>1227</v>
      </c>
      <c r="D1726" t="s">
        <v>1228</v>
      </c>
      <c r="E1726" s="1727" t="s">
        <v>23</v>
      </c>
      <c r="F1726" t="s">
        <v>22</v>
      </c>
      <c r="H1726" t="s">
        <v>24</v>
      </c>
      <c r="K1726" t="s">
        <v>132</v>
      </c>
      <c r="L1726" t="s">
        <v>133</v>
      </c>
      <c r="M1726" t="s">
        <v>1229</v>
      </c>
      <c r="P1726" t="s">
        <v>1068</v>
      </c>
      <c r="R1726" t="s">
        <v>1230</v>
      </c>
    </row>
    <row r="1727">
      <c r="A1727" t="s">
        <v>1095</v>
      </c>
      <c r="B1727" t="s">
        <v>20</v>
      </c>
      <c r="C1727" t="s">
        <v>420</v>
      </c>
      <c r="D1727" t="s">
        <v>22</v>
      </c>
      <c r="E1727" t="s">
        <v>23</v>
      </c>
      <c r="F1727" s="1728" t="s">
        <v>22</v>
      </c>
      <c r="G1727" t="s">
        <v>24</v>
      </c>
      <c r="K1727" s="1728" t="s">
        <v>450</v>
      </c>
      <c r="L1727" t="s">
        <v>43</v>
      </c>
      <c r="M1727" t="s">
        <v>451</v>
      </c>
      <c r="P1727" t="s">
        <v>422</v>
      </c>
      <c r="R1727" t="s">
        <v>423</v>
      </c>
      <c r="S1727" t="s">
        <v>24</v>
      </c>
    </row>
    <row r="1728">
      <c r="A1728" t="s">
        <v>1199</v>
      </c>
      <c r="B1728" t="s">
        <v>31</v>
      </c>
      <c r="C1728" t="s">
        <v>1009</v>
      </c>
      <c r="D1728" t="s">
        <v>1115</v>
      </c>
      <c r="E1728" s="1729" t="s">
        <v>23</v>
      </c>
      <c r="F1728" t="s">
        <v>22</v>
      </c>
      <c r="H1728" t="s">
        <v>24</v>
      </c>
      <c r="K1728" t="s">
        <v>198</v>
      </c>
      <c r="L1728" t="s">
        <v>50</v>
      </c>
      <c r="M1728" t="s">
        <v>1009</v>
      </c>
      <c r="P1728" t="s">
        <v>1010</v>
      </c>
      <c r="R1728" t="s">
        <v>53</v>
      </c>
    </row>
    <row r="1729">
      <c r="A1729" t="s">
        <v>1714</v>
      </c>
      <c r="B1729" t="s">
        <v>921</v>
      </c>
      <c r="C1729" t="s">
        <v>459</v>
      </c>
      <c r="D1729" s="1730" t="s">
        <v>22</v>
      </c>
      <c r="E1729" t="s">
        <v>23</v>
      </c>
      <c r="F1729" t="s">
        <v>22</v>
      </c>
      <c r="I1729" t="s">
        <v>24</v>
      </c>
      <c r="K1729" s="1730" t="s">
        <v>460</v>
      </c>
      <c r="L1729" t="s">
        <v>43</v>
      </c>
      <c r="M1729" t="s">
        <v>461</v>
      </c>
      <c r="P1729" t="s">
        <v>970</v>
      </c>
      <c r="R1729" t="s">
        <v>971</v>
      </c>
      <c r="S1729" t="s">
        <v>24</v>
      </c>
    </row>
    <row r="1730">
      <c r="A1730" t="s">
        <v>1715</v>
      </c>
      <c r="B1730" t="s">
        <v>31</v>
      </c>
      <c r="C1730" t="s">
        <v>1013</v>
      </c>
      <c r="D1730" t="s">
        <v>1605</v>
      </c>
      <c r="E1730" s="1731" t="s">
        <v>23</v>
      </c>
      <c r="F1730" t="s">
        <v>22</v>
      </c>
      <c r="H1730" t="s">
        <v>24</v>
      </c>
      <c r="K1730" t="s">
        <v>49</v>
      </c>
      <c r="L1730" t="s">
        <v>50</v>
      </c>
      <c r="M1730" t="s">
        <v>1562</v>
      </c>
      <c r="P1730" t="s">
        <v>1010</v>
      </c>
      <c r="R1730" t="s">
        <v>53</v>
      </c>
    </row>
    <row r="1731">
      <c r="A1731" t="s">
        <v>1716</v>
      </c>
      <c r="B1731" t="s">
        <v>20</v>
      </c>
      <c r="C1731" t="s">
        <v>420</v>
      </c>
      <c r="D1731" t="s">
        <v>22</v>
      </c>
      <c r="E1731" t="s">
        <v>23</v>
      </c>
      <c r="F1731" s="1732" t="s">
        <v>22</v>
      </c>
      <c r="G1731" t="s">
        <v>24</v>
      </c>
      <c r="K1731" s="1732" t="s">
        <v>450</v>
      </c>
      <c r="L1731" t="s">
        <v>43</v>
      </c>
      <c r="M1731" t="s">
        <v>451</v>
      </c>
      <c r="P1731" t="s">
        <v>62</v>
      </c>
      <c r="R1731" t="s">
        <v>423</v>
      </c>
      <c r="S1731" t="s">
        <v>24</v>
      </c>
    </row>
    <row r="1732">
      <c r="A1732" t="s">
        <v>1717</v>
      </c>
      <c r="B1732" t="s">
        <v>31</v>
      </c>
      <c r="C1732" t="s">
        <v>1718</v>
      </c>
      <c r="D1732" t="s">
        <v>1719</v>
      </c>
      <c r="E1732" s="1733" t="s">
        <v>23</v>
      </c>
      <c r="F1732" t="s">
        <v>22</v>
      </c>
      <c r="H1732" t="s">
        <v>24</v>
      </c>
      <c r="K1732" t="s">
        <v>271</v>
      </c>
      <c r="L1732" t="s">
        <v>272</v>
      </c>
      <c r="M1732" t="s">
        <v>1718</v>
      </c>
      <c r="P1732" t="s">
        <v>1720</v>
      </c>
      <c r="R1732" t="s">
        <v>385</v>
      </c>
    </row>
    <row r="1733">
      <c r="A1733" t="s">
        <v>1721</v>
      </c>
      <c r="B1733" t="s">
        <v>20</v>
      </c>
      <c r="C1733" t="s">
        <v>420</v>
      </c>
      <c r="D1733" t="s">
        <v>22</v>
      </c>
      <c r="E1733" t="s">
        <v>23</v>
      </c>
      <c r="F1733" s="1734" t="s">
        <v>22</v>
      </c>
      <c r="G1733" t="s">
        <v>24</v>
      </c>
      <c r="K1733" s="1734" t="s">
        <v>491</v>
      </c>
      <c r="L1733" t="s">
        <v>43</v>
      </c>
      <c r="M1733" t="s">
        <v>492</v>
      </c>
      <c r="P1733" t="s">
        <v>1685</v>
      </c>
      <c r="R1733" t="s">
        <v>423</v>
      </c>
      <c r="S1733" t="s">
        <v>24</v>
      </c>
    </row>
    <row r="1734">
      <c r="A1734" t="s">
        <v>1722</v>
      </c>
      <c r="B1734" t="s">
        <v>20</v>
      </c>
      <c r="C1734" t="s">
        <v>420</v>
      </c>
      <c r="D1734" t="s">
        <v>22</v>
      </c>
      <c r="E1734" t="s">
        <v>23</v>
      </c>
      <c r="F1734" s="1735" t="s">
        <v>22</v>
      </c>
      <c r="G1734" t="s">
        <v>24</v>
      </c>
      <c r="K1734" s="1735" t="s">
        <v>450</v>
      </c>
      <c r="L1734" t="s">
        <v>43</v>
      </c>
      <c r="M1734" t="s">
        <v>451</v>
      </c>
      <c r="P1734" t="s">
        <v>422</v>
      </c>
      <c r="R1734" t="s">
        <v>423</v>
      </c>
      <c r="S1734" t="s">
        <v>24</v>
      </c>
    </row>
    <row r="1735">
      <c r="A1735" t="s">
        <v>1672</v>
      </c>
      <c r="B1735" t="s">
        <v>31</v>
      </c>
      <c r="C1735" t="s">
        <v>1009</v>
      </c>
      <c r="D1735" t="s">
        <v>1104</v>
      </c>
      <c r="E1735" s="1736" t="s">
        <v>23</v>
      </c>
      <c r="F1735" t="s">
        <v>22</v>
      </c>
      <c r="H1735" t="s">
        <v>24</v>
      </c>
      <c r="K1735" t="s">
        <v>198</v>
      </c>
      <c r="L1735" t="s">
        <v>50</v>
      </c>
      <c r="M1735" t="s">
        <v>1009</v>
      </c>
      <c r="P1735" t="s">
        <v>1010</v>
      </c>
      <c r="R1735" t="s">
        <v>53</v>
      </c>
    </row>
    <row r="1736">
      <c r="A1736" t="s">
        <v>1723</v>
      </c>
      <c r="B1736" t="s">
        <v>31</v>
      </c>
      <c r="C1736" t="s">
        <v>1013</v>
      </c>
      <c r="D1736" t="s">
        <v>1605</v>
      </c>
      <c r="E1736" s="1737" t="s">
        <v>23</v>
      </c>
      <c r="F1736" t="s">
        <v>22</v>
      </c>
      <c r="H1736" t="s">
        <v>24</v>
      </c>
      <c r="K1736" t="s">
        <v>49</v>
      </c>
      <c r="L1736" t="s">
        <v>50</v>
      </c>
      <c r="M1736" t="s">
        <v>1562</v>
      </c>
      <c r="P1736" t="s">
        <v>1010</v>
      </c>
      <c r="R1736" t="s">
        <v>53</v>
      </c>
    </row>
    <row r="1737">
      <c r="A1737" t="s">
        <v>1724</v>
      </c>
      <c r="B1737" t="s">
        <v>20</v>
      </c>
      <c r="C1737" t="s">
        <v>420</v>
      </c>
      <c r="D1737" t="s">
        <v>22</v>
      </c>
      <c r="E1737" t="s">
        <v>23</v>
      </c>
      <c r="F1737" s="1738" t="s">
        <v>22</v>
      </c>
      <c r="G1737" t="s">
        <v>24</v>
      </c>
      <c r="K1737" s="1738" t="s">
        <v>450</v>
      </c>
      <c r="L1737" t="s">
        <v>43</v>
      </c>
      <c r="M1737" t="s">
        <v>451</v>
      </c>
      <c r="P1737" t="s">
        <v>422</v>
      </c>
      <c r="R1737" t="s">
        <v>423</v>
      </c>
      <c r="S1737" t="s">
        <v>24</v>
      </c>
    </row>
    <row r="1738">
      <c r="A1738" t="s">
        <v>1679</v>
      </c>
      <c r="B1738" t="s">
        <v>31</v>
      </c>
      <c r="C1738" t="s">
        <v>1227</v>
      </c>
      <c r="D1738" t="s">
        <v>1228</v>
      </c>
      <c r="E1738" s="1739" t="s">
        <v>23</v>
      </c>
      <c r="F1738" t="s">
        <v>22</v>
      </c>
      <c r="H1738" t="s">
        <v>24</v>
      </c>
      <c r="K1738" t="s">
        <v>132</v>
      </c>
      <c r="L1738" t="s">
        <v>133</v>
      </c>
      <c r="M1738" t="s">
        <v>1229</v>
      </c>
      <c r="P1738" t="s">
        <v>1068</v>
      </c>
      <c r="R1738" t="s">
        <v>1230</v>
      </c>
    </row>
    <row r="1739">
      <c r="A1739" t="s">
        <v>1725</v>
      </c>
      <c r="B1739" t="s">
        <v>31</v>
      </c>
      <c r="C1739" t="s">
        <v>1726</v>
      </c>
      <c r="D1739" s="1740" t="s">
        <v>22</v>
      </c>
      <c r="E1739" t="s">
        <v>66</v>
      </c>
      <c r="F1739" t="s">
        <v>22</v>
      </c>
      <c r="I1739" t="s">
        <v>24</v>
      </c>
      <c r="K1739" s="1740" t="s">
        <v>1727</v>
      </c>
      <c r="L1739" t="s">
        <v>43</v>
      </c>
      <c r="M1739" t="s">
        <v>1728</v>
      </c>
      <c r="P1739" t="s">
        <v>62</v>
      </c>
      <c r="R1739" t="s">
        <v>1729</v>
      </c>
      <c r="S1739" t="s">
        <v>24</v>
      </c>
    </row>
    <row r="1740">
      <c r="A1740" t="s">
        <v>1730</v>
      </c>
      <c r="B1740" t="s">
        <v>31</v>
      </c>
      <c r="C1740" t="s">
        <v>1013</v>
      </c>
      <c r="D1740" t="s">
        <v>1605</v>
      </c>
      <c r="E1740" s="1741" t="s">
        <v>23</v>
      </c>
      <c r="F1740" t="s">
        <v>22</v>
      </c>
      <c r="H1740" t="s">
        <v>24</v>
      </c>
      <c r="K1740" t="s">
        <v>49</v>
      </c>
      <c r="L1740" t="s">
        <v>50</v>
      </c>
      <c r="M1740" t="s">
        <v>1188</v>
      </c>
      <c r="P1740" t="s">
        <v>1010</v>
      </c>
      <c r="R1740" t="s">
        <v>53</v>
      </c>
    </row>
    <row r="1741">
      <c r="A1741" t="s">
        <v>1731</v>
      </c>
      <c r="B1741" t="s">
        <v>31</v>
      </c>
      <c r="C1741" t="s">
        <v>346</v>
      </c>
      <c r="D1741" s="1742" t="s">
        <v>22</v>
      </c>
      <c r="E1741" s="1742" t="s">
        <v>23</v>
      </c>
      <c r="F1741" t="s">
        <v>22</v>
      </c>
      <c r="H1741" t="s">
        <v>24</v>
      </c>
      <c r="I1741" t="s">
        <v>24</v>
      </c>
      <c r="K1741" s="1742" t="s">
        <v>426</v>
      </c>
      <c r="L1741" t="s">
        <v>43</v>
      </c>
      <c r="M1741" t="s">
        <v>1732</v>
      </c>
      <c r="P1741" t="s">
        <v>428</v>
      </c>
      <c r="R1741" t="s">
        <v>429</v>
      </c>
      <c r="S1741" t="s">
        <v>24</v>
      </c>
    </row>
    <row r="1742">
      <c r="A1742" t="s">
        <v>1733</v>
      </c>
      <c r="B1742" t="s">
        <v>31</v>
      </c>
      <c r="C1742" t="s">
        <v>1013</v>
      </c>
      <c r="D1742" t="s">
        <v>1605</v>
      </c>
      <c r="E1742" s="1743" t="s">
        <v>23</v>
      </c>
      <c r="F1742" t="s">
        <v>22</v>
      </c>
      <c r="H1742" t="s">
        <v>24</v>
      </c>
      <c r="K1742" t="s">
        <v>49</v>
      </c>
      <c r="L1742" t="s">
        <v>50</v>
      </c>
      <c r="M1742" t="s">
        <v>1635</v>
      </c>
      <c r="P1742" t="s">
        <v>1010</v>
      </c>
      <c r="R1742" t="s">
        <v>53</v>
      </c>
    </row>
    <row r="1743">
      <c r="A1743" t="s">
        <v>1734</v>
      </c>
      <c r="B1743" t="s">
        <v>31</v>
      </c>
      <c r="C1743" t="s">
        <v>346</v>
      </c>
      <c r="D1743" s="1744" t="s">
        <v>22</v>
      </c>
      <c r="E1743" s="1744" t="s">
        <v>23</v>
      </c>
      <c r="F1743" t="s">
        <v>22</v>
      </c>
      <c r="H1743" t="s">
        <v>24</v>
      </c>
      <c r="I1743" t="s">
        <v>24</v>
      </c>
      <c r="K1743" s="1744" t="s">
        <v>426</v>
      </c>
      <c r="L1743" t="s">
        <v>43</v>
      </c>
      <c r="M1743" t="s">
        <v>950</v>
      </c>
      <c r="P1743" t="s">
        <v>428</v>
      </c>
      <c r="R1743" t="s">
        <v>429</v>
      </c>
      <c r="S1743" t="s">
        <v>24</v>
      </c>
    </row>
    <row r="1744">
      <c r="A1744" t="s">
        <v>1735</v>
      </c>
      <c r="B1744" t="s">
        <v>31</v>
      </c>
      <c r="C1744" t="s">
        <v>1013</v>
      </c>
      <c r="D1744" t="s">
        <v>1710</v>
      </c>
      <c r="E1744" s="1745" t="s">
        <v>23</v>
      </c>
      <c r="F1744" t="s">
        <v>22</v>
      </c>
      <c r="H1744" t="s">
        <v>24</v>
      </c>
      <c r="K1744" t="s">
        <v>49</v>
      </c>
      <c r="L1744" t="s">
        <v>50</v>
      </c>
      <c r="M1744" t="s">
        <v>1562</v>
      </c>
      <c r="P1744" t="s">
        <v>1010</v>
      </c>
      <c r="R1744" t="s">
        <v>117</v>
      </c>
    </row>
    <row r="1745">
      <c r="A1745" t="s">
        <v>1736</v>
      </c>
      <c r="B1745" t="s">
        <v>31</v>
      </c>
      <c r="C1745" t="s">
        <v>182</v>
      </c>
      <c r="D1745" s="1746" t="s">
        <v>22</v>
      </c>
      <c r="E1745" s="1746" t="s">
        <v>23</v>
      </c>
      <c r="F1745" t="s">
        <v>66</v>
      </c>
      <c r="H1745" t="s">
        <v>24</v>
      </c>
      <c r="I1745" t="s">
        <v>24</v>
      </c>
      <c r="K1745" s="1746" t="s">
        <v>643</v>
      </c>
      <c r="L1745" t="s">
        <v>43</v>
      </c>
      <c r="M1745" t="s">
        <v>1737</v>
      </c>
      <c r="P1745" t="s">
        <v>1738</v>
      </c>
      <c r="R1745" t="s">
        <v>109</v>
      </c>
      <c r="S1745" t="s">
        <v>24</v>
      </c>
    </row>
    <row r="1746">
      <c r="A1746" t="s">
        <v>1739</v>
      </c>
      <c r="B1746" t="s">
        <v>31</v>
      </c>
      <c r="C1746" t="s">
        <v>224</v>
      </c>
      <c r="D1746" t="s">
        <v>1740</v>
      </c>
      <c r="E1746" s="1747" t="s">
        <v>23</v>
      </c>
      <c r="F1746" t="s">
        <v>66</v>
      </c>
      <c r="H1746" t="s">
        <v>24</v>
      </c>
      <c r="K1746" t="s">
        <v>226</v>
      </c>
      <c r="L1746" t="s">
        <v>133</v>
      </c>
      <c r="M1746" t="s">
        <v>1741</v>
      </c>
      <c r="P1746" t="s">
        <v>1148</v>
      </c>
      <c r="R1746" t="s">
        <v>229</v>
      </c>
    </row>
    <row r="1747">
      <c r="A1747" t="s">
        <v>1742</v>
      </c>
      <c r="B1747" t="s">
        <v>31</v>
      </c>
      <c r="C1747" t="s">
        <v>1743</v>
      </c>
      <c r="D1747" t="s">
        <v>1744</v>
      </c>
      <c r="E1747" s="1748" t="s">
        <v>23</v>
      </c>
      <c r="F1747" t="s">
        <v>22</v>
      </c>
      <c r="H1747" t="s">
        <v>24</v>
      </c>
      <c r="K1747" s="1748" t="s">
        <v>1745</v>
      </c>
      <c r="L1747" t="s">
        <v>43</v>
      </c>
      <c r="M1747" t="s">
        <v>459</v>
      </c>
      <c r="P1747" t="s">
        <v>1746</v>
      </c>
      <c r="R1747" t="s">
        <v>1747</v>
      </c>
      <c r="S1747" t="s">
        <v>24</v>
      </c>
    </row>
    <row r="1748">
      <c r="A1748" t="s">
        <v>1199</v>
      </c>
      <c r="B1748" t="s">
        <v>31</v>
      </c>
      <c r="C1748" t="s">
        <v>1009</v>
      </c>
      <c r="D1748" t="s">
        <v>1115</v>
      </c>
      <c r="E1748" s="1749" t="s">
        <v>23</v>
      </c>
      <c r="F1748" t="s">
        <v>22</v>
      </c>
      <c r="H1748" t="s">
        <v>24</v>
      </c>
      <c r="K1748" t="s">
        <v>198</v>
      </c>
      <c r="L1748" t="s">
        <v>50</v>
      </c>
      <c r="M1748" t="s">
        <v>1009</v>
      </c>
      <c r="P1748" t="s">
        <v>1010</v>
      </c>
      <c r="R1748" t="s">
        <v>53</v>
      </c>
    </row>
    <row r="1749">
      <c r="A1749" t="s">
        <v>1748</v>
      </c>
      <c r="B1749" t="s">
        <v>31</v>
      </c>
      <c r="C1749" t="s">
        <v>346</v>
      </c>
      <c r="D1749" s="1750" t="s">
        <v>22</v>
      </c>
      <c r="E1749" s="1750" t="s">
        <v>23</v>
      </c>
      <c r="F1749" t="s">
        <v>22</v>
      </c>
      <c r="H1749" t="s">
        <v>24</v>
      </c>
      <c r="I1749" t="s">
        <v>24</v>
      </c>
      <c r="K1749" s="1750" t="s">
        <v>1749</v>
      </c>
      <c r="L1749" t="s">
        <v>43</v>
      </c>
      <c r="M1749" t="s">
        <v>427</v>
      </c>
      <c r="P1749" t="s">
        <v>428</v>
      </c>
      <c r="R1749" t="s">
        <v>429</v>
      </c>
      <c r="S1749" t="s">
        <v>24</v>
      </c>
    </row>
    <row r="1750">
      <c r="A1750" t="s">
        <v>1283</v>
      </c>
      <c r="B1750" t="s">
        <v>31</v>
      </c>
      <c r="C1750" t="s">
        <v>1650</v>
      </c>
      <c r="D1750" s="1751" t="s">
        <v>22</v>
      </c>
      <c r="E1750" s="1751" t="s">
        <v>23</v>
      </c>
      <c r="F1750" t="s">
        <v>66</v>
      </c>
      <c r="H1750" t="s">
        <v>24</v>
      </c>
      <c r="I1750" t="s">
        <v>24</v>
      </c>
      <c r="K1750" t="s">
        <v>25</v>
      </c>
      <c r="L1750" t="s">
        <v>26</v>
      </c>
      <c r="M1750" t="s">
        <v>1247</v>
      </c>
      <c r="P1750" t="s">
        <v>62</v>
      </c>
      <c r="R1750" t="s">
        <v>406</v>
      </c>
    </row>
    <row r="1751">
      <c r="A1751" t="s">
        <v>1735</v>
      </c>
      <c r="B1751" t="s">
        <v>31</v>
      </c>
      <c r="C1751" t="s">
        <v>1013</v>
      </c>
      <c r="D1751" t="s">
        <v>1710</v>
      </c>
      <c r="E1751" s="1752" t="s">
        <v>23</v>
      </c>
      <c r="F1751" t="s">
        <v>22</v>
      </c>
      <c r="H1751" t="s">
        <v>24</v>
      </c>
      <c r="K1751" t="s">
        <v>49</v>
      </c>
      <c r="L1751" t="s">
        <v>50</v>
      </c>
      <c r="M1751" t="s">
        <v>1188</v>
      </c>
      <c r="P1751" t="s">
        <v>1010</v>
      </c>
      <c r="R1751" t="s">
        <v>117</v>
      </c>
    </row>
    <row r="1752">
      <c r="A1752" t="s">
        <v>1750</v>
      </c>
      <c r="B1752" t="s">
        <v>31</v>
      </c>
      <c r="C1752" t="s">
        <v>182</v>
      </c>
      <c r="D1752" s="1753" t="s">
        <v>22</v>
      </c>
      <c r="E1752" s="1753" t="s">
        <v>23</v>
      </c>
      <c r="F1752" t="s">
        <v>66</v>
      </c>
      <c r="H1752" t="s">
        <v>24</v>
      </c>
      <c r="I1752" t="s">
        <v>24</v>
      </c>
      <c r="K1752" s="1753" t="s">
        <v>643</v>
      </c>
      <c r="L1752" t="s">
        <v>43</v>
      </c>
      <c r="M1752" t="s">
        <v>1737</v>
      </c>
      <c r="P1752" t="s">
        <v>1738</v>
      </c>
      <c r="R1752" t="s">
        <v>109</v>
      </c>
      <c r="S1752" t="s">
        <v>24</v>
      </c>
    </row>
    <row r="1753">
      <c r="A1753" t="s">
        <v>1751</v>
      </c>
      <c r="B1753" t="s">
        <v>921</v>
      </c>
      <c r="C1753" t="s">
        <v>459</v>
      </c>
      <c r="D1753" s="1754" t="s">
        <v>22</v>
      </c>
      <c r="E1753" t="s">
        <v>23</v>
      </c>
      <c r="F1753" t="s">
        <v>22</v>
      </c>
      <c r="I1753" t="s">
        <v>24</v>
      </c>
      <c r="K1753" s="1754" t="s">
        <v>460</v>
      </c>
      <c r="L1753" t="s">
        <v>43</v>
      </c>
      <c r="M1753" t="s">
        <v>461</v>
      </c>
      <c r="P1753" t="s">
        <v>970</v>
      </c>
      <c r="R1753" t="s">
        <v>971</v>
      </c>
      <c r="S1753" t="s">
        <v>24</v>
      </c>
    </row>
    <row r="1754">
      <c r="A1754" t="s">
        <v>1752</v>
      </c>
      <c r="B1754" t="s">
        <v>31</v>
      </c>
      <c r="C1754" t="s">
        <v>1718</v>
      </c>
      <c r="D1754" t="s">
        <v>1719</v>
      </c>
      <c r="E1754" s="1755" t="s">
        <v>23</v>
      </c>
      <c r="F1754" t="s">
        <v>22</v>
      </c>
      <c r="H1754" t="s">
        <v>24</v>
      </c>
      <c r="K1754" t="s">
        <v>271</v>
      </c>
      <c r="L1754" t="s">
        <v>272</v>
      </c>
      <c r="M1754" t="s">
        <v>1718</v>
      </c>
      <c r="P1754" t="s">
        <v>1720</v>
      </c>
      <c r="R1754" t="s">
        <v>385</v>
      </c>
    </row>
    <row r="1755">
      <c r="A1755" t="s">
        <v>1753</v>
      </c>
      <c r="B1755" t="s">
        <v>31</v>
      </c>
      <c r="C1755" t="s">
        <v>346</v>
      </c>
      <c r="D1755" s="1756" t="s">
        <v>22</v>
      </c>
      <c r="E1755" s="1756" t="s">
        <v>23</v>
      </c>
      <c r="F1755" t="s">
        <v>22</v>
      </c>
      <c r="H1755" t="s">
        <v>24</v>
      </c>
      <c r="I1755" t="s">
        <v>24</v>
      </c>
      <c r="K1755" s="1756" t="s">
        <v>1749</v>
      </c>
      <c r="L1755" t="s">
        <v>43</v>
      </c>
      <c r="M1755" t="s">
        <v>427</v>
      </c>
      <c r="P1755" t="s">
        <v>428</v>
      </c>
      <c r="R1755" t="s">
        <v>429</v>
      </c>
      <c r="S1755" t="s">
        <v>24</v>
      </c>
    </row>
    <row r="1756">
      <c r="A1756" t="s">
        <v>1754</v>
      </c>
      <c r="B1756" t="s">
        <v>31</v>
      </c>
      <c r="C1756" t="s">
        <v>1718</v>
      </c>
      <c r="D1756" t="s">
        <v>1719</v>
      </c>
      <c r="E1756" s="1757" t="s">
        <v>23</v>
      </c>
      <c r="F1756" t="s">
        <v>22</v>
      </c>
      <c r="H1756" t="s">
        <v>24</v>
      </c>
      <c r="K1756" t="s">
        <v>271</v>
      </c>
      <c r="L1756" t="s">
        <v>272</v>
      </c>
      <c r="M1756" t="s">
        <v>1718</v>
      </c>
      <c r="P1756" t="s">
        <v>1720</v>
      </c>
      <c r="R1756" t="s">
        <v>385</v>
      </c>
    </row>
    <row r="1757">
      <c r="A1757" t="s">
        <v>1755</v>
      </c>
      <c r="B1757" t="s">
        <v>31</v>
      </c>
      <c r="C1757" t="s">
        <v>459</v>
      </c>
      <c r="D1757" t="s">
        <v>1756</v>
      </c>
      <c r="E1757" s="1758" t="s">
        <v>23</v>
      </c>
      <c r="F1757" t="s">
        <v>22</v>
      </c>
      <c r="H1757" t="s">
        <v>24</v>
      </c>
      <c r="K1757" s="1758" t="s">
        <v>1757</v>
      </c>
      <c r="L1757" t="s">
        <v>43</v>
      </c>
      <c r="M1757" t="s">
        <v>1758</v>
      </c>
      <c r="P1757" t="s">
        <v>1759</v>
      </c>
      <c r="R1757" t="s">
        <v>1760</v>
      </c>
      <c r="S1757" t="s">
        <v>24</v>
      </c>
    </row>
    <row r="1758">
      <c r="A1758" t="s">
        <v>1636</v>
      </c>
      <c r="B1758" t="s">
        <v>31</v>
      </c>
      <c r="C1758" t="s">
        <v>48</v>
      </c>
      <c r="D1758" t="s">
        <v>1645</v>
      </c>
      <c r="E1758" s="1759" t="s">
        <v>23</v>
      </c>
      <c r="F1758" t="s">
        <v>22</v>
      </c>
      <c r="H1758" t="s">
        <v>24</v>
      </c>
      <c r="K1758" t="s">
        <v>49</v>
      </c>
      <c r="L1758" t="s">
        <v>50</v>
      </c>
      <c r="M1758" t="s">
        <v>155</v>
      </c>
      <c r="P1758" t="s">
        <v>1638</v>
      </c>
      <c r="R1758" t="s">
        <v>53</v>
      </c>
    </row>
    <row r="1759">
      <c r="A1759" t="s">
        <v>1739</v>
      </c>
      <c r="B1759" t="s">
        <v>31</v>
      </c>
      <c r="C1759" t="s">
        <v>224</v>
      </c>
      <c r="D1759" t="s">
        <v>1740</v>
      </c>
      <c r="E1759" s="1760" t="s">
        <v>23</v>
      </c>
      <c r="F1759" t="s">
        <v>66</v>
      </c>
      <c r="H1759" t="s">
        <v>24</v>
      </c>
      <c r="K1759" t="s">
        <v>226</v>
      </c>
      <c r="L1759" t="s">
        <v>133</v>
      </c>
      <c r="M1759" t="s">
        <v>1741</v>
      </c>
      <c r="P1759" t="s">
        <v>1148</v>
      </c>
      <c r="R1759" t="s">
        <v>229</v>
      </c>
    </row>
    <row r="1760">
      <c r="A1760" t="s">
        <v>1761</v>
      </c>
      <c r="B1760" t="s">
        <v>31</v>
      </c>
      <c r="C1760" t="s">
        <v>1762</v>
      </c>
      <c r="D1760" t="s">
        <v>1763</v>
      </c>
      <c r="E1760" s="1761" t="s">
        <v>23</v>
      </c>
      <c r="F1760" t="s">
        <v>22</v>
      </c>
      <c r="H1760" t="s">
        <v>24</v>
      </c>
      <c r="K1760" s="1761" t="s">
        <v>1764</v>
      </c>
      <c r="L1760" t="s">
        <v>43</v>
      </c>
      <c r="M1760" t="s">
        <v>1765</v>
      </c>
      <c r="P1760" t="s">
        <v>1766</v>
      </c>
      <c r="R1760" t="s">
        <v>46</v>
      </c>
      <c r="S1760" t="s">
        <v>24</v>
      </c>
    </row>
    <row r="1761">
      <c r="A1761" t="s">
        <v>1223</v>
      </c>
      <c r="B1761" t="s">
        <v>31</v>
      </c>
      <c r="C1761" t="s">
        <v>1009</v>
      </c>
      <c r="D1761" t="s">
        <v>1115</v>
      </c>
      <c r="E1761" s="1762" t="s">
        <v>23</v>
      </c>
      <c r="F1761" t="s">
        <v>22</v>
      </c>
      <c r="H1761" t="s">
        <v>24</v>
      </c>
      <c r="K1761" t="s">
        <v>198</v>
      </c>
      <c r="L1761" t="s">
        <v>50</v>
      </c>
      <c r="M1761" t="s">
        <v>1009</v>
      </c>
      <c r="P1761" t="s">
        <v>1010</v>
      </c>
      <c r="R1761" t="s">
        <v>53</v>
      </c>
    </row>
    <row r="1762">
      <c r="A1762" t="s">
        <v>1767</v>
      </c>
      <c r="B1762" t="s">
        <v>31</v>
      </c>
      <c r="C1762" t="s">
        <v>1762</v>
      </c>
      <c r="D1762" t="s">
        <v>1763</v>
      </c>
      <c r="E1762" s="1763" t="s">
        <v>23</v>
      </c>
      <c r="F1762" t="s">
        <v>22</v>
      </c>
      <c r="H1762" t="s">
        <v>24</v>
      </c>
      <c r="K1762" s="1763" t="s">
        <v>1764</v>
      </c>
      <c r="L1762" t="s">
        <v>43</v>
      </c>
      <c r="M1762" t="s">
        <v>1765</v>
      </c>
      <c r="P1762" t="s">
        <v>1766</v>
      </c>
      <c r="R1762" t="s">
        <v>46</v>
      </c>
      <c r="S1762" t="s">
        <v>24</v>
      </c>
    </row>
    <row r="1763">
      <c r="A1763" t="s">
        <v>1735</v>
      </c>
      <c r="B1763" t="s">
        <v>31</v>
      </c>
      <c r="C1763" t="s">
        <v>1013</v>
      </c>
      <c r="D1763" t="s">
        <v>1710</v>
      </c>
      <c r="E1763" s="1764" t="s">
        <v>23</v>
      </c>
      <c r="F1763" t="s">
        <v>22</v>
      </c>
      <c r="H1763" t="s">
        <v>24</v>
      </c>
      <c r="K1763" t="s">
        <v>49</v>
      </c>
      <c r="L1763" t="s">
        <v>50</v>
      </c>
      <c r="M1763" t="s">
        <v>1188</v>
      </c>
      <c r="P1763" t="s">
        <v>1010</v>
      </c>
      <c r="R1763" t="s">
        <v>117</v>
      </c>
    </row>
    <row r="1764">
      <c r="A1764" t="s">
        <v>1768</v>
      </c>
      <c r="B1764" t="s">
        <v>31</v>
      </c>
      <c r="C1764" t="s">
        <v>1762</v>
      </c>
      <c r="D1764" t="s">
        <v>1763</v>
      </c>
      <c r="E1764" s="1765" t="s">
        <v>23</v>
      </c>
      <c r="F1764" t="s">
        <v>22</v>
      </c>
      <c r="H1764" t="s">
        <v>24</v>
      </c>
      <c r="K1764" s="1765" t="s">
        <v>1764</v>
      </c>
      <c r="L1764" t="s">
        <v>43</v>
      </c>
      <c r="M1764" t="s">
        <v>1765</v>
      </c>
      <c r="P1764" t="s">
        <v>1766</v>
      </c>
      <c r="R1764" t="s">
        <v>46</v>
      </c>
      <c r="S1764" t="s">
        <v>24</v>
      </c>
    </row>
    <row r="1765">
      <c r="A1765" t="s">
        <v>1735</v>
      </c>
      <c r="B1765" t="s">
        <v>31</v>
      </c>
      <c r="C1765" t="s">
        <v>1013</v>
      </c>
      <c r="D1765" t="s">
        <v>1710</v>
      </c>
      <c r="E1765" s="1766" t="s">
        <v>23</v>
      </c>
      <c r="F1765" t="s">
        <v>22</v>
      </c>
      <c r="H1765" t="s">
        <v>24</v>
      </c>
      <c r="K1765" t="s">
        <v>49</v>
      </c>
      <c r="L1765" t="s">
        <v>50</v>
      </c>
      <c r="M1765" t="s">
        <v>1188</v>
      </c>
      <c r="P1765" t="s">
        <v>1010</v>
      </c>
      <c r="R1765" t="s">
        <v>117</v>
      </c>
    </row>
    <row r="1766">
      <c r="A1766" t="s">
        <v>1769</v>
      </c>
      <c r="B1766" t="s">
        <v>31</v>
      </c>
      <c r="C1766" t="s">
        <v>1762</v>
      </c>
      <c r="D1766" t="s">
        <v>1763</v>
      </c>
      <c r="E1766" s="1767" t="s">
        <v>23</v>
      </c>
      <c r="F1766" t="s">
        <v>22</v>
      </c>
      <c r="H1766" t="s">
        <v>24</v>
      </c>
      <c r="K1766" s="1767" t="s">
        <v>1764</v>
      </c>
      <c r="L1766" t="s">
        <v>43</v>
      </c>
      <c r="M1766" t="s">
        <v>1765</v>
      </c>
      <c r="P1766" t="s">
        <v>1766</v>
      </c>
      <c r="R1766" t="s">
        <v>46</v>
      </c>
      <c r="S1766" t="s">
        <v>24</v>
      </c>
    </row>
    <row r="1767">
      <c r="A1767" t="s">
        <v>1223</v>
      </c>
      <c r="B1767" t="s">
        <v>31</v>
      </c>
      <c r="C1767" t="s">
        <v>1009</v>
      </c>
      <c r="D1767" t="s">
        <v>1115</v>
      </c>
      <c r="E1767" s="1768" t="s">
        <v>23</v>
      </c>
      <c r="F1767" t="s">
        <v>22</v>
      </c>
      <c r="H1767" t="s">
        <v>24</v>
      </c>
      <c r="K1767" t="s">
        <v>198</v>
      </c>
      <c r="L1767" t="s">
        <v>50</v>
      </c>
      <c r="M1767" t="s">
        <v>1009</v>
      </c>
      <c r="P1767" t="s">
        <v>1010</v>
      </c>
      <c r="R1767" t="s">
        <v>53</v>
      </c>
    </row>
    <row r="1768">
      <c r="A1768" t="s">
        <v>1770</v>
      </c>
      <c r="B1768" t="s">
        <v>31</v>
      </c>
      <c r="C1768" t="s">
        <v>1513</v>
      </c>
      <c r="D1768" s="1769" t="s">
        <v>22</v>
      </c>
      <c r="E1768" s="1769" t="s">
        <v>23</v>
      </c>
      <c r="F1768" t="s">
        <v>22</v>
      </c>
      <c r="H1768" t="s">
        <v>24</v>
      </c>
      <c r="I1768" t="s">
        <v>24</v>
      </c>
      <c r="K1768" s="1769" t="s">
        <v>643</v>
      </c>
      <c r="L1768" t="s">
        <v>43</v>
      </c>
      <c r="M1768" t="s">
        <v>1771</v>
      </c>
      <c r="P1768" t="s">
        <v>645</v>
      </c>
      <c r="R1768" t="s">
        <v>109</v>
      </c>
      <c r="S1768" t="s">
        <v>24</v>
      </c>
    </row>
    <row r="1769">
      <c r="A1769" t="s">
        <v>1772</v>
      </c>
      <c r="B1769" t="s">
        <v>31</v>
      </c>
      <c r="C1769" t="s">
        <v>1773</v>
      </c>
      <c r="D1769" s="1770" t="s">
        <v>22</v>
      </c>
      <c r="E1769" s="1770" t="s">
        <v>23</v>
      </c>
      <c r="F1769" t="s">
        <v>66</v>
      </c>
      <c r="H1769" t="s">
        <v>24</v>
      </c>
      <c r="I1769" t="s">
        <v>24</v>
      </c>
      <c r="K1769" t="s">
        <v>25</v>
      </c>
      <c r="L1769" t="s">
        <v>26</v>
      </c>
      <c r="M1769" t="s">
        <v>684</v>
      </c>
      <c r="P1769" t="s">
        <v>62</v>
      </c>
      <c r="R1769" t="s">
        <v>313</v>
      </c>
    </row>
    <row r="1770">
      <c r="A1770" t="s">
        <v>1774</v>
      </c>
      <c r="B1770" t="s">
        <v>31</v>
      </c>
      <c r="C1770" t="s">
        <v>453</v>
      </c>
      <c r="D1770" s="1771" t="s">
        <v>22</v>
      </c>
      <c r="E1770" t="s">
        <v>66</v>
      </c>
      <c r="F1770" t="s">
        <v>22</v>
      </c>
      <c r="I1770" t="s">
        <v>24</v>
      </c>
      <c r="K1770" s="1771" t="s">
        <v>1764</v>
      </c>
      <c r="L1770" t="s">
        <v>43</v>
      </c>
      <c r="M1770" t="s">
        <v>1775</v>
      </c>
      <c r="P1770" t="s">
        <v>37</v>
      </c>
      <c r="R1770" t="s">
        <v>46</v>
      </c>
      <c r="S1770" t="s">
        <v>24</v>
      </c>
    </row>
    <row r="1771">
      <c r="A1771" t="s">
        <v>1223</v>
      </c>
      <c r="B1771" t="s">
        <v>31</v>
      </c>
      <c r="C1771" t="s">
        <v>1009</v>
      </c>
      <c r="D1771" t="s">
        <v>1115</v>
      </c>
      <c r="E1771" s="1772" t="s">
        <v>23</v>
      </c>
      <c r="F1771" t="s">
        <v>22</v>
      </c>
      <c r="H1771" t="s">
        <v>24</v>
      </c>
      <c r="K1771" t="s">
        <v>198</v>
      </c>
      <c r="L1771" t="s">
        <v>50</v>
      </c>
      <c r="M1771" t="s">
        <v>1009</v>
      </c>
      <c r="P1771" t="s">
        <v>1010</v>
      </c>
      <c r="R1771" t="s">
        <v>53</v>
      </c>
    </row>
    <row r="1772">
      <c r="A1772" t="s">
        <v>1735</v>
      </c>
      <c r="B1772" t="s">
        <v>31</v>
      </c>
      <c r="C1772" t="s">
        <v>1013</v>
      </c>
      <c r="D1772" t="s">
        <v>1710</v>
      </c>
      <c r="E1772" s="1773" t="s">
        <v>23</v>
      </c>
      <c r="F1772" t="s">
        <v>22</v>
      </c>
      <c r="H1772" t="s">
        <v>24</v>
      </c>
      <c r="K1772" t="s">
        <v>49</v>
      </c>
      <c r="L1772" t="s">
        <v>50</v>
      </c>
      <c r="M1772" t="s">
        <v>1188</v>
      </c>
      <c r="P1772" t="s">
        <v>1010</v>
      </c>
      <c r="R1772" t="s">
        <v>117</v>
      </c>
    </row>
    <row r="1773">
      <c r="A1773" t="s">
        <v>1776</v>
      </c>
      <c r="B1773" t="s">
        <v>31</v>
      </c>
      <c r="C1773" t="s">
        <v>1762</v>
      </c>
      <c r="D1773" t="s">
        <v>1763</v>
      </c>
      <c r="E1773" s="1774" t="s">
        <v>23</v>
      </c>
      <c r="F1773" t="s">
        <v>22</v>
      </c>
      <c r="H1773" t="s">
        <v>24</v>
      </c>
      <c r="K1773" s="1774" t="s">
        <v>1764</v>
      </c>
      <c r="L1773" t="s">
        <v>43</v>
      </c>
      <c r="M1773" t="s">
        <v>1765</v>
      </c>
      <c r="P1773" t="s">
        <v>1766</v>
      </c>
      <c r="R1773" t="s">
        <v>46</v>
      </c>
      <c r="S1773" t="s">
        <v>24</v>
      </c>
    </row>
    <row r="1774">
      <c r="A1774" t="s">
        <v>1777</v>
      </c>
      <c r="B1774" t="s">
        <v>31</v>
      </c>
      <c r="C1774" t="s">
        <v>182</v>
      </c>
      <c r="D1774" s="1775" t="s">
        <v>22</v>
      </c>
      <c r="E1774" s="1775" t="s">
        <v>23</v>
      </c>
      <c r="F1774" t="s">
        <v>66</v>
      </c>
      <c r="H1774" t="s">
        <v>24</v>
      </c>
      <c r="I1774" t="s">
        <v>24</v>
      </c>
      <c r="K1774" s="1775" t="s">
        <v>643</v>
      </c>
      <c r="L1774" t="s">
        <v>43</v>
      </c>
      <c r="M1774" t="s">
        <v>1737</v>
      </c>
      <c r="P1774" t="s">
        <v>1738</v>
      </c>
      <c r="R1774" t="s">
        <v>109</v>
      </c>
      <c r="S1774" t="s">
        <v>24</v>
      </c>
    </row>
    <row r="1775">
      <c r="A1775" t="s">
        <v>1223</v>
      </c>
      <c r="B1775" t="s">
        <v>31</v>
      </c>
      <c r="C1775" t="s">
        <v>1009</v>
      </c>
      <c r="D1775" t="s">
        <v>1115</v>
      </c>
      <c r="E1775" s="1776" t="s">
        <v>23</v>
      </c>
      <c r="F1775" t="s">
        <v>22</v>
      </c>
      <c r="H1775" t="s">
        <v>24</v>
      </c>
      <c r="K1775" t="s">
        <v>198</v>
      </c>
      <c r="L1775" t="s">
        <v>50</v>
      </c>
      <c r="M1775" t="s">
        <v>1009</v>
      </c>
      <c r="P1775" t="s">
        <v>1010</v>
      </c>
      <c r="R1775" t="s">
        <v>53</v>
      </c>
    </row>
    <row r="1776">
      <c r="A1776" t="s">
        <v>1778</v>
      </c>
      <c r="B1776" t="s">
        <v>31</v>
      </c>
      <c r="C1776" t="s">
        <v>1762</v>
      </c>
      <c r="D1776" t="s">
        <v>1763</v>
      </c>
      <c r="E1776" s="1777" t="s">
        <v>23</v>
      </c>
      <c r="F1776" t="s">
        <v>22</v>
      </c>
      <c r="H1776" t="s">
        <v>24</v>
      </c>
      <c r="K1776" s="1777" t="s">
        <v>1764</v>
      </c>
      <c r="L1776" t="s">
        <v>43</v>
      </c>
      <c r="M1776" t="s">
        <v>1765</v>
      </c>
      <c r="P1776" t="s">
        <v>1766</v>
      </c>
      <c r="R1776" t="s">
        <v>46</v>
      </c>
      <c r="S1776" t="s">
        <v>24</v>
      </c>
    </row>
    <row r="1777">
      <c r="A1777" t="s">
        <v>1739</v>
      </c>
      <c r="B1777" t="s">
        <v>31</v>
      </c>
      <c r="C1777" t="s">
        <v>224</v>
      </c>
      <c r="D1777" t="s">
        <v>1740</v>
      </c>
      <c r="E1777" s="1778" t="s">
        <v>23</v>
      </c>
      <c r="F1777" t="s">
        <v>66</v>
      </c>
      <c r="H1777" t="s">
        <v>24</v>
      </c>
      <c r="K1777" t="s">
        <v>226</v>
      </c>
      <c r="L1777" t="s">
        <v>133</v>
      </c>
      <c r="M1777" t="s">
        <v>1741</v>
      </c>
      <c r="P1777" t="s">
        <v>1148</v>
      </c>
      <c r="R1777" t="s">
        <v>229</v>
      </c>
    </row>
    <row r="1778">
      <c r="A1778" t="s">
        <v>1779</v>
      </c>
      <c r="B1778" t="s">
        <v>31</v>
      </c>
      <c r="C1778" t="s">
        <v>1762</v>
      </c>
      <c r="D1778" t="s">
        <v>1763</v>
      </c>
      <c r="E1778" s="1779" t="s">
        <v>23</v>
      </c>
      <c r="F1778" t="s">
        <v>22</v>
      </c>
      <c r="H1778" t="s">
        <v>24</v>
      </c>
      <c r="K1778" s="1779" t="s">
        <v>1764</v>
      </c>
      <c r="L1778" t="s">
        <v>43</v>
      </c>
      <c r="M1778" t="s">
        <v>1765</v>
      </c>
      <c r="P1778" t="s">
        <v>1766</v>
      </c>
      <c r="R1778" t="s">
        <v>46</v>
      </c>
      <c r="S1778" t="s">
        <v>24</v>
      </c>
    </row>
    <row r="1779">
      <c r="A1779" t="s">
        <v>1735</v>
      </c>
      <c r="B1779" t="s">
        <v>31</v>
      </c>
      <c r="C1779" t="s">
        <v>1013</v>
      </c>
      <c r="D1779" t="s">
        <v>1710</v>
      </c>
      <c r="E1779" s="1780" t="s">
        <v>23</v>
      </c>
      <c r="F1779" t="s">
        <v>22</v>
      </c>
      <c r="H1779" t="s">
        <v>24</v>
      </c>
      <c r="K1779" t="s">
        <v>49</v>
      </c>
      <c r="L1779" t="s">
        <v>50</v>
      </c>
      <c r="M1779" t="s">
        <v>1188</v>
      </c>
      <c r="P1779" t="s">
        <v>1010</v>
      </c>
      <c r="R1779" t="s">
        <v>117</v>
      </c>
    </row>
    <row r="1780">
      <c r="A1780" t="s">
        <v>1223</v>
      </c>
      <c r="B1780" t="s">
        <v>31</v>
      </c>
      <c r="C1780" t="s">
        <v>1009</v>
      </c>
      <c r="D1780" t="s">
        <v>1115</v>
      </c>
      <c r="E1780" s="1781" t="s">
        <v>23</v>
      </c>
      <c r="F1780" t="s">
        <v>22</v>
      </c>
      <c r="H1780" t="s">
        <v>24</v>
      </c>
      <c r="K1780" t="s">
        <v>198</v>
      </c>
      <c r="L1780" t="s">
        <v>50</v>
      </c>
      <c r="M1780" t="s">
        <v>1009</v>
      </c>
      <c r="P1780" t="s">
        <v>1010</v>
      </c>
      <c r="R1780" t="s">
        <v>53</v>
      </c>
    </row>
    <row r="1781">
      <c r="A1781" t="s">
        <v>1780</v>
      </c>
      <c r="B1781" t="s">
        <v>31</v>
      </c>
      <c r="C1781" t="s">
        <v>1773</v>
      </c>
      <c r="D1781" s="1782" t="s">
        <v>22</v>
      </c>
      <c r="E1781" s="1782" t="s">
        <v>23</v>
      </c>
      <c r="F1781" t="s">
        <v>66</v>
      </c>
      <c r="H1781" t="s">
        <v>24</v>
      </c>
      <c r="I1781" t="s">
        <v>24</v>
      </c>
      <c r="K1781" t="s">
        <v>25</v>
      </c>
      <c r="L1781" t="s">
        <v>26</v>
      </c>
      <c r="M1781" t="s">
        <v>1781</v>
      </c>
      <c r="P1781" t="s">
        <v>62</v>
      </c>
      <c r="R1781" t="s">
        <v>313</v>
      </c>
    </row>
    <row r="1782">
      <c r="A1782" t="s">
        <v>1735</v>
      </c>
      <c r="B1782" t="s">
        <v>31</v>
      </c>
      <c r="C1782" t="s">
        <v>1013</v>
      </c>
      <c r="D1782" t="s">
        <v>1710</v>
      </c>
      <c r="E1782" s="1783" t="s">
        <v>23</v>
      </c>
      <c r="F1782" t="s">
        <v>22</v>
      </c>
      <c r="H1782" t="s">
        <v>24</v>
      </c>
      <c r="K1782" t="s">
        <v>49</v>
      </c>
      <c r="L1782" t="s">
        <v>50</v>
      </c>
      <c r="M1782" t="s">
        <v>1188</v>
      </c>
      <c r="P1782" t="s">
        <v>1010</v>
      </c>
      <c r="R1782" t="s">
        <v>117</v>
      </c>
    </row>
    <row r="1783">
      <c r="A1783" t="s">
        <v>1739</v>
      </c>
      <c r="B1783" t="s">
        <v>31</v>
      </c>
      <c r="C1783" t="s">
        <v>224</v>
      </c>
      <c r="D1783" t="s">
        <v>1740</v>
      </c>
      <c r="E1783" s="1784" t="s">
        <v>23</v>
      </c>
      <c r="F1783" t="s">
        <v>66</v>
      </c>
      <c r="H1783" t="s">
        <v>24</v>
      </c>
      <c r="K1783" t="s">
        <v>226</v>
      </c>
      <c r="L1783" t="s">
        <v>133</v>
      </c>
      <c r="M1783" t="s">
        <v>1741</v>
      </c>
      <c r="P1783" t="s">
        <v>1148</v>
      </c>
      <c r="R1783" t="s">
        <v>229</v>
      </c>
    </row>
    <row r="1784">
      <c r="A1784" t="s">
        <v>1780</v>
      </c>
      <c r="B1784" t="s">
        <v>31</v>
      </c>
      <c r="C1784" t="s">
        <v>1650</v>
      </c>
      <c r="D1784" s="1785" t="s">
        <v>22</v>
      </c>
      <c r="E1784" s="1785" t="s">
        <v>23</v>
      </c>
      <c r="F1784" t="s">
        <v>66</v>
      </c>
      <c r="H1784" t="s">
        <v>24</v>
      </c>
      <c r="I1784" t="s">
        <v>24</v>
      </c>
      <c r="K1784" t="s">
        <v>25</v>
      </c>
      <c r="L1784" t="s">
        <v>26</v>
      </c>
      <c r="M1784" t="s">
        <v>684</v>
      </c>
      <c r="P1784" t="s">
        <v>62</v>
      </c>
      <c r="R1784" t="s">
        <v>313</v>
      </c>
    </row>
    <row r="1785">
      <c r="A1785" t="s">
        <v>1735</v>
      </c>
      <c r="B1785" t="s">
        <v>31</v>
      </c>
      <c r="C1785" t="s">
        <v>1013</v>
      </c>
      <c r="D1785" t="s">
        <v>1710</v>
      </c>
      <c r="E1785" s="1786" t="s">
        <v>23</v>
      </c>
      <c r="F1785" t="s">
        <v>22</v>
      </c>
      <c r="H1785" t="s">
        <v>24</v>
      </c>
      <c r="K1785" t="s">
        <v>49</v>
      </c>
      <c r="L1785" t="s">
        <v>50</v>
      </c>
      <c r="M1785" t="s">
        <v>1188</v>
      </c>
      <c r="P1785" t="s">
        <v>1010</v>
      </c>
      <c r="R1785" t="s">
        <v>117</v>
      </c>
    </row>
    <row r="1786">
      <c r="A1786" t="s">
        <v>1782</v>
      </c>
      <c r="B1786" t="s">
        <v>31</v>
      </c>
      <c r="C1786" t="s">
        <v>1773</v>
      </c>
      <c r="D1786" s="1787" t="s">
        <v>22</v>
      </c>
      <c r="E1786" s="1787" t="s">
        <v>23</v>
      </c>
      <c r="F1786" t="s">
        <v>66</v>
      </c>
      <c r="H1786" t="s">
        <v>24</v>
      </c>
      <c r="I1786" t="s">
        <v>24</v>
      </c>
      <c r="K1786" t="s">
        <v>25</v>
      </c>
      <c r="L1786" t="s">
        <v>26</v>
      </c>
      <c r="M1786" t="s">
        <v>684</v>
      </c>
      <c r="P1786" t="s">
        <v>62</v>
      </c>
      <c r="R1786" t="s">
        <v>313</v>
      </c>
    </row>
    <row r="1787">
      <c r="A1787" t="s">
        <v>1735</v>
      </c>
      <c r="B1787" t="s">
        <v>31</v>
      </c>
      <c r="C1787" t="s">
        <v>1013</v>
      </c>
      <c r="D1787" t="s">
        <v>1710</v>
      </c>
      <c r="E1787" s="1788" t="s">
        <v>23</v>
      </c>
      <c r="F1787" t="s">
        <v>22</v>
      </c>
      <c r="H1787" t="s">
        <v>24</v>
      </c>
      <c r="K1787" t="s">
        <v>49</v>
      </c>
      <c r="L1787" t="s">
        <v>50</v>
      </c>
      <c r="M1787" t="s">
        <v>1188</v>
      </c>
      <c r="P1787" t="s">
        <v>1010</v>
      </c>
      <c r="R1787" t="s">
        <v>117</v>
      </c>
    </row>
    <row r="1788">
      <c r="A1788" t="s">
        <v>1783</v>
      </c>
      <c r="B1788" t="s">
        <v>31</v>
      </c>
      <c r="C1788" t="s">
        <v>1013</v>
      </c>
      <c r="D1788" t="s">
        <v>1605</v>
      </c>
      <c r="E1788" s="1789" t="s">
        <v>23</v>
      </c>
      <c r="F1788" t="s">
        <v>22</v>
      </c>
      <c r="H1788" t="s">
        <v>24</v>
      </c>
      <c r="K1788" t="s">
        <v>49</v>
      </c>
      <c r="L1788" t="s">
        <v>50</v>
      </c>
      <c r="M1788" t="s">
        <v>1635</v>
      </c>
      <c r="P1788" t="s">
        <v>1010</v>
      </c>
      <c r="R1788" t="s">
        <v>53</v>
      </c>
    </row>
    <row r="1789">
      <c r="A1789" t="s">
        <v>1784</v>
      </c>
      <c r="B1789" t="s">
        <v>31</v>
      </c>
      <c r="C1789" t="s">
        <v>1785</v>
      </c>
      <c r="D1789" t="s">
        <v>1786</v>
      </c>
      <c r="E1789" s="1790" t="s">
        <v>23</v>
      </c>
      <c r="F1789" t="s">
        <v>22</v>
      </c>
      <c r="H1789" t="s">
        <v>24</v>
      </c>
      <c r="K1789" t="s">
        <v>198</v>
      </c>
      <c r="L1789" t="s">
        <v>50</v>
      </c>
      <c r="M1789" t="s">
        <v>1009</v>
      </c>
      <c r="P1789" t="s">
        <v>1010</v>
      </c>
      <c r="R1789" t="s">
        <v>53</v>
      </c>
    </row>
    <row r="1790">
      <c r="A1790" t="s">
        <v>1739</v>
      </c>
      <c r="B1790" t="s">
        <v>31</v>
      </c>
      <c r="C1790" t="s">
        <v>224</v>
      </c>
      <c r="D1790" t="s">
        <v>1740</v>
      </c>
      <c r="E1790" s="1791" t="s">
        <v>23</v>
      </c>
      <c r="F1790" t="s">
        <v>66</v>
      </c>
      <c r="H1790" t="s">
        <v>24</v>
      </c>
      <c r="K1790" t="s">
        <v>226</v>
      </c>
      <c r="L1790" t="s">
        <v>133</v>
      </c>
      <c r="M1790" t="s">
        <v>1741</v>
      </c>
      <c r="P1790" t="s">
        <v>1148</v>
      </c>
      <c r="R1790" t="s">
        <v>229</v>
      </c>
    </row>
    <row r="1791">
      <c r="A1791" t="s">
        <v>1735</v>
      </c>
      <c r="B1791" t="s">
        <v>31</v>
      </c>
      <c r="C1791" t="s">
        <v>1013</v>
      </c>
      <c r="D1791" t="s">
        <v>1710</v>
      </c>
      <c r="E1791" s="1792" t="s">
        <v>23</v>
      </c>
      <c r="F1791" t="s">
        <v>22</v>
      </c>
      <c r="H1791" t="s">
        <v>24</v>
      </c>
      <c r="K1791" t="s">
        <v>49</v>
      </c>
      <c r="L1791" t="s">
        <v>50</v>
      </c>
      <c r="M1791" t="s">
        <v>1562</v>
      </c>
      <c r="P1791" t="s">
        <v>1010</v>
      </c>
      <c r="R1791" t="s">
        <v>117</v>
      </c>
    </row>
    <row r="1792">
      <c r="A1792" t="s">
        <v>1735</v>
      </c>
      <c r="B1792" t="s">
        <v>31</v>
      </c>
      <c r="C1792" t="s">
        <v>1013</v>
      </c>
      <c r="D1792" t="s">
        <v>1710</v>
      </c>
      <c r="E1792" s="1793" t="s">
        <v>23</v>
      </c>
      <c r="F1792" t="s">
        <v>22</v>
      </c>
      <c r="H1792" t="s">
        <v>24</v>
      </c>
      <c r="K1792" t="s">
        <v>49</v>
      </c>
      <c r="L1792" t="s">
        <v>50</v>
      </c>
      <c r="M1792" t="s">
        <v>1562</v>
      </c>
      <c r="P1792" t="s">
        <v>1010</v>
      </c>
      <c r="R1792" t="s">
        <v>117</v>
      </c>
    </row>
    <row r="1793">
      <c r="A1793" t="s">
        <v>1787</v>
      </c>
      <c r="B1793" t="s">
        <v>31</v>
      </c>
      <c r="C1793" t="s">
        <v>1788</v>
      </c>
      <c r="D1793" t="s">
        <v>1605</v>
      </c>
      <c r="E1793" s="1794" t="s">
        <v>23</v>
      </c>
      <c r="F1793" t="s">
        <v>22</v>
      </c>
      <c r="H1793" t="s">
        <v>24</v>
      </c>
      <c r="K1793" t="s">
        <v>49</v>
      </c>
      <c r="L1793" t="s">
        <v>50</v>
      </c>
      <c r="M1793" t="s">
        <v>1635</v>
      </c>
      <c r="P1793" t="s">
        <v>1010</v>
      </c>
      <c r="R1793" t="s">
        <v>53</v>
      </c>
    </row>
    <row r="1794">
      <c r="A1794" t="s">
        <v>1739</v>
      </c>
      <c r="B1794" t="s">
        <v>31</v>
      </c>
      <c r="C1794" t="s">
        <v>224</v>
      </c>
      <c r="D1794" t="s">
        <v>1740</v>
      </c>
      <c r="E1794" s="1795" t="s">
        <v>23</v>
      </c>
      <c r="F1794" t="s">
        <v>66</v>
      </c>
      <c r="H1794" t="s">
        <v>24</v>
      </c>
      <c r="K1794" t="s">
        <v>226</v>
      </c>
      <c r="L1794" t="s">
        <v>133</v>
      </c>
      <c r="M1794" t="s">
        <v>1741</v>
      </c>
      <c r="P1794" t="s">
        <v>1148</v>
      </c>
      <c r="R1794" t="s">
        <v>229</v>
      </c>
    </row>
    <row r="1795">
      <c r="A1795" t="s">
        <v>1735</v>
      </c>
      <c r="B1795" t="s">
        <v>31</v>
      </c>
      <c r="C1795" t="s">
        <v>1013</v>
      </c>
      <c r="D1795" t="s">
        <v>1710</v>
      </c>
      <c r="E1795" s="1796" t="s">
        <v>23</v>
      </c>
      <c r="F1795" t="s">
        <v>22</v>
      </c>
      <c r="H1795" t="s">
        <v>24</v>
      </c>
      <c r="K1795" t="s">
        <v>49</v>
      </c>
      <c r="L1795" t="s">
        <v>50</v>
      </c>
      <c r="M1795" t="s">
        <v>1188</v>
      </c>
      <c r="P1795" t="s">
        <v>1010</v>
      </c>
      <c r="R1795" t="s">
        <v>117</v>
      </c>
    </row>
    <row r="1796">
      <c r="A1796" t="s">
        <v>1735</v>
      </c>
      <c r="B1796" t="s">
        <v>31</v>
      </c>
      <c r="C1796" t="s">
        <v>1013</v>
      </c>
      <c r="D1796" t="s">
        <v>1710</v>
      </c>
      <c r="E1796" s="1797" t="s">
        <v>23</v>
      </c>
      <c r="F1796" t="s">
        <v>22</v>
      </c>
      <c r="H1796" t="s">
        <v>24</v>
      </c>
      <c r="K1796" t="s">
        <v>49</v>
      </c>
      <c r="L1796" t="s">
        <v>50</v>
      </c>
      <c r="M1796" t="s">
        <v>1562</v>
      </c>
      <c r="P1796" t="s">
        <v>1010</v>
      </c>
      <c r="R1796" t="s">
        <v>117</v>
      </c>
    </row>
    <row r="1797">
      <c r="A1797" t="s">
        <v>1597</v>
      </c>
      <c r="B1797" t="s">
        <v>31</v>
      </c>
      <c r="C1797" t="s">
        <v>1111</v>
      </c>
      <c r="D1797" s="1798" t="s">
        <v>22</v>
      </c>
      <c r="E1797" s="1798" t="s">
        <v>23</v>
      </c>
      <c r="F1797" t="s">
        <v>66</v>
      </c>
      <c r="H1797" t="s">
        <v>24</v>
      </c>
      <c r="I1797" t="s">
        <v>24</v>
      </c>
      <c r="K1797" t="s">
        <v>25</v>
      </c>
      <c r="L1797" t="s">
        <v>26</v>
      </c>
      <c r="M1797" t="s">
        <v>173</v>
      </c>
      <c r="P1797" t="s">
        <v>62</v>
      </c>
      <c r="R1797" t="s">
        <v>175</v>
      </c>
    </row>
    <row r="1798">
      <c r="A1798" t="s">
        <v>1789</v>
      </c>
      <c r="B1798" t="s">
        <v>31</v>
      </c>
      <c r="C1798" t="s">
        <v>1788</v>
      </c>
      <c r="D1798" t="s">
        <v>1605</v>
      </c>
      <c r="E1798" s="1799" t="s">
        <v>23</v>
      </c>
      <c r="F1798" t="s">
        <v>22</v>
      </c>
      <c r="H1798" t="s">
        <v>24</v>
      </c>
      <c r="K1798" t="s">
        <v>49</v>
      </c>
      <c r="L1798" t="s">
        <v>50</v>
      </c>
      <c r="M1798" t="s">
        <v>1635</v>
      </c>
      <c r="P1798" t="s">
        <v>1010</v>
      </c>
      <c r="R1798" t="s">
        <v>53</v>
      </c>
    </row>
    <row r="1799">
      <c r="A1799" t="s">
        <v>739</v>
      </c>
      <c r="B1799" t="s">
        <v>31</v>
      </c>
      <c r="C1799" t="s">
        <v>76</v>
      </c>
      <c r="D1799" t="s">
        <v>77</v>
      </c>
      <c r="E1799" s="1800" t="s">
        <v>23</v>
      </c>
      <c r="F1799" t="s">
        <v>22</v>
      </c>
      <c r="H1799" t="s">
        <v>24</v>
      </c>
      <c r="K1799" t="s">
        <v>49</v>
      </c>
      <c r="L1799" t="s">
        <v>50</v>
      </c>
      <c r="M1799" t="s">
        <v>78</v>
      </c>
      <c r="P1799" t="s">
        <v>79</v>
      </c>
      <c r="R1799" t="s">
        <v>80</v>
      </c>
    </row>
    <row r="1800">
      <c r="A1800" t="s">
        <v>75</v>
      </c>
      <c r="B1800" t="s">
        <v>31</v>
      </c>
      <c r="C1800" t="s">
        <v>86</v>
      </c>
      <c r="D1800" t="s">
        <v>77</v>
      </c>
      <c r="E1800" s="1801" t="s">
        <v>23</v>
      </c>
      <c r="F1800" t="s">
        <v>22</v>
      </c>
      <c r="H1800" t="s">
        <v>24</v>
      </c>
      <c r="K1800" t="s">
        <v>49</v>
      </c>
      <c r="L1800" t="s">
        <v>50</v>
      </c>
      <c r="M1800" t="s">
        <v>87</v>
      </c>
      <c r="P1800" t="s">
        <v>79</v>
      </c>
      <c r="R1800" t="s">
        <v>80</v>
      </c>
    </row>
    <row r="1801">
      <c r="A1801" t="s">
        <v>1790</v>
      </c>
      <c r="B1801" t="s">
        <v>31</v>
      </c>
      <c r="C1801" t="s">
        <v>1379</v>
      </c>
      <c r="D1801" t="s">
        <v>1380</v>
      </c>
      <c r="E1801" s="1802" t="s">
        <v>23</v>
      </c>
      <c r="F1801" t="s">
        <v>22</v>
      </c>
      <c r="H1801" t="s">
        <v>24</v>
      </c>
      <c r="K1801" t="s">
        <v>25</v>
      </c>
      <c r="L1801" t="s">
        <v>26</v>
      </c>
      <c r="M1801" t="s">
        <v>1381</v>
      </c>
      <c r="P1801" t="s">
        <v>1101</v>
      </c>
      <c r="R1801" t="s">
        <v>92</v>
      </c>
    </row>
    <row r="1802">
      <c r="A1802" t="s">
        <v>1416</v>
      </c>
      <c r="B1802" t="s">
        <v>31</v>
      </c>
      <c r="C1802" t="s">
        <v>231</v>
      </c>
      <c r="D1802" t="s">
        <v>1376</v>
      </c>
      <c r="E1802" s="1803" t="s">
        <v>23</v>
      </c>
      <c r="F1802" t="s">
        <v>22</v>
      </c>
      <c r="H1802" t="s">
        <v>24</v>
      </c>
      <c r="K1802" t="s">
        <v>49</v>
      </c>
      <c r="L1802" t="s">
        <v>50</v>
      </c>
      <c r="M1802" t="s">
        <v>267</v>
      </c>
      <c r="P1802" t="s">
        <v>232</v>
      </c>
      <c r="R1802" t="s">
        <v>233</v>
      </c>
    </row>
    <row r="1803">
      <c r="A1803" t="s">
        <v>1374</v>
      </c>
      <c r="B1803" t="s">
        <v>31</v>
      </c>
      <c r="C1803" t="s">
        <v>693</v>
      </c>
      <c r="D1803" s="1804" t="s">
        <v>22</v>
      </c>
      <c r="E1803" s="1804" t="s">
        <v>23</v>
      </c>
      <c r="F1803" t="s">
        <v>22</v>
      </c>
      <c r="H1803" t="s">
        <v>24</v>
      </c>
      <c r="I1803" t="s">
        <v>24</v>
      </c>
      <c r="K1803" t="s">
        <v>25</v>
      </c>
      <c r="L1803" t="s">
        <v>26</v>
      </c>
      <c r="M1803" t="s">
        <v>693</v>
      </c>
      <c r="P1803" t="s">
        <v>62</v>
      </c>
      <c r="R1803" t="s">
        <v>695</v>
      </c>
    </row>
    <row r="1804">
      <c r="A1804" t="s">
        <v>1791</v>
      </c>
      <c r="B1804" t="s">
        <v>31</v>
      </c>
      <c r="C1804" t="s">
        <v>660</v>
      </c>
      <c r="D1804" t="s">
        <v>197</v>
      </c>
      <c r="E1804" s="1805" t="s">
        <v>23</v>
      </c>
      <c r="F1804" t="s">
        <v>22</v>
      </c>
      <c r="H1804" t="s">
        <v>24</v>
      </c>
      <c r="K1804" t="s">
        <v>49</v>
      </c>
      <c r="L1804" t="s">
        <v>50</v>
      </c>
      <c r="M1804" t="s">
        <v>87</v>
      </c>
      <c r="P1804" t="s">
        <v>52</v>
      </c>
      <c r="R1804" t="s">
        <v>53</v>
      </c>
    </row>
    <row r="1805">
      <c r="A1805" t="s">
        <v>664</v>
      </c>
      <c r="B1805" t="s">
        <v>31</v>
      </c>
      <c r="C1805" t="s">
        <v>660</v>
      </c>
      <c r="D1805" t="s">
        <v>303</v>
      </c>
      <c r="E1805" s="1806" t="s">
        <v>23</v>
      </c>
      <c r="F1805" t="s">
        <v>22</v>
      </c>
      <c r="H1805" t="s">
        <v>24</v>
      </c>
      <c r="K1805" t="s">
        <v>49</v>
      </c>
      <c r="L1805" t="s">
        <v>50</v>
      </c>
      <c r="M1805" t="s">
        <v>304</v>
      </c>
      <c r="P1805" t="s">
        <v>52</v>
      </c>
      <c r="R1805" t="s">
        <v>53</v>
      </c>
    </row>
    <row r="1806">
      <c r="A1806" t="s">
        <v>1416</v>
      </c>
      <c r="B1806" t="s">
        <v>31</v>
      </c>
      <c r="C1806" t="s">
        <v>231</v>
      </c>
      <c r="D1806" t="s">
        <v>1376</v>
      </c>
      <c r="E1806" s="1807" t="s">
        <v>23</v>
      </c>
      <c r="F1806" t="s">
        <v>22</v>
      </c>
      <c r="H1806" t="s">
        <v>24</v>
      </c>
      <c r="K1806" t="s">
        <v>49</v>
      </c>
      <c r="L1806" t="s">
        <v>50</v>
      </c>
      <c r="M1806" t="s">
        <v>267</v>
      </c>
      <c r="P1806" t="s">
        <v>232</v>
      </c>
      <c r="R1806" t="s">
        <v>233</v>
      </c>
    </row>
    <row r="1807">
      <c r="A1807" t="s">
        <v>1792</v>
      </c>
      <c r="B1807" t="s">
        <v>31</v>
      </c>
      <c r="C1807" t="s">
        <v>1793</v>
      </c>
      <c r="D1807" t="s">
        <v>1794</v>
      </c>
      <c r="E1807" s="1808" t="s">
        <v>23</v>
      </c>
      <c r="F1807" t="s">
        <v>22</v>
      </c>
      <c r="H1807" t="s">
        <v>24</v>
      </c>
      <c r="K1807" t="s">
        <v>226</v>
      </c>
      <c r="L1807" t="s">
        <v>133</v>
      </c>
      <c r="M1807" t="s">
        <v>1123</v>
      </c>
      <c r="P1807" t="s">
        <v>1795</v>
      </c>
      <c r="R1807" t="s">
        <v>1796</v>
      </c>
    </row>
    <row r="1808">
      <c r="A1808" t="s">
        <v>739</v>
      </c>
      <c r="B1808" t="s">
        <v>31</v>
      </c>
      <c r="C1808" t="s">
        <v>86</v>
      </c>
      <c r="D1808" t="s">
        <v>77</v>
      </c>
      <c r="E1808" s="1809" t="s">
        <v>23</v>
      </c>
      <c r="F1808" t="s">
        <v>22</v>
      </c>
      <c r="H1808" t="s">
        <v>24</v>
      </c>
      <c r="K1808" t="s">
        <v>49</v>
      </c>
      <c r="L1808" t="s">
        <v>50</v>
      </c>
      <c r="M1808" t="s">
        <v>87</v>
      </c>
      <c r="P1808" t="s">
        <v>79</v>
      </c>
      <c r="R1808" t="s">
        <v>80</v>
      </c>
    </row>
    <row r="1809">
      <c r="A1809" t="s">
        <v>1735</v>
      </c>
      <c r="B1809" t="s">
        <v>31</v>
      </c>
      <c r="C1809" t="s">
        <v>1013</v>
      </c>
      <c r="D1809" t="s">
        <v>1710</v>
      </c>
      <c r="E1809" s="1810" t="s">
        <v>23</v>
      </c>
      <c r="F1809" t="s">
        <v>22</v>
      </c>
      <c r="H1809" t="s">
        <v>24</v>
      </c>
      <c r="K1809" t="s">
        <v>49</v>
      </c>
      <c r="L1809" t="s">
        <v>50</v>
      </c>
      <c r="M1809" t="s">
        <v>1562</v>
      </c>
      <c r="P1809" t="s">
        <v>1010</v>
      </c>
      <c r="R1809" t="s">
        <v>117</v>
      </c>
    </row>
    <row r="1810">
      <c r="A1810" t="s">
        <v>1797</v>
      </c>
      <c r="B1810" t="s">
        <v>31</v>
      </c>
      <c r="C1810" t="s">
        <v>1013</v>
      </c>
      <c r="D1810" t="s">
        <v>1605</v>
      </c>
      <c r="E1810" s="1811" t="s">
        <v>23</v>
      </c>
      <c r="F1810" t="s">
        <v>22</v>
      </c>
      <c r="H1810" t="s">
        <v>24</v>
      </c>
      <c r="K1810" t="s">
        <v>49</v>
      </c>
      <c r="L1810" t="s">
        <v>50</v>
      </c>
      <c r="M1810" t="s">
        <v>1635</v>
      </c>
      <c r="P1810" t="s">
        <v>1010</v>
      </c>
      <c r="R1810" t="s">
        <v>53</v>
      </c>
    </row>
    <row r="1811">
      <c r="A1811" t="s">
        <v>1798</v>
      </c>
      <c r="B1811" t="s">
        <v>31</v>
      </c>
      <c r="C1811" t="s">
        <v>224</v>
      </c>
      <c r="D1811" t="s">
        <v>1740</v>
      </c>
      <c r="E1811" s="1812" t="s">
        <v>23</v>
      </c>
      <c r="F1811" t="s">
        <v>66</v>
      </c>
      <c r="H1811" t="s">
        <v>24</v>
      </c>
      <c r="K1811" t="s">
        <v>226</v>
      </c>
      <c r="L1811" t="s">
        <v>133</v>
      </c>
      <c r="M1811" t="s">
        <v>1741</v>
      </c>
      <c r="P1811" t="s">
        <v>1148</v>
      </c>
      <c r="R1811" t="s">
        <v>229</v>
      </c>
    </row>
    <row r="1812">
      <c r="A1812" t="s">
        <v>1799</v>
      </c>
      <c r="B1812" t="s">
        <v>31</v>
      </c>
      <c r="C1812" t="s">
        <v>1065</v>
      </c>
      <c r="D1812" t="s">
        <v>1800</v>
      </c>
      <c r="E1812" s="1813" t="s">
        <v>23</v>
      </c>
      <c r="F1812" t="s">
        <v>22</v>
      </c>
      <c r="H1812" t="s">
        <v>24</v>
      </c>
      <c r="K1812" t="s">
        <v>105</v>
      </c>
      <c r="L1812" t="s">
        <v>106</v>
      </c>
      <c r="M1812" t="s">
        <v>1801</v>
      </c>
      <c r="P1812" t="s">
        <v>1302</v>
      </c>
      <c r="R1812" t="s">
        <v>109</v>
      </c>
    </row>
    <row r="1813">
      <c r="A1813" t="s">
        <v>1251</v>
      </c>
      <c r="B1813" t="s">
        <v>31</v>
      </c>
      <c r="C1813" t="s">
        <v>1111</v>
      </c>
      <c r="D1813" s="1814" t="s">
        <v>22</v>
      </c>
      <c r="E1813" s="1814" t="s">
        <v>23</v>
      </c>
      <c r="F1813" t="s">
        <v>66</v>
      </c>
      <c r="H1813" t="s">
        <v>24</v>
      </c>
      <c r="I1813" t="s">
        <v>24</v>
      </c>
      <c r="K1813" t="s">
        <v>25</v>
      </c>
      <c r="L1813" t="s">
        <v>26</v>
      </c>
      <c r="M1813" t="s">
        <v>173</v>
      </c>
      <c r="P1813" t="s">
        <v>62</v>
      </c>
      <c r="R1813" t="s">
        <v>175</v>
      </c>
    </row>
    <row r="1814">
      <c r="A1814" t="s">
        <v>1802</v>
      </c>
      <c r="B1814" t="s">
        <v>31</v>
      </c>
      <c r="C1814" t="s">
        <v>1773</v>
      </c>
      <c r="D1814" s="1815" t="s">
        <v>22</v>
      </c>
      <c r="E1814" s="1815" t="s">
        <v>23</v>
      </c>
      <c r="F1814" t="s">
        <v>66</v>
      </c>
      <c r="H1814" t="s">
        <v>24</v>
      </c>
      <c r="I1814" t="s">
        <v>24</v>
      </c>
      <c r="K1814" t="s">
        <v>25</v>
      </c>
      <c r="L1814" t="s">
        <v>26</v>
      </c>
      <c r="M1814" t="s">
        <v>1803</v>
      </c>
      <c r="P1814" t="s">
        <v>62</v>
      </c>
      <c r="R1814" t="s">
        <v>313</v>
      </c>
    </row>
    <row r="1815">
      <c r="A1815" t="s">
        <v>1735</v>
      </c>
      <c r="B1815" t="s">
        <v>31</v>
      </c>
      <c r="C1815" t="s">
        <v>1013</v>
      </c>
      <c r="D1815" t="s">
        <v>1710</v>
      </c>
      <c r="E1815" s="1816" t="s">
        <v>23</v>
      </c>
      <c r="F1815" t="s">
        <v>22</v>
      </c>
      <c r="H1815" t="s">
        <v>24</v>
      </c>
      <c r="K1815" t="s">
        <v>49</v>
      </c>
      <c r="L1815" t="s">
        <v>50</v>
      </c>
      <c r="M1815" t="s">
        <v>1188</v>
      </c>
      <c r="P1815" t="s">
        <v>1010</v>
      </c>
      <c r="R1815" t="s">
        <v>117</v>
      </c>
    </row>
    <row r="1816">
      <c r="A1816" t="s">
        <v>1797</v>
      </c>
      <c r="B1816" t="s">
        <v>31</v>
      </c>
      <c r="C1816" t="s">
        <v>1013</v>
      </c>
      <c r="D1816" t="s">
        <v>1605</v>
      </c>
      <c r="E1816" s="1817" t="s">
        <v>23</v>
      </c>
      <c r="F1816" t="s">
        <v>22</v>
      </c>
      <c r="H1816" t="s">
        <v>24</v>
      </c>
      <c r="K1816" t="s">
        <v>49</v>
      </c>
      <c r="L1816" t="s">
        <v>50</v>
      </c>
      <c r="M1816" t="s">
        <v>1635</v>
      </c>
      <c r="P1816" t="s">
        <v>1010</v>
      </c>
      <c r="R1816" t="s">
        <v>53</v>
      </c>
    </row>
    <row r="1817">
      <c r="A1817" t="s">
        <v>1797</v>
      </c>
      <c r="B1817" t="s">
        <v>31</v>
      </c>
      <c r="C1817" t="s">
        <v>1013</v>
      </c>
      <c r="D1817" t="s">
        <v>1605</v>
      </c>
      <c r="E1817" s="1818" t="s">
        <v>23</v>
      </c>
      <c r="F1817" t="s">
        <v>22</v>
      </c>
      <c r="H1817" t="s">
        <v>24</v>
      </c>
      <c r="K1817" t="s">
        <v>49</v>
      </c>
      <c r="L1817" t="s">
        <v>50</v>
      </c>
      <c r="M1817" t="s">
        <v>1635</v>
      </c>
      <c r="P1817" t="s">
        <v>1010</v>
      </c>
      <c r="R1817" t="s">
        <v>53</v>
      </c>
    </row>
    <row r="1818">
      <c r="A1818" t="s">
        <v>1735</v>
      </c>
      <c r="B1818" t="s">
        <v>31</v>
      </c>
      <c r="C1818" t="s">
        <v>1013</v>
      </c>
      <c r="D1818" t="s">
        <v>1710</v>
      </c>
      <c r="E1818" s="1819" t="s">
        <v>23</v>
      </c>
      <c r="F1818" t="s">
        <v>22</v>
      </c>
      <c r="H1818" t="s">
        <v>24</v>
      </c>
      <c r="K1818" t="s">
        <v>49</v>
      </c>
      <c r="L1818" t="s">
        <v>50</v>
      </c>
      <c r="M1818" t="s">
        <v>1188</v>
      </c>
      <c r="P1818" t="s">
        <v>1010</v>
      </c>
      <c r="R1818" t="s">
        <v>117</v>
      </c>
    </row>
    <row r="1819">
      <c r="A1819" t="s">
        <v>1804</v>
      </c>
      <c r="B1819" t="s">
        <v>31</v>
      </c>
      <c r="C1819" t="s">
        <v>660</v>
      </c>
      <c r="D1819" t="s">
        <v>761</v>
      </c>
      <c r="E1819" s="1820" t="s">
        <v>23</v>
      </c>
      <c r="F1819" t="s">
        <v>22</v>
      </c>
      <c r="H1819" t="s">
        <v>24</v>
      </c>
      <c r="K1819" t="s">
        <v>49</v>
      </c>
      <c r="L1819" t="s">
        <v>50</v>
      </c>
      <c r="M1819" t="s">
        <v>304</v>
      </c>
      <c r="P1819" t="s">
        <v>52</v>
      </c>
      <c r="R1819" t="s">
        <v>53</v>
      </c>
    </row>
    <row r="1820">
      <c r="A1820" t="s">
        <v>1791</v>
      </c>
      <c r="B1820" t="s">
        <v>31</v>
      </c>
      <c r="C1820" t="s">
        <v>660</v>
      </c>
      <c r="D1820" t="s">
        <v>303</v>
      </c>
      <c r="E1820" s="1821" t="s">
        <v>23</v>
      </c>
      <c r="F1820" t="s">
        <v>22</v>
      </c>
      <c r="H1820" t="s">
        <v>24</v>
      </c>
      <c r="K1820" t="s">
        <v>49</v>
      </c>
      <c r="L1820" t="s">
        <v>50</v>
      </c>
      <c r="M1820" t="s">
        <v>87</v>
      </c>
      <c r="P1820" t="s">
        <v>52</v>
      </c>
      <c r="R1820" t="s">
        <v>53</v>
      </c>
    </row>
    <row r="1821">
      <c r="A1821" t="s">
        <v>807</v>
      </c>
      <c r="B1821" t="s">
        <v>31</v>
      </c>
      <c r="C1821" t="s">
        <v>48</v>
      </c>
      <c r="D1821" t="s">
        <v>808</v>
      </c>
      <c r="E1821" s="1822" t="s">
        <v>23</v>
      </c>
      <c r="F1821" t="s">
        <v>22</v>
      </c>
      <c r="H1821" t="s">
        <v>24</v>
      </c>
      <c r="K1821" t="s">
        <v>49</v>
      </c>
      <c r="L1821" t="s">
        <v>50</v>
      </c>
      <c r="M1821" t="s">
        <v>51</v>
      </c>
      <c r="P1821" t="s">
        <v>52</v>
      </c>
      <c r="R1821" t="s">
        <v>53</v>
      </c>
    </row>
    <row r="1822">
      <c r="A1822" t="s">
        <v>1805</v>
      </c>
      <c r="B1822" t="s">
        <v>31</v>
      </c>
      <c r="C1822" t="s">
        <v>1409</v>
      </c>
      <c r="D1822" t="s">
        <v>1410</v>
      </c>
      <c r="E1822" s="1823" t="s">
        <v>23</v>
      </c>
      <c r="F1822" t="s">
        <v>22</v>
      </c>
      <c r="H1822" t="s">
        <v>24</v>
      </c>
      <c r="K1822" t="s">
        <v>226</v>
      </c>
      <c r="L1822" t="s">
        <v>133</v>
      </c>
      <c r="M1822" t="s">
        <v>1421</v>
      </c>
      <c r="P1822" t="s">
        <v>1302</v>
      </c>
      <c r="R1822" t="s">
        <v>1411</v>
      </c>
    </row>
    <row r="1823">
      <c r="A1823" t="s">
        <v>1806</v>
      </c>
      <c r="B1823" t="s">
        <v>31</v>
      </c>
      <c r="C1823" t="s">
        <v>48</v>
      </c>
      <c r="D1823" t="s">
        <v>830</v>
      </c>
      <c r="E1823" s="1824" t="s">
        <v>23</v>
      </c>
      <c r="F1823" t="s">
        <v>22</v>
      </c>
      <c r="H1823" t="s">
        <v>24</v>
      </c>
      <c r="K1823" t="s">
        <v>49</v>
      </c>
      <c r="L1823" t="s">
        <v>50</v>
      </c>
      <c r="M1823" t="s">
        <v>155</v>
      </c>
      <c r="P1823" t="s">
        <v>52</v>
      </c>
      <c r="R1823" t="s">
        <v>53</v>
      </c>
    </row>
    <row r="1824">
      <c r="A1824" t="s">
        <v>1807</v>
      </c>
      <c r="B1824" t="s">
        <v>31</v>
      </c>
      <c r="C1824" t="s">
        <v>1793</v>
      </c>
      <c r="D1824" t="s">
        <v>1794</v>
      </c>
      <c r="E1824" s="1825" t="s">
        <v>23</v>
      </c>
      <c r="F1824" t="s">
        <v>22</v>
      </c>
      <c r="H1824" t="s">
        <v>24</v>
      </c>
      <c r="K1824" t="s">
        <v>226</v>
      </c>
      <c r="L1824" t="s">
        <v>133</v>
      </c>
      <c r="M1824" t="s">
        <v>1123</v>
      </c>
      <c r="P1824" t="s">
        <v>1795</v>
      </c>
      <c r="R1824" t="s">
        <v>1796</v>
      </c>
    </row>
    <row r="1825">
      <c r="A1825" t="s">
        <v>1808</v>
      </c>
      <c r="B1825" t="s">
        <v>31</v>
      </c>
      <c r="C1825" t="s">
        <v>1379</v>
      </c>
      <c r="D1825" t="s">
        <v>1380</v>
      </c>
      <c r="E1825" s="1826" t="s">
        <v>23</v>
      </c>
      <c r="F1825" t="s">
        <v>22</v>
      </c>
      <c r="H1825" t="s">
        <v>24</v>
      </c>
      <c r="K1825" t="s">
        <v>25</v>
      </c>
      <c r="L1825" t="s">
        <v>26</v>
      </c>
      <c r="M1825" t="s">
        <v>1100</v>
      </c>
      <c r="P1825" t="s">
        <v>1101</v>
      </c>
      <c r="R1825" t="s">
        <v>92</v>
      </c>
    </row>
    <row r="1826">
      <c r="A1826" t="s">
        <v>1809</v>
      </c>
      <c r="B1826" t="s">
        <v>31</v>
      </c>
      <c r="C1826" t="s">
        <v>1379</v>
      </c>
      <c r="D1826" t="s">
        <v>1380</v>
      </c>
      <c r="E1826" s="1827" t="s">
        <v>23</v>
      </c>
      <c r="F1826" t="s">
        <v>22</v>
      </c>
      <c r="H1826" t="s">
        <v>24</v>
      </c>
      <c r="K1826" t="s">
        <v>25</v>
      </c>
      <c r="L1826" t="s">
        <v>26</v>
      </c>
      <c r="M1826" t="s">
        <v>1100</v>
      </c>
      <c r="P1826" t="s">
        <v>1101</v>
      </c>
      <c r="R1826" t="s">
        <v>92</v>
      </c>
    </row>
    <row r="1827">
      <c r="A1827" t="s">
        <v>1792</v>
      </c>
      <c r="B1827" t="s">
        <v>31</v>
      </c>
      <c r="C1827" t="s">
        <v>1793</v>
      </c>
      <c r="D1827" t="s">
        <v>1794</v>
      </c>
      <c r="E1827" s="1828" t="s">
        <v>23</v>
      </c>
      <c r="F1827" t="s">
        <v>22</v>
      </c>
      <c r="H1827" t="s">
        <v>24</v>
      </c>
      <c r="K1827" t="s">
        <v>226</v>
      </c>
      <c r="L1827" t="s">
        <v>133</v>
      </c>
      <c r="M1827" t="s">
        <v>1123</v>
      </c>
      <c r="P1827" t="s">
        <v>1795</v>
      </c>
      <c r="R1827" t="s">
        <v>1796</v>
      </c>
    </row>
    <row r="1828">
      <c r="A1828" t="s">
        <v>1805</v>
      </c>
      <c r="B1828" t="s">
        <v>31</v>
      </c>
      <c r="C1828" t="s">
        <v>1409</v>
      </c>
      <c r="D1828" t="s">
        <v>1410</v>
      </c>
      <c r="E1828" s="1829" t="s">
        <v>23</v>
      </c>
      <c r="F1828" t="s">
        <v>22</v>
      </c>
      <c r="H1828" t="s">
        <v>24</v>
      </c>
      <c r="K1828" t="s">
        <v>226</v>
      </c>
      <c r="L1828" t="s">
        <v>133</v>
      </c>
      <c r="M1828" t="s">
        <v>1421</v>
      </c>
      <c r="P1828" t="s">
        <v>1302</v>
      </c>
      <c r="R1828" t="s">
        <v>1411</v>
      </c>
    </row>
    <row r="1829">
      <c r="A1829" t="s">
        <v>1810</v>
      </c>
      <c r="B1829" t="s">
        <v>31</v>
      </c>
      <c r="C1829" t="s">
        <v>48</v>
      </c>
      <c r="D1829" t="s">
        <v>830</v>
      </c>
      <c r="E1829" s="1830" t="s">
        <v>23</v>
      </c>
      <c r="F1829" t="s">
        <v>22</v>
      </c>
      <c r="H1829" t="s">
        <v>24</v>
      </c>
      <c r="K1829" t="s">
        <v>49</v>
      </c>
      <c r="L1829" t="s">
        <v>50</v>
      </c>
      <c r="M1829" t="s">
        <v>155</v>
      </c>
      <c r="P1829" t="s">
        <v>52</v>
      </c>
      <c r="R1829" t="s">
        <v>53</v>
      </c>
    </row>
    <row r="1830">
      <c r="A1830" t="s">
        <v>706</v>
      </c>
      <c r="B1830" t="s">
        <v>31</v>
      </c>
      <c r="C1830" t="s">
        <v>693</v>
      </c>
      <c r="D1830" s="1831" t="s">
        <v>22</v>
      </c>
      <c r="E1830" s="1831" t="s">
        <v>23</v>
      </c>
      <c r="F1830" t="s">
        <v>22</v>
      </c>
      <c r="H1830" t="s">
        <v>24</v>
      </c>
      <c r="I1830" t="s">
        <v>24</v>
      </c>
      <c r="K1830" t="s">
        <v>25</v>
      </c>
      <c r="L1830" t="s">
        <v>26</v>
      </c>
      <c r="M1830" t="s">
        <v>693</v>
      </c>
      <c r="P1830" t="s">
        <v>62</v>
      </c>
      <c r="R1830" t="s">
        <v>695</v>
      </c>
    </row>
    <row r="1831">
      <c r="A1831" t="s">
        <v>1811</v>
      </c>
      <c r="B1831" t="s">
        <v>31</v>
      </c>
      <c r="C1831" t="s">
        <v>231</v>
      </c>
      <c r="D1831" t="s">
        <v>197</v>
      </c>
      <c r="E1831" s="1832" t="s">
        <v>23</v>
      </c>
      <c r="F1831" t="s">
        <v>22</v>
      </c>
      <c r="H1831" t="s">
        <v>24</v>
      </c>
      <c r="K1831" t="s">
        <v>49</v>
      </c>
      <c r="L1831" t="s">
        <v>50</v>
      </c>
      <c r="M1831" t="s">
        <v>267</v>
      </c>
      <c r="P1831" t="s">
        <v>232</v>
      </c>
      <c r="R1831" t="s">
        <v>233</v>
      </c>
    </row>
    <row r="1832">
      <c r="A1832" t="s">
        <v>1812</v>
      </c>
      <c r="B1832" t="s">
        <v>31</v>
      </c>
      <c r="C1832" t="s">
        <v>231</v>
      </c>
      <c r="D1832" t="s">
        <v>1376</v>
      </c>
      <c r="E1832" s="1833" t="s">
        <v>23</v>
      </c>
      <c r="F1832" t="s">
        <v>22</v>
      </c>
      <c r="H1832" t="s">
        <v>24</v>
      </c>
      <c r="K1832" t="s">
        <v>49</v>
      </c>
      <c r="L1832" t="s">
        <v>50</v>
      </c>
      <c r="M1832" t="s">
        <v>267</v>
      </c>
      <c r="P1832" t="s">
        <v>232</v>
      </c>
      <c r="R1832" t="s">
        <v>233</v>
      </c>
    </row>
    <row r="1833">
      <c r="A1833" t="s">
        <v>692</v>
      </c>
      <c r="B1833" t="s">
        <v>31</v>
      </c>
      <c r="C1833" t="s">
        <v>693</v>
      </c>
      <c r="D1833" s="1834" t="s">
        <v>22</v>
      </c>
      <c r="E1833" s="1834" t="s">
        <v>23</v>
      </c>
      <c r="F1833" t="s">
        <v>22</v>
      </c>
      <c r="H1833" t="s">
        <v>24</v>
      </c>
      <c r="I1833" t="s">
        <v>24</v>
      </c>
      <c r="K1833" t="s">
        <v>25</v>
      </c>
      <c r="L1833" t="s">
        <v>26</v>
      </c>
      <c r="M1833" t="s">
        <v>693</v>
      </c>
      <c r="P1833" t="s">
        <v>62</v>
      </c>
      <c r="R1833" t="s">
        <v>695</v>
      </c>
    </row>
    <row r="1834">
      <c r="A1834" t="s">
        <v>1813</v>
      </c>
      <c r="B1834" t="s">
        <v>31</v>
      </c>
      <c r="C1834" t="s">
        <v>48</v>
      </c>
      <c r="D1834" t="s">
        <v>830</v>
      </c>
      <c r="E1834" s="1835" t="s">
        <v>23</v>
      </c>
      <c r="F1834" t="s">
        <v>22</v>
      </c>
      <c r="H1834" t="s">
        <v>24</v>
      </c>
      <c r="K1834" t="s">
        <v>49</v>
      </c>
      <c r="L1834" t="s">
        <v>50</v>
      </c>
      <c r="M1834" t="s">
        <v>155</v>
      </c>
      <c r="P1834" t="s">
        <v>1638</v>
      </c>
      <c r="R1834" t="s">
        <v>53</v>
      </c>
    </row>
    <row r="1835">
      <c r="A1835" t="s">
        <v>1811</v>
      </c>
      <c r="B1835" t="s">
        <v>31</v>
      </c>
      <c r="C1835" t="s">
        <v>231</v>
      </c>
      <c r="D1835" t="s">
        <v>197</v>
      </c>
      <c r="E1835" s="1836" t="s">
        <v>23</v>
      </c>
      <c r="F1835" t="s">
        <v>22</v>
      </c>
      <c r="H1835" t="s">
        <v>24</v>
      </c>
      <c r="K1835" t="s">
        <v>49</v>
      </c>
      <c r="L1835" t="s">
        <v>50</v>
      </c>
      <c r="M1835" t="s">
        <v>267</v>
      </c>
      <c r="P1835" t="s">
        <v>232</v>
      </c>
      <c r="R1835" t="s">
        <v>233</v>
      </c>
    </row>
    <row r="1836">
      <c r="A1836" t="s">
        <v>733</v>
      </c>
      <c r="B1836" t="s">
        <v>31</v>
      </c>
      <c r="C1836" t="s">
        <v>224</v>
      </c>
      <c r="D1836" t="s">
        <v>734</v>
      </c>
      <c r="E1836" s="1837" t="s">
        <v>23</v>
      </c>
      <c r="F1836" t="s">
        <v>22</v>
      </c>
      <c r="H1836" t="s">
        <v>24</v>
      </c>
      <c r="K1836" t="s">
        <v>226</v>
      </c>
      <c r="L1836" t="s">
        <v>133</v>
      </c>
      <c r="M1836" t="s">
        <v>227</v>
      </c>
      <c r="P1836" t="s">
        <v>228</v>
      </c>
      <c r="R1836" t="s">
        <v>229</v>
      </c>
    </row>
    <row r="1837">
      <c r="A1837" t="s">
        <v>1814</v>
      </c>
      <c r="B1837" t="s">
        <v>31</v>
      </c>
      <c r="C1837" t="s">
        <v>90</v>
      </c>
      <c r="D1837" s="1838" t="s">
        <v>22</v>
      </c>
      <c r="E1837" s="1838" t="s">
        <v>23</v>
      </c>
      <c r="F1837" t="s">
        <v>22</v>
      </c>
      <c r="H1837" t="s">
        <v>24</v>
      </c>
      <c r="I1837" t="s">
        <v>24</v>
      </c>
      <c r="K1837" t="s">
        <v>25</v>
      </c>
      <c r="L1837" t="s">
        <v>26</v>
      </c>
      <c r="M1837" t="s">
        <v>91</v>
      </c>
      <c r="P1837" t="s">
        <v>62</v>
      </c>
      <c r="R1837" t="s">
        <v>92</v>
      </c>
    </row>
    <row r="1838">
      <c r="A1838" t="s">
        <v>664</v>
      </c>
      <c r="B1838" t="s">
        <v>31</v>
      </c>
      <c r="C1838" t="s">
        <v>660</v>
      </c>
      <c r="D1838" t="s">
        <v>303</v>
      </c>
      <c r="E1838" s="1839" t="s">
        <v>23</v>
      </c>
      <c r="F1838" t="s">
        <v>22</v>
      </c>
      <c r="H1838" t="s">
        <v>24</v>
      </c>
      <c r="K1838" t="s">
        <v>49</v>
      </c>
      <c r="L1838" t="s">
        <v>50</v>
      </c>
      <c r="M1838" t="s">
        <v>304</v>
      </c>
      <c r="P1838" t="s">
        <v>52</v>
      </c>
      <c r="R1838" t="s">
        <v>53</v>
      </c>
    </row>
    <row r="1839">
      <c r="A1839" t="s">
        <v>1815</v>
      </c>
      <c r="B1839" t="s">
        <v>832</v>
      </c>
      <c r="C1839" t="s">
        <v>1447</v>
      </c>
      <c r="D1839" t="s">
        <v>1816</v>
      </c>
      <c r="E1839" t="s">
        <v>23</v>
      </c>
      <c r="F1839" t="s">
        <v>66</v>
      </c>
      <c r="K1839" t="s">
        <v>271</v>
      </c>
      <c r="L1839" t="s">
        <v>272</v>
      </c>
      <c r="M1839" t="s">
        <v>1448</v>
      </c>
      <c r="N1839" s="1840" t="s">
        <v>22</v>
      </c>
      <c r="O1839" t="s">
        <v>24</v>
      </c>
      <c r="P1839" t="s">
        <v>367</v>
      </c>
      <c r="R1839" t="s">
        <v>274</v>
      </c>
    </row>
    <row r="1840">
      <c r="A1840" t="s">
        <v>1817</v>
      </c>
      <c r="B1840" t="s">
        <v>31</v>
      </c>
      <c r="C1840" t="s">
        <v>1576</v>
      </c>
      <c r="D1840" t="s">
        <v>1583</v>
      </c>
      <c r="E1840" s="1841" t="s">
        <v>23</v>
      </c>
      <c r="F1840" t="s">
        <v>22</v>
      </c>
      <c r="H1840" t="s">
        <v>24</v>
      </c>
      <c r="K1840" t="s">
        <v>297</v>
      </c>
      <c r="L1840" t="s">
        <v>298</v>
      </c>
      <c r="M1840" t="s">
        <v>1818</v>
      </c>
      <c r="P1840" t="s">
        <v>174</v>
      </c>
      <c r="R1840" t="s">
        <v>46</v>
      </c>
    </row>
    <row r="1841">
      <c r="A1841" t="s">
        <v>1819</v>
      </c>
      <c r="B1841" t="s">
        <v>832</v>
      </c>
      <c r="C1841" t="s">
        <v>1447</v>
      </c>
      <c r="D1841" t="s">
        <v>22</v>
      </c>
      <c r="E1841" t="s">
        <v>23</v>
      </c>
      <c r="F1841" t="s">
        <v>66</v>
      </c>
      <c r="K1841" t="s">
        <v>271</v>
      </c>
      <c r="L1841" t="s">
        <v>272</v>
      </c>
      <c r="M1841" t="s">
        <v>1448</v>
      </c>
      <c r="N1841" s="1842" t="s">
        <v>22</v>
      </c>
      <c r="O1841" t="s">
        <v>24</v>
      </c>
      <c r="P1841" t="s">
        <v>367</v>
      </c>
      <c r="R1841" t="s">
        <v>385</v>
      </c>
    </row>
    <row r="1842">
      <c r="A1842" t="s">
        <v>1812</v>
      </c>
      <c r="B1842" t="s">
        <v>31</v>
      </c>
      <c r="C1842" t="s">
        <v>231</v>
      </c>
      <c r="D1842" t="s">
        <v>1376</v>
      </c>
      <c r="E1842" s="1843" t="s">
        <v>23</v>
      </c>
      <c r="F1842" t="s">
        <v>22</v>
      </c>
      <c r="H1842" t="s">
        <v>24</v>
      </c>
      <c r="K1842" t="s">
        <v>49</v>
      </c>
      <c r="L1842" t="s">
        <v>50</v>
      </c>
      <c r="M1842" t="s">
        <v>267</v>
      </c>
      <c r="P1842" t="s">
        <v>232</v>
      </c>
      <c r="R1842" t="s">
        <v>233</v>
      </c>
    </row>
    <row r="1843">
      <c r="A1843" t="s">
        <v>1820</v>
      </c>
      <c r="B1843" t="s">
        <v>832</v>
      </c>
      <c r="C1843" t="s">
        <v>1447</v>
      </c>
      <c r="D1843" t="s">
        <v>22</v>
      </c>
      <c r="E1843" t="s">
        <v>23</v>
      </c>
      <c r="F1843" t="s">
        <v>66</v>
      </c>
      <c r="K1843" t="s">
        <v>271</v>
      </c>
      <c r="L1843" t="s">
        <v>272</v>
      </c>
      <c r="M1843" t="s">
        <v>1448</v>
      </c>
      <c r="N1843" s="1844" t="s">
        <v>22</v>
      </c>
      <c r="O1843" t="s">
        <v>24</v>
      </c>
      <c r="P1843" t="s">
        <v>367</v>
      </c>
      <c r="R1843" t="s">
        <v>385</v>
      </c>
    </row>
    <row r="1844">
      <c r="A1844" t="s">
        <v>223</v>
      </c>
      <c r="B1844" t="s">
        <v>31</v>
      </c>
      <c r="C1844" t="s">
        <v>224</v>
      </c>
      <c r="D1844" t="s">
        <v>225</v>
      </c>
      <c r="E1844" s="1845" t="s">
        <v>23</v>
      </c>
      <c r="F1844" t="s">
        <v>22</v>
      </c>
      <c r="H1844" t="s">
        <v>24</v>
      </c>
      <c r="K1844" t="s">
        <v>226</v>
      </c>
      <c r="L1844" t="s">
        <v>133</v>
      </c>
      <c r="M1844" t="s">
        <v>227</v>
      </c>
      <c r="P1844" t="s">
        <v>228</v>
      </c>
      <c r="R1844" t="s">
        <v>229</v>
      </c>
    </row>
    <row r="1845">
      <c r="A1845" t="s">
        <v>1821</v>
      </c>
      <c r="B1845" t="s">
        <v>832</v>
      </c>
      <c r="C1845" t="s">
        <v>1447</v>
      </c>
      <c r="D1845" t="s">
        <v>22</v>
      </c>
      <c r="E1845" t="s">
        <v>23</v>
      </c>
      <c r="F1845" t="s">
        <v>66</v>
      </c>
      <c r="K1845" t="s">
        <v>271</v>
      </c>
      <c r="L1845" t="s">
        <v>272</v>
      </c>
      <c r="M1845" t="s">
        <v>1448</v>
      </c>
      <c r="N1845" s="1846" t="s">
        <v>22</v>
      </c>
      <c r="O1845" t="s">
        <v>24</v>
      </c>
      <c r="P1845" t="s">
        <v>367</v>
      </c>
      <c r="R1845" t="s">
        <v>385</v>
      </c>
    </row>
    <row r="1846">
      <c r="A1846" t="s">
        <v>1822</v>
      </c>
      <c r="B1846" t="s">
        <v>31</v>
      </c>
      <c r="C1846" t="s">
        <v>1576</v>
      </c>
      <c r="D1846" t="s">
        <v>1583</v>
      </c>
      <c r="E1846" s="1847" t="s">
        <v>23</v>
      </c>
      <c r="F1846" t="s">
        <v>22</v>
      </c>
      <c r="H1846" t="s">
        <v>24</v>
      </c>
      <c r="K1846" t="s">
        <v>297</v>
      </c>
      <c r="L1846" t="s">
        <v>298</v>
      </c>
      <c r="M1846" t="s">
        <v>1818</v>
      </c>
      <c r="P1846" t="s">
        <v>174</v>
      </c>
      <c r="R1846" t="s">
        <v>46</v>
      </c>
    </row>
    <row r="1847">
      <c r="A1847" t="s">
        <v>753</v>
      </c>
      <c r="B1847" t="s">
        <v>31</v>
      </c>
      <c r="C1847" t="s">
        <v>693</v>
      </c>
      <c r="D1847" s="1848" t="s">
        <v>22</v>
      </c>
      <c r="E1847" s="1848" t="s">
        <v>23</v>
      </c>
      <c r="F1847" t="s">
        <v>22</v>
      </c>
      <c r="H1847" t="s">
        <v>24</v>
      </c>
      <c r="I1847" t="s">
        <v>24</v>
      </c>
      <c r="K1847" t="s">
        <v>25</v>
      </c>
      <c r="L1847" t="s">
        <v>26</v>
      </c>
      <c r="M1847" t="s">
        <v>693</v>
      </c>
      <c r="P1847" t="s">
        <v>62</v>
      </c>
      <c r="R1847" t="s">
        <v>695</v>
      </c>
    </row>
    <row r="1848">
      <c r="A1848" t="s">
        <v>1823</v>
      </c>
      <c r="B1848" t="s">
        <v>832</v>
      </c>
      <c r="C1848" t="s">
        <v>1447</v>
      </c>
      <c r="D1848" t="s">
        <v>22</v>
      </c>
      <c r="E1848" t="s">
        <v>23</v>
      </c>
      <c r="F1848" t="s">
        <v>66</v>
      </c>
      <c r="K1848" t="s">
        <v>271</v>
      </c>
      <c r="L1848" t="s">
        <v>272</v>
      </c>
      <c r="M1848" t="s">
        <v>1448</v>
      </c>
      <c r="N1848" s="1849" t="s">
        <v>22</v>
      </c>
      <c r="O1848" t="s">
        <v>24</v>
      </c>
      <c r="P1848" t="s">
        <v>367</v>
      </c>
      <c r="R1848" t="s">
        <v>274</v>
      </c>
    </row>
    <row r="1849">
      <c r="A1849" t="s">
        <v>1824</v>
      </c>
      <c r="B1849" t="s">
        <v>832</v>
      </c>
      <c r="C1849" t="s">
        <v>1447</v>
      </c>
      <c r="D1849" t="s">
        <v>1825</v>
      </c>
      <c r="E1849" t="s">
        <v>23</v>
      </c>
      <c r="F1849" t="s">
        <v>66</v>
      </c>
      <c r="K1849" t="s">
        <v>271</v>
      </c>
      <c r="L1849" t="s">
        <v>272</v>
      </c>
      <c r="M1849" t="s">
        <v>1448</v>
      </c>
      <c r="N1849" s="1850" t="s">
        <v>22</v>
      </c>
      <c r="O1849" t="s">
        <v>24</v>
      </c>
      <c r="P1849" t="s">
        <v>367</v>
      </c>
      <c r="R1849" t="s">
        <v>274</v>
      </c>
    </row>
    <row r="1850">
      <c r="A1850" t="s">
        <v>1826</v>
      </c>
      <c r="B1850" t="s">
        <v>31</v>
      </c>
      <c r="C1850" t="s">
        <v>48</v>
      </c>
      <c r="D1850" t="s">
        <v>1827</v>
      </c>
      <c r="E1850" s="1851" t="s">
        <v>23</v>
      </c>
      <c r="F1850" t="s">
        <v>22</v>
      </c>
      <c r="H1850" t="s">
        <v>24</v>
      </c>
      <c r="K1850" t="s">
        <v>49</v>
      </c>
      <c r="L1850" t="s">
        <v>50</v>
      </c>
      <c r="M1850" t="s">
        <v>51</v>
      </c>
      <c r="P1850" t="s">
        <v>52</v>
      </c>
      <c r="R1850" t="s">
        <v>53</v>
      </c>
    </row>
    <row r="1851">
      <c r="A1851" t="s">
        <v>1828</v>
      </c>
      <c r="B1851" t="s">
        <v>832</v>
      </c>
      <c r="C1851" t="s">
        <v>1447</v>
      </c>
      <c r="D1851" t="s">
        <v>22</v>
      </c>
      <c r="E1851" t="s">
        <v>23</v>
      </c>
      <c r="F1851" t="s">
        <v>66</v>
      </c>
      <c r="K1851" t="s">
        <v>271</v>
      </c>
      <c r="L1851" t="s">
        <v>272</v>
      </c>
      <c r="M1851" t="s">
        <v>1448</v>
      </c>
      <c r="N1851" s="1852" t="s">
        <v>22</v>
      </c>
      <c r="O1851" t="s">
        <v>24</v>
      </c>
      <c r="P1851" t="s">
        <v>367</v>
      </c>
      <c r="R1851" t="s">
        <v>385</v>
      </c>
    </row>
    <row r="1852">
      <c r="A1852" t="s">
        <v>1413</v>
      </c>
      <c r="B1852" t="s">
        <v>31</v>
      </c>
      <c r="C1852" t="s">
        <v>48</v>
      </c>
      <c r="D1852" t="s">
        <v>1395</v>
      </c>
      <c r="E1852" s="1853" t="s">
        <v>23</v>
      </c>
      <c r="F1852" t="s">
        <v>22</v>
      </c>
      <c r="H1852" t="s">
        <v>24</v>
      </c>
      <c r="K1852" t="s">
        <v>49</v>
      </c>
      <c r="L1852" t="s">
        <v>50</v>
      </c>
      <c r="M1852" t="s">
        <v>155</v>
      </c>
      <c r="P1852" t="s">
        <v>52</v>
      </c>
      <c r="R1852" t="s">
        <v>53</v>
      </c>
    </row>
    <row r="1853">
      <c r="A1853" t="s">
        <v>1829</v>
      </c>
      <c r="B1853" t="s">
        <v>832</v>
      </c>
      <c r="C1853" t="s">
        <v>1447</v>
      </c>
      <c r="D1853" t="s">
        <v>22</v>
      </c>
      <c r="E1853" t="s">
        <v>23</v>
      </c>
      <c r="F1853" t="s">
        <v>66</v>
      </c>
      <c r="K1853" t="s">
        <v>271</v>
      </c>
      <c r="L1853" t="s">
        <v>272</v>
      </c>
      <c r="M1853" t="s">
        <v>1448</v>
      </c>
      <c r="N1853" s="1854" t="s">
        <v>22</v>
      </c>
      <c r="O1853" t="s">
        <v>24</v>
      </c>
      <c r="P1853" t="s">
        <v>367</v>
      </c>
      <c r="R1853" t="s">
        <v>274</v>
      </c>
    </row>
    <row r="1854">
      <c r="A1854" t="s">
        <v>1830</v>
      </c>
      <c r="B1854" t="s">
        <v>31</v>
      </c>
      <c r="C1854" t="s">
        <v>121</v>
      </c>
      <c r="D1854" t="s">
        <v>1308</v>
      </c>
      <c r="E1854" s="1855" t="s">
        <v>23</v>
      </c>
      <c r="F1854" t="s">
        <v>22</v>
      </c>
      <c r="H1854" t="s">
        <v>24</v>
      </c>
      <c r="K1854" t="s">
        <v>49</v>
      </c>
      <c r="L1854" t="s">
        <v>50</v>
      </c>
      <c r="M1854" t="s">
        <v>1831</v>
      </c>
      <c r="P1854" t="s">
        <v>1309</v>
      </c>
      <c r="R1854" t="s">
        <v>53</v>
      </c>
    </row>
    <row r="1855">
      <c r="A1855" t="s">
        <v>1832</v>
      </c>
      <c r="B1855" t="s">
        <v>832</v>
      </c>
      <c r="C1855" t="s">
        <v>1447</v>
      </c>
      <c r="D1855" t="s">
        <v>1816</v>
      </c>
      <c r="E1855" t="s">
        <v>23</v>
      </c>
      <c r="F1855" t="s">
        <v>66</v>
      </c>
      <c r="K1855" t="s">
        <v>271</v>
      </c>
      <c r="L1855" t="s">
        <v>272</v>
      </c>
      <c r="M1855" t="s">
        <v>1448</v>
      </c>
      <c r="N1855" s="1856" t="s">
        <v>22</v>
      </c>
      <c r="O1855" t="s">
        <v>24</v>
      </c>
      <c r="P1855" t="s">
        <v>367</v>
      </c>
      <c r="R1855" t="s">
        <v>274</v>
      </c>
    </row>
    <row r="1856">
      <c r="A1856" t="s">
        <v>1833</v>
      </c>
      <c r="B1856" t="s">
        <v>31</v>
      </c>
      <c r="C1856" t="s">
        <v>48</v>
      </c>
      <c r="D1856" t="s">
        <v>197</v>
      </c>
      <c r="E1856" s="1857" t="s">
        <v>23</v>
      </c>
      <c r="F1856" t="s">
        <v>22</v>
      </c>
      <c r="H1856" t="s">
        <v>24</v>
      </c>
      <c r="K1856" t="s">
        <v>49</v>
      </c>
      <c r="L1856" t="s">
        <v>50</v>
      </c>
      <c r="M1856" t="s">
        <v>238</v>
      </c>
      <c r="P1856" t="s">
        <v>52</v>
      </c>
      <c r="R1856" t="s">
        <v>53</v>
      </c>
    </row>
    <row r="1857">
      <c r="A1857" t="s">
        <v>1834</v>
      </c>
      <c r="B1857" t="s">
        <v>832</v>
      </c>
      <c r="C1857" t="s">
        <v>1447</v>
      </c>
      <c r="D1857" t="s">
        <v>1825</v>
      </c>
      <c r="E1857" t="s">
        <v>23</v>
      </c>
      <c r="F1857" t="s">
        <v>66</v>
      </c>
      <c r="K1857" t="s">
        <v>271</v>
      </c>
      <c r="L1857" t="s">
        <v>272</v>
      </c>
      <c r="M1857" t="s">
        <v>1448</v>
      </c>
      <c r="N1857" s="1858" t="s">
        <v>22</v>
      </c>
      <c r="O1857" t="s">
        <v>24</v>
      </c>
      <c r="P1857" t="s">
        <v>367</v>
      </c>
      <c r="R1857" t="s">
        <v>274</v>
      </c>
    </row>
    <row r="1858">
      <c r="A1858" t="s">
        <v>717</v>
      </c>
      <c r="B1858" t="s">
        <v>31</v>
      </c>
      <c r="C1858" t="s">
        <v>693</v>
      </c>
      <c r="D1858" s="1859" t="s">
        <v>22</v>
      </c>
      <c r="E1858" s="1859" t="s">
        <v>23</v>
      </c>
      <c r="F1858" t="s">
        <v>22</v>
      </c>
      <c r="H1858" t="s">
        <v>24</v>
      </c>
      <c r="I1858" t="s">
        <v>24</v>
      </c>
      <c r="K1858" t="s">
        <v>25</v>
      </c>
      <c r="L1858" t="s">
        <v>26</v>
      </c>
      <c r="M1858" t="s">
        <v>693</v>
      </c>
      <c r="P1858" t="s">
        <v>62</v>
      </c>
      <c r="R1858" t="s">
        <v>695</v>
      </c>
    </row>
    <row r="1859">
      <c r="A1859" t="s">
        <v>1835</v>
      </c>
      <c r="B1859" t="s">
        <v>832</v>
      </c>
      <c r="C1859" t="s">
        <v>1447</v>
      </c>
      <c r="D1859" t="s">
        <v>22</v>
      </c>
      <c r="E1859" t="s">
        <v>23</v>
      </c>
      <c r="F1859" t="s">
        <v>66</v>
      </c>
      <c r="K1859" t="s">
        <v>271</v>
      </c>
      <c r="L1859" t="s">
        <v>272</v>
      </c>
      <c r="M1859" t="s">
        <v>1448</v>
      </c>
      <c r="N1859" s="1860" t="s">
        <v>22</v>
      </c>
      <c r="O1859" t="s">
        <v>24</v>
      </c>
      <c r="P1859" t="s">
        <v>367</v>
      </c>
      <c r="R1859" t="s">
        <v>385</v>
      </c>
    </row>
    <row r="1860">
      <c r="A1860" t="s">
        <v>1836</v>
      </c>
      <c r="B1860" t="s">
        <v>31</v>
      </c>
      <c r="C1860" t="s">
        <v>48</v>
      </c>
      <c r="D1860" t="s">
        <v>197</v>
      </c>
      <c r="E1860" s="1861" t="s">
        <v>23</v>
      </c>
      <c r="F1860" t="s">
        <v>22</v>
      </c>
      <c r="H1860" t="s">
        <v>24</v>
      </c>
      <c r="K1860" t="s">
        <v>49</v>
      </c>
      <c r="L1860" t="s">
        <v>50</v>
      </c>
      <c r="M1860" t="s">
        <v>238</v>
      </c>
      <c r="P1860" t="s">
        <v>52</v>
      </c>
      <c r="R1860" t="s">
        <v>53</v>
      </c>
    </row>
    <row r="1861">
      <c r="A1861" t="s">
        <v>1837</v>
      </c>
      <c r="B1861" t="s">
        <v>832</v>
      </c>
      <c r="C1861" t="s">
        <v>1447</v>
      </c>
      <c r="D1861" t="s">
        <v>22</v>
      </c>
      <c r="E1861" t="s">
        <v>23</v>
      </c>
      <c r="F1861" t="s">
        <v>66</v>
      </c>
      <c r="K1861" t="s">
        <v>271</v>
      </c>
      <c r="L1861" t="s">
        <v>272</v>
      </c>
      <c r="M1861" t="s">
        <v>1448</v>
      </c>
      <c r="N1861" s="1862" t="s">
        <v>22</v>
      </c>
      <c r="O1861" t="s">
        <v>24</v>
      </c>
      <c r="P1861" t="s">
        <v>367</v>
      </c>
      <c r="R1861" t="s">
        <v>385</v>
      </c>
    </row>
    <row r="1862">
      <c r="A1862" t="s">
        <v>1838</v>
      </c>
      <c r="B1862" t="s">
        <v>31</v>
      </c>
      <c r="C1862" t="s">
        <v>758</v>
      </c>
      <c r="D1862" t="s">
        <v>1839</v>
      </c>
      <c r="E1862" s="1863" t="s">
        <v>23</v>
      </c>
      <c r="F1862" t="s">
        <v>66</v>
      </c>
      <c r="H1862" t="s">
        <v>24</v>
      </c>
      <c r="K1862" t="s">
        <v>876</v>
      </c>
      <c r="L1862" t="s">
        <v>26</v>
      </c>
      <c r="M1862" t="s">
        <v>1840</v>
      </c>
      <c r="P1862" t="s">
        <v>1841</v>
      </c>
      <c r="R1862" t="s">
        <v>145</v>
      </c>
    </row>
    <row r="1863">
      <c r="A1863" t="s">
        <v>1842</v>
      </c>
      <c r="B1863" t="s">
        <v>832</v>
      </c>
      <c r="C1863" t="s">
        <v>1447</v>
      </c>
      <c r="D1863" t="s">
        <v>1825</v>
      </c>
      <c r="E1863" t="s">
        <v>23</v>
      </c>
      <c r="F1863" t="s">
        <v>66</v>
      </c>
      <c r="K1863" t="s">
        <v>271</v>
      </c>
      <c r="L1863" t="s">
        <v>272</v>
      </c>
      <c r="M1863" t="s">
        <v>1448</v>
      </c>
      <c r="N1863" s="1864" t="s">
        <v>22</v>
      </c>
      <c r="O1863" t="s">
        <v>24</v>
      </c>
      <c r="P1863" t="s">
        <v>367</v>
      </c>
      <c r="R1863" t="s">
        <v>274</v>
      </c>
    </row>
    <row r="1864">
      <c r="A1864" t="s">
        <v>692</v>
      </c>
      <c r="B1864" t="s">
        <v>31</v>
      </c>
      <c r="C1864" t="s">
        <v>693</v>
      </c>
      <c r="D1864" s="1865" t="s">
        <v>22</v>
      </c>
      <c r="E1864" s="1865" t="s">
        <v>23</v>
      </c>
      <c r="F1864" t="s">
        <v>22</v>
      </c>
      <c r="H1864" t="s">
        <v>24</v>
      </c>
      <c r="I1864" t="s">
        <v>24</v>
      </c>
      <c r="K1864" t="s">
        <v>25</v>
      </c>
      <c r="L1864" t="s">
        <v>26</v>
      </c>
      <c r="M1864" t="s">
        <v>693</v>
      </c>
      <c r="P1864" t="s">
        <v>62</v>
      </c>
      <c r="R1864" t="s">
        <v>695</v>
      </c>
    </row>
    <row r="1865">
      <c r="A1865" t="s">
        <v>1843</v>
      </c>
      <c r="B1865" t="s">
        <v>832</v>
      </c>
      <c r="C1865" t="s">
        <v>1447</v>
      </c>
      <c r="D1865" t="s">
        <v>1825</v>
      </c>
      <c r="E1865" t="s">
        <v>23</v>
      </c>
      <c r="F1865" t="s">
        <v>66</v>
      </c>
      <c r="K1865" t="s">
        <v>271</v>
      </c>
      <c r="L1865" t="s">
        <v>272</v>
      </c>
      <c r="M1865" t="s">
        <v>1448</v>
      </c>
      <c r="N1865" s="1866" t="s">
        <v>22</v>
      </c>
      <c r="O1865" t="s">
        <v>24</v>
      </c>
      <c r="P1865" t="s">
        <v>367</v>
      </c>
      <c r="R1865" t="s">
        <v>274</v>
      </c>
    </row>
    <row r="1866">
      <c r="A1866" t="s">
        <v>1844</v>
      </c>
      <c r="B1866" t="s">
        <v>31</v>
      </c>
      <c r="C1866" t="s">
        <v>231</v>
      </c>
      <c r="D1866" t="s">
        <v>1376</v>
      </c>
      <c r="E1866" s="1867" t="s">
        <v>23</v>
      </c>
      <c r="F1866" t="s">
        <v>22</v>
      </c>
      <c r="H1866" t="s">
        <v>24</v>
      </c>
      <c r="K1866" s="1867" t="s">
        <v>67</v>
      </c>
      <c r="L1866" t="s">
        <v>43</v>
      </c>
      <c r="M1866" t="s">
        <v>1845</v>
      </c>
      <c r="P1866" t="s">
        <v>1846</v>
      </c>
      <c r="R1866" t="s">
        <v>1847</v>
      </c>
      <c r="S1866" t="s">
        <v>24</v>
      </c>
    </row>
    <row r="1867">
      <c r="A1867" t="s">
        <v>1848</v>
      </c>
      <c r="B1867" t="s">
        <v>832</v>
      </c>
      <c r="C1867" t="s">
        <v>1447</v>
      </c>
      <c r="D1867" t="s">
        <v>1816</v>
      </c>
      <c r="E1867" t="s">
        <v>23</v>
      </c>
      <c r="F1867" t="s">
        <v>66</v>
      </c>
      <c r="K1867" t="s">
        <v>271</v>
      </c>
      <c r="L1867" t="s">
        <v>272</v>
      </c>
      <c r="M1867" t="s">
        <v>1448</v>
      </c>
      <c r="N1867" s="1868" t="s">
        <v>22</v>
      </c>
      <c r="O1867" t="s">
        <v>24</v>
      </c>
      <c r="P1867" t="s">
        <v>367</v>
      </c>
      <c r="R1867" t="s">
        <v>274</v>
      </c>
    </row>
    <row r="1868">
      <c r="A1868" t="s">
        <v>706</v>
      </c>
      <c r="B1868" t="s">
        <v>31</v>
      </c>
      <c r="C1868" t="s">
        <v>693</v>
      </c>
      <c r="D1868" s="1869" t="s">
        <v>22</v>
      </c>
      <c r="E1868" s="1869" t="s">
        <v>23</v>
      </c>
      <c r="F1868" t="s">
        <v>22</v>
      </c>
      <c r="H1868" t="s">
        <v>24</v>
      </c>
      <c r="I1868" t="s">
        <v>24</v>
      </c>
      <c r="K1868" t="s">
        <v>25</v>
      </c>
      <c r="L1868" t="s">
        <v>26</v>
      </c>
      <c r="M1868" t="s">
        <v>693</v>
      </c>
      <c r="P1868" t="s">
        <v>62</v>
      </c>
      <c r="R1868" t="s">
        <v>695</v>
      </c>
    </row>
    <row r="1869">
      <c r="A1869" t="s">
        <v>1849</v>
      </c>
      <c r="B1869" t="s">
        <v>832</v>
      </c>
      <c r="C1869" t="s">
        <v>1447</v>
      </c>
      <c r="D1869" t="s">
        <v>22</v>
      </c>
      <c r="E1869" t="s">
        <v>23</v>
      </c>
      <c r="F1869" t="s">
        <v>66</v>
      </c>
      <c r="K1869" t="s">
        <v>271</v>
      </c>
      <c r="L1869" t="s">
        <v>272</v>
      </c>
      <c r="M1869" t="s">
        <v>1448</v>
      </c>
      <c r="N1869" s="1870" t="s">
        <v>22</v>
      </c>
      <c r="O1869" t="s">
        <v>24</v>
      </c>
      <c r="P1869" t="s">
        <v>367</v>
      </c>
      <c r="R1869" t="s">
        <v>385</v>
      </c>
    </row>
    <row r="1870">
      <c r="A1870" t="s">
        <v>1850</v>
      </c>
      <c r="B1870" t="s">
        <v>31</v>
      </c>
      <c r="C1870" t="s">
        <v>48</v>
      </c>
      <c r="D1870" t="s">
        <v>154</v>
      </c>
      <c r="E1870" s="1871" t="s">
        <v>23</v>
      </c>
      <c r="F1870" t="s">
        <v>22</v>
      </c>
      <c r="H1870" t="s">
        <v>24</v>
      </c>
      <c r="K1870" t="s">
        <v>49</v>
      </c>
      <c r="L1870" t="s">
        <v>50</v>
      </c>
      <c r="M1870" t="s">
        <v>155</v>
      </c>
      <c r="P1870" t="s">
        <v>52</v>
      </c>
      <c r="R1870" t="s">
        <v>53</v>
      </c>
    </row>
    <row r="1871">
      <c r="A1871" t="s">
        <v>1851</v>
      </c>
      <c r="B1871" t="s">
        <v>832</v>
      </c>
      <c r="C1871" t="s">
        <v>1447</v>
      </c>
      <c r="D1871" t="s">
        <v>22</v>
      </c>
      <c r="E1871" t="s">
        <v>23</v>
      </c>
      <c r="F1871" t="s">
        <v>66</v>
      </c>
      <c r="K1871" t="s">
        <v>271</v>
      </c>
      <c r="L1871" t="s">
        <v>272</v>
      </c>
      <c r="M1871" t="s">
        <v>1448</v>
      </c>
      <c r="N1871" s="1872" t="s">
        <v>22</v>
      </c>
      <c r="O1871" t="s">
        <v>24</v>
      </c>
      <c r="P1871" t="s">
        <v>367</v>
      </c>
      <c r="R1871" t="s">
        <v>274</v>
      </c>
    </row>
    <row r="1872">
      <c r="A1872" t="s">
        <v>1830</v>
      </c>
      <c r="B1872" t="s">
        <v>31</v>
      </c>
      <c r="C1872" t="s">
        <v>121</v>
      </c>
      <c r="D1872" t="s">
        <v>1308</v>
      </c>
      <c r="E1872" s="1873" t="s">
        <v>23</v>
      </c>
      <c r="F1872" t="s">
        <v>22</v>
      </c>
      <c r="H1872" t="s">
        <v>24</v>
      </c>
      <c r="K1872" t="s">
        <v>49</v>
      </c>
      <c r="L1872" t="s">
        <v>50</v>
      </c>
      <c r="M1872" t="s">
        <v>1831</v>
      </c>
      <c r="P1872" t="s">
        <v>1309</v>
      </c>
      <c r="R1872" t="s">
        <v>53</v>
      </c>
    </row>
    <row r="1873">
      <c r="A1873" t="s">
        <v>1466</v>
      </c>
      <c r="B1873" t="s">
        <v>832</v>
      </c>
      <c r="C1873" t="s">
        <v>1447</v>
      </c>
      <c r="D1873" t="s">
        <v>22</v>
      </c>
      <c r="E1873" t="s">
        <v>23</v>
      </c>
      <c r="F1873" t="s">
        <v>66</v>
      </c>
      <c r="K1873" t="s">
        <v>271</v>
      </c>
      <c r="L1873" t="s">
        <v>272</v>
      </c>
      <c r="M1873" t="s">
        <v>1448</v>
      </c>
      <c r="N1873" s="1874" t="s">
        <v>22</v>
      </c>
      <c r="O1873" t="s">
        <v>24</v>
      </c>
      <c r="P1873" t="s">
        <v>367</v>
      </c>
      <c r="R1873" t="s">
        <v>385</v>
      </c>
    </row>
    <row r="1874">
      <c r="A1874" t="s">
        <v>1852</v>
      </c>
      <c r="B1874" t="s">
        <v>31</v>
      </c>
      <c r="C1874" t="s">
        <v>48</v>
      </c>
      <c r="D1874" t="s">
        <v>1395</v>
      </c>
      <c r="E1874" s="1875" t="s">
        <v>23</v>
      </c>
      <c r="F1874" t="s">
        <v>22</v>
      </c>
      <c r="H1874" t="s">
        <v>24</v>
      </c>
      <c r="K1874" t="s">
        <v>49</v>
      </c>
      <c r="L1874" t="s">
        <v>50</v>
      </c>
      <c r="M1874" t="s">
        <v>155</v>
      </c>
      <c r="P1874" t="s">
        <v>52</v>
      </c>
      <c r="R1874" t="s">
        <v>53</v>
      </c>
    </row>
    <row r="1875">
      <c r="A1875" t="s">
        <v>1446</v>
      </c>
      <c r="B1875" t="s">
        <v>832</v>
      </c>
      <c r="C1875" t="s">
        <v>1447</v>
      </c>
      <c r="D1875" t="s">
        <v>22</v>
      </c>
      <c r="E1875" t="s">
        <v>23</v>
      </c>
      <c r="F1875" t="s">
        <v>66</v>
      </c>
      <c r="K1875" t="s">
        <v>271</v>
      </c>
      <c r="L1875" t="s">
        <v>272</v>
      </c>
      <c r="M1875" t="s">
        <v>1448</v>
      </c>
      <c r="N1875" s="1876" t="s">
        <v>22</v>
      </c>
      <c r="O1875" t="s">
        <v>24</v>
      </c>
      <c r="P1875" t="s">
        <v>367</v>
      </c>
      <c r="R1875" t="s">
        <v>385</v>
      </c>
    </row>
    <row r="1876">
      <c r="A1876" t="s">
        <v>1853</v>
      </c>
      <c r="B1876" t="s">
        <v>31</v>
      </c>
      <c r="C1876" t="s">
        <v>48</v>
      </c>
      <c r="D1876" t="s">
        <v>826</v>
      </c>
      <c r="E1876" s="1877" t="s">
        <v>23</v>
      </c>
      <c r="F1876" t="s">
        <v>22</v>
      </c>
      <c r="H1876" t="s">
        <v>24</v>
      </c>
      <c r="K1876" t="s">
        <v>49</v>
      </c>
      <c r="L1876" t="s">
        <v>50</v>
      </c>
      <c r="M1876" t="s">
        <v>155</v>
      </c>
      <c r="P1876" t="s">
        <v>52</v>
      </c>
      <c r="R1876" t="s">
        <v>53</v>
      </c>
    </row>
    <row r="1877">
      <c r="A1877" t="s">
        <v>1854</v>
      </c>
      <c r="B1877" t="s">
        <v>832</v>
      </c>
      <c r="C1877" t="s">
        <v>1447</v>
      </c>
      <c r="D1877" t="s">
        <v>22</v>
      </c>
      <c r="E1877" t="s">
        <v>23</v>
      </c>
      <c r="F1877" t="s">
        <v>66</v>
      </c>
      <c r="K1877" t="s">
        <v>271</v>
      </c>
      <c r="L1877" t="s">
        <v>272</v>
      </c>
      <c r="M1877" t="s">
        <v>1448</v>
      </c>
      <c r="N1877" s="1878" t="s">
        <v>22</v>
      </c>
      <c r="O1877" t="s">
        <v>24</v>
      </c>
      <c r="P1877" t="s">
        <v>367</v>
      </c>
      <c r="R1877" t="s">
        <v>385</v>
      </c>
    </row>
    <row r="1878">
      <c r="A1878" t="s">
        <v>1830</v>
      </c>
      <c r="B1878" t="s">
        <v>31</v>
      </c>
      <c r="C1878" t="s">
        <v>121</v>
      </c>
      <c r="D1878" t="s">
        <v>1308</v>
      </c>
      <c r="E1878" s="1879" t="s">
        <v>23</v>
      </c>
      <c r="F1878" t="s">
        <v>22</v>
      </c>
      <c r="H1878" t="s">
        <v>24</v>
      </c>
      <c r="K1878" t="s">
        <v>49</v>
      </c>
      <c r="L1878" t="s">
        <v>50</v>
      </c>
      <c r="M1878" t="s">
        <v>1831</v>
      </c>
      <c r="P1878" t="s">
        <v>1309</v>
      </c>
      <c r="R1878" t="s">
        <v>53</v>
      </c>
    </row>
    <row r="1879">
      <c r="A1879" t="s">
        <v>1821</v>
      </c>
      <c r="B1879" t="s">
        <v>832</v>
      </c>
      <c r="C1879" t="s">
        <v>1447</v>
      </c>
      <c r="D1879" t="s">
        <v>22</v>
      </c>
      <c r="E1879" t="s">
        <v>23</v>
      </c>
      <c r="F1879" t="s">
        <v>66</v>
      </c>
      <c r="K1879" t="s">
        <v>271</v>
      </c>
      <c r="L1879" t="s">
        <v>272</v>
      </c>
      <c r="M1879" t="s">
        <v>1448</v>
      </c>
      <c r="N1879" s="1880" t="s">
        <v>22</v>
      </c>
      <c r="O1879" t="s">
        <v>24</v>
      </c>
      <c r="P1879" t="s">
        <v>367</v>
      </c>
      <c r="R1879" t="s">
        <v>385</v>
      </c>
    </row>
    <row r="1880">
      <c r="A1880" t="s">
        <v>810</v>
      </c>
      <c r="B1880" t="s">
        <v>31</v>
      </c>
      <c r="C1880" t="s">
        <v>693</v>
      </c>
      <c r="D1880" s="1881" t="s">
        <v>22</v>
      </c>
      <c r="E1880" s="1881" t="s">
        <v>23</v>
      </c>
      <c r="F1880" t="s">
        <v>22</v>
      </c>
      <c r="H1880" t="s">
        <v>24</v>
      </c>
      <c r="I1880" t="s">
        <v>24</v>
      </c>
      <c r="K1880" t="s">
        <v>25</v>
      </c>
      <c r="L1880" t="s">
        <v>26</v>
      </c>
      <c r="M1880" t="s">
        <v>693</v>
      </c>
      <c r="P1880" t="s">
        <v>62</v>
      </c>
      <c r="R1880" t="s">
        <v>695</v>
      </c>
    </row>
    <row r="1881">
      <c r="A1881" t="s">
        <v>1463</v>
      </c>
      <c r="B1881" t="s">
        <v>832</v>
      </c>
      <c r="C1881" t="s">
        <v>1447</v>
      </c>
      <c r="D1881" t="s">
        <v>22</v>
      </c>
      <c r="E1881" t="s">
        <v>23</v>
      </c>
      <c r="F1881" t="s">
        <v>66</v>
      </c>
      <c r="K1881" t="s">
        <v>271</v>
      </c>
      <c r="L1881" t="s">
        <v>272</v>
      </c>
      <c r="M1881" t="s">
        <v>1448</v>
      </c>
      <c r="N1881" s="1882" t="s">
        <v>22</v>
      </c>
      <c r="O1881" t="s">
        <v>24</v>
      </c>
      <c r="P1881" t="s">
        <v>367</v>
      </c>
      <c r="R1881" t="s">
        <v>274</v>
      </c>
    </row>
    <row r="1882">
      <c r="A1882" t="s">
        <v>717</v>
      </c>
      <c r="B1882" t="s">
        <v>31</v>
      </c>
      <c r="C1882" t="s">
        <v>693</v>
      </c>
      <c r="D1882" s="1883" t="s">
        <v>22</v>
      </c>
      <c r="E1882" s="1883" t="s">
        <v>23</v>
      </c>
      <c r="F1882" t="s">
        <v>22</v>
      </c>
      <c r="H1882" t="s">
        <v>24</v>
      </c>
      <c r="I1882" t="s">
        <v>24</v>
      </c>
      <c r="K1882" t="s">
        <v>25</v>
      </c>
      <c r="L1882" t="s">
        <v>26</v>
      </c>
      <c r="M1882" t="s">
        <v>693</v>
      </c>
      <c r="P1882" t="s">
        <v>62</v>
      </c>
      <c r="R1882" t="s">
        <v>695</v>
      </c>
    </row>
    <row r="1883">
      <c r="A1883" t="s">
        <v>1855</v>
      </c>
      <c r="B1883" t="s">
        <v>832</v>
      </c>
      <c r="C1883" t="s">
        <v>1447</v>
      </c>
      <c r="D1883" t="s">
        <v>22</v>
      </c>
      <c r="E1883" t="s">
        <v>23</v>
      </c>
      <c r="F1883" t="s">
        <v>66</v>
      </c>
      <c r="K1883" t="s">
        <v>271</v>
      </c>
      <c r="L1883" t="s">
        <v>272</v>
      </c>
      <c r="M1883" t="s">
        <v>1448</v>
      </c>
      <c r="N1883" s="1884" t="s">
        <v>22</v>
      </c>
      <c r="O1883" t="s">
        <v>24</v>
      </c>
      <c r="P1883" t="s">
        <v>367</v>
      </c>
      <c r="R1883" t="s">
        <v>385</v>
      </c>
    </row>
    <row r="1884">
      <c r="A1884" t="s">
        <v>1856</v>
      </c>
      <c r="B1884" t="s">
        <v>31</v>
      </c>
      <c r="C1884" t="s">
        <v>1857</v>
      </c>
      <c r="D1884" t="s">
        <v>1858</v>
      </c>
      <c r="E1884" s="1885" t="s">
        <v>23</v>
      </c>
      <c r="F1884" t="s">
        <v>22</v>
      </c>
      <c r="H1884" t="s">
        <v>24</v>
      </c>
      <c r="K1884" t="s">
        <v>226</v>
      </c>
      <c r="L1884" t="s">
        <v>133</v>
      </c>
      <c r="M1884" t="s">
        <v>1409</v>
      </c>
      <c r="P1884" t="s">
        <v>232</v>
      </c>
      <c r="R1884" t="s">
        <v>1859</v>
      </c>
    </row>
    <row r="1885">
      <c r="A1885" t="s">
        <v>1860</v>
      </c>
      <c r="B1885" t="s">
        <v>832</v>
      </c>
      <c r="C1885" t="s">
        <v>1447</v>
      </c>
      <c r="D1885" t="s">
        <v>22</v>
      </c>
      <c r="E1885" t="s">
        <v>23</v>
      </c>
      <c r="F1885" t="s">
        <v>66</v>
      </c>
      <c r="K1885" t="s">
        <v>271</v>
      </c>
      <c r="L1885" t="s">
        <v>272</v>
      </c>
      <c r="M1885" t="s">
        <v>1448</v>
      </c>
      <c r="N1885" s="1886" t="s">
        <v>22</v>
      </c>
      <c r="O1885" t="s">
        <v>24</v>
      </c>
      <c r="P1885" t="s">
        <v>367</v>
      </c>
      <c r="R1885" t="s">
        <v>385</v>
      </c>
    </row>
    <row r="1886">
      <c r="A1886" t="s">
        <v>1464</v>
      </c>
      <c r="B1886" t="s">
        <v>832</v>
      </c>
      <c r="C1886" t="s">
        <v>1447</v>
      </c>
      <c r="D1886" t="s">
        <v>22</v>
      </c>
      <c r="E1886" t="s">
        <v>23</v>
      </c>
      <c r="F1886" t="s">
        <v>66</v>
      </c>
      <c r="K1886" t="s">
        <v>271</v>
      </c>
      <c r="L1886" t="s">
        <v>272</v>
      </c>
      <c r="M1886" t="s">
        <v>1448</v>
      </c>
      <c r="N1886" s="1887" t="s">
        <v>22</v>
      </c>
      <c r="O1886" t="s">
        <v>24</v>
      </c>
      <c r="P1886" t="s">
        <v>367</v>
      </c>
      <c r="R1886" t="s">
        <v>385</v>
      </c>
    </row>
    <row r="1887">
      <c r="A1887" t="s">
        <v>1465</v>
      </c>
      <c r="B1887" t="s">
        <v>832</v>
      </c>
      <c r="C1887" t="s">
        <v>1447</v>
      </c>
      <c r="D1887" t="s">
        <v>22</v>
      </c>
      <c r="E1887" t="s">
        <v>23</v>
      </c>
      <c r="F1887" t="s">
        <v>66</v>
      </c>
      <c r="K1887" t="s">
        <v>271</v>
      </c>
      <c r="L1887" t="s">
        <v>272</v>
      </c>
      <c r="M1887" t="s">
        <v>1448</v>
      </c>
      <c r="N1887" s="1888" t="s">
        <v>22</v>
      </c>
      <c r="O1887" t="s">
        <v>24</v>
      </c>
      <c r="P1887" t="s">
        <v>367</v>
      </c>
      <c r="R1887" t="s">
        <v>385</v>
      </c>
    </row>
    <row r="1888">
      <c r="A1888" t="s">
        <v>776</v>
      </c>
      <c r="B1888" t="s">
        <v>31</v>
      </c>
      <c r="C1888" t="s">
        <v>693</v>
      </c>
      <c r="D1888" s="1889" t="s">
        <v>22</v>
      </c>
      <c r="E1888" s="1889" t="s">
        <v>23</v>
      </c>
      <c r="F1888" t="s">
        <v>22</v>
      </c>
      <c r="H1888" t="s">
        <v>24</v>
      </c>
      <c r="I1888" t="s">
        <v>24</v>
      </c>
      <c r="K1888" t="s">
        <v>25</v>
      </c>
      <c r="L1888" t="s">
        <v>26</v>
      </c>
      <c r="M1888" t="s">
        <v>693</v>
      </c>
      <c r="P1888" t="s">
        <v>62</v>
      </c>
      <c r="R1888" t="s">
        <v>695</v>
      </c>
    </row>
    <row r="1889">
      <c r="A1889" t="s">
        <v>706</v>
      </c>
      <c r="B1889" t="s">
        <v>31</v>
      </c>
      <c r="C1889" t="s">
        <v>693</v>
      </c>
      <c r="D1889" s="1890" t="s">
        <v>22</v>
      </c>
      <c r="E1889" s="1890" t="s">
        <v>23</v>
      </c>
      <c r="F1889" t="s">
        <v>22</v>
      </c>
      <c r="H1889" t="s">
        <v>24</v>
      </c>
      <c r="I1889" t="s">
        <v>24</v>
      </c>
      <c r="K1889" t="s">
        <v>25</v>
      </c>
      <c r="L1889" t="s">
        <v>26</v>
      </c>
      <c r="M1889" t="s">
        <v>693</v>
      </c>
      <c r="P1889" t="s">
        <v>62</v>
      </c>
      <c r="R1889" t="s">
        <v>695</v>
      </c>
    </row>
    <row r="1890">
      <c r="A1890" t="s">
        <v>1861</v>
      </c>
      <c r="B1890" t="s">
        <v>31</v>
      </c>
      <c r="C1890" t="s">
        <v>1576</v>
      </c>
      <c r="D1890" t="s">
        <v>1583</v>
      </c>
      <c r="E1890" s="1891" t="s">
        <v>23</v>
      </c>
      <c r="F1890" t="s">
        <v>22</v>
      </c>
      <c r="H1890" t="s">
        <v>24</v>
      </c>
      <c r="K1890" t="s">
        <v>297</v>
      </c>
      <c r="L1890" t="s">
        <v>298</v>
      </c>
      <c r="M1890" t="s">
        <v>1818</v>
      </c>
      <c r="P1890" t="s">
        <v>174</v>
      </c>
      <c r="R1890" t="s">
        <v>46</v>
      </c>
    </row>
    <row r="1891">
      <c r="A1891" t="s">
        <v>1819</v>
      </c>
      <c r="B1891" t="s">
        <v>832</v>
      </c>
      <c r="C1891" t="s">
        <v>1447</v>
      </c>
      <c r="D1891" t="s">
        <v>22</v>
      </c>
      <c r="E1891" t="s">
        <v>23</v>
      </c>
      <c r="F1891" t="s">
        <v>66</v>
      </c>
      <c r="K1891" t="s">
        <v>271</v>
      </c>
      <c r="L1891" t="s">
        <v>272</v>
      </c>
      <c r="M1891" t="s">
        <v>1448</v>
      </c>
      <c r="N1891" s="1892" t="s">
        <v>22</v>
      </c>
      <c r="O1891" t="s">
        <v>24</v>
      </c>
      <c r="P1891" t="s">
        <v>367</v>
      </c>
      <c r="R1891" t="s">
        <v>385</v>
      </c>
    </row>
    <row r="1892">
      <c r="A1892" t="s">
        <v>1862</v>
      </c>
      <c r="B1892" t="s">
        <v>31</v>
      </c>
      <c r="C1892" t="s">
        <v>231</v>
      </c>
      <c r="D1892" t="s">
        <v>1376</v>
      </c>
      <c r="E1892" s="1893" t="s">
        <v>23</v>
      </c>
      <c r="F1892" t="s">
        <v>22</v>
      </c>
      <c r="H1892" t="s">
        <v>24</v>
      </c>
      <c r="K1892" t="s">
        <v>49</v>
      </c>
      <c r="L1892" t="s">
        <v>50</v>
      </c>
      <c r="M1892" t="s">
        <v>238</v>
      </c>
      <c r="P1892" t="s">
        <v>232</v>
      </c>
      <c r="R1892" t="s">
        <v>233</v>
      </c>
    </row>
    <row r="1893">
      <c r="A1893" t="s">
        <v>1820</v>
      </c>
      <c r="B1893" t="s">
        <v>832</v>
      </c>
      <c r="C1893" t="s">
        <v>1447</v>
      </c>
      <c r="D1893" t="s">
        <v>22</v>
      </c>
      <c r="E1893" t="s">
        <v>23</v>
      </c>
      <c r="F1893" t="s">
        <v>66</v>
      </c>
      <c r="K1893" t="s">
        <v>271</v>
      </c>
      <c r="L1893" t="s">
        <v>272</v>
      </c>
      <c r="M1893" t="s">
        <v>1448</v>
      </c>
      <c r="N1893" s="1894" t="s">
        <v>22</v>
      </c>
      <c r="O1893" t="s">
        <v>24</v>
      </c>
      <c r="P1893" t="s">
        <v>367</v>
      </c>
      <c r="R1893" t="s">
        <v>385</v>
      </c>
    </row>
    <row r="1894">
      <c r="A1894" t="s">
        <v>1863</v>
      </c>
      <c r="B1894" t="s">
        <v>31</v>
      </c>
      <c r="C1894" t="s">
        <v>1379</v>
      </c>
      <c r="D1894" t="s">
        <v>1380</v>
      </c>
      <c r="E1894" s="1895" t="s">
        <v>23</v>
      </c>
      <c r="F1894" t="s">
        <v>22</v>
      </c>
      <c r="H1894" t="s">
        <v>24</v>
      </c>
      <c r="K1894" t="s">
        <v>25</v>
      </c>
      <c r="L1894" t="s">
        <v>26</v>
      </c>
      <c r="M1894" t="s">
        <v>1100</v>
      </c>
      <c r="P1894" t="s">
        <v>1101</v>
      </c>
      <c r="R1894" t="s">
        <v>92</v>
      </c>
    </row>
    <row r="1895">
      <c r="A1895" t="s">
        <v>1864</v>
      </c>
      <c r="B1895" t="s">
        <v>832</v>
      </c>
      <c r="C1895" t="s">
        <v>1447</v>
      </c>
      <c r="D1895" t="s">
        <v>22</v>
      </c>
      <c r="E1895" t="s">
        <v>23</v>
      </c>
      <c r="F1895" t="s">
        <v>66</v>
      </c>
      <c r="K1895" t="s">
        <v>271</v>
      </c>
      <c r="L1895" t="s">
        <v>272</v>
      </c>
      <c r="M1895" t="s">
        <v>1448</v>
      </c>
      <c r="N1895" s="1896" t="s">
        <v>22</v>
      </c>
      <c r="O1895" t="s">
        <v>24</v>
      </c>
      <c r="P1895" t="s">
        <v>367</v>
      </c>
      <c r="R1895" t="s">
        <v>274</v>
      </c>
    </row>
    <row r="1896">
      <c r="A1896" t="s">
        <v>692</v>
      </c>
      <c r="B1896" t="s">
        <v>31</v>
      </c>
      <c r="C1896" t="s">
        <v>693</v>
      </c>
      <c r="D1896" s="1897" t="s">
        <v>22</v>
      </c>
      <c r="E1896" s="1897" t="s">
        <v>23</v>
      </c>
      <c r="F1896" t="s">
        <v>22</v>
      </c>
      <c r="H1896" t="s">
        <v>24</v>
      </c>
      <c r="I1896" t="s">
        <v>24</v>
      </c>
      <c r="K1896" t="s">
        <v>25</v>
      </c>
      <c r="L1896" t="s">
        <v>26</v>
      </c>
      <c r="M1896" t="s">
        <v>693</v>
      </c>
      <c r="P1896" t="s">
        <v>62</v>
      </c>
      <c r="R1896" t="s">
        <v>695</v>
      </c>
    </row>
    <row r="1897">
      <c r="A1897" t="s">
        <v>1865</v>
      </c>
      <c r="B1897" t="s">
        <v>832</v>
      </c>
      <c r="C1897" t="s">
        <v>1447</v>
      </c>
      <c r="D1897" t="s">
        <v>22</v>
      </c>
      <c r="E1897" t="s">
        <v>23</v>
      </c>
      <c r="F1897" t="s">
        <v>66</v>
      </c>
      <c r="K1897" t="s">
        <v>271</v>
      </c>
      <c r="L1897" t="s">
        <v>272</v>
      </c>
      <c r="M1897" t="s">
        <v>1448</v>
      </c>
      <c r="N1897" s="1898" t="s">
        <v>22</v>
      </c>
      <c r="O1897" t="s">
        <v>24</v>
      </c>
      <c r="P1897" t="s">
        <v>367</v>
      </c>
      <c r="R1897" t="s">
        <v>385</v>
      </c>
    </row>
    <row r="1898">
      <c r="A1898" t="s">
        <v>706</v>
      </c>
      <c r="B1898" t="s">
        <v>31</v>
      </c>
      <c r="C1898" t="s">
        <v>693</v>
      </c>
      <c r="D1898" s="1899" t="s">
        <v>22</v>
      </c>
      <c r="E1898" s="1899" t="s">
        <v>23</v>
      </c>
      <c r="F1898" t="s">
        <v>22</v>
      </c>
      <c r="H1898" t="s">
        <v>24</v>
      </c>
      <c r="I1898" t="s">
        <v>24</v>
      </c>
      <c r="K1898" t="s">
        <v>25</v>
      </c>
      <c r="L1898" t="s">
        <v>26</v>
      </c>
      <c r="M1898" t="s">
        <v>693</v>
      </c>
      <c r="P1898" t="s">
        <v>62</v>
      </c>
      <c r="R1898" t="s">
        <v>695</v>
      </c>
    </row>
    <row r="1899">
      <c r="A1899" t="s">
        <v>810</v>
      </c>
      <c r="B1899" t="s">
        <v>31</v>
      </c>
      <c r="C1899" t="s">
        <v>693</v>
      </c>
      <c r="D1899" s="1900" t="s">
        <v>22</v>
      </c>
      <c r="E1899" s="1900" t="s">
        <v>23</v>
      </c>
      <c r="F1899" t="s">
        <v>22</v>
      </c>
      <c r="H1899" t="s">
        <v>24</v>
      </c>
      <c r="I1899" t="s">
        <v>24</v>
      </c>
      <c r="K1899" t="s">
        <v>25</v>
      </c>
      <c r="L1899" t="s">
        <v>26</v>
      </c>
      <c r="M1899" t="s">
        <v>693</v>
      </c>
      <c r="P1899" t="s">
        <v>62</v>
      </c>
      <c r="R1899" t="s">
        <v>695</v>
      </c>
    </row>
    <row r="1900">
      <c r="A1900" t="s">
        <v>1467</v>
      </c>
      <c r="B1900" t="s">
        <v>20</v>
      </c>
      <c r="C1900" t="s">
        <v>21</v>
      </c>
      <c r="D1900" t="s">
        <v>22</v>
      </c>
      <c r="E1900" t="s">
        <v>23</v>
      </c>
      <c r="F1900" s="1901" t="s">
        <v>22</v>
      </c>
      <c r="G1900" t="s">
        <v>24</v>
      </c>
      <c r="K1900" t="s">
        <v>25</v>
      </c>
      <c r="L1900" t="s">
        <v>26</v>
      </c>
      <c r="M1900" t="s">
        <v>27</v>
      </c>
      <c r="P1900" t="s">
        <v>28</v>
      </c>
      <c r="R1900" t="s">
        <v>29</v>
      </c>
    </row>
    <row r="1901">
      <c r="A1901" t="s">
        <v>1832</v>
      </c>
      <c r="B1901" t="s">
        <v>832</v>
      </c>
      <c r="C1901" t="s">
        <v>1447</v>
      </c>
      <c r="D1901" t="s">
        <v>1816</v>
      </c>
      <c r="E1901" t="s">
        <v>23</v>
      </c>
      <c r="F1901" t="s">
        <v>66</v>
      </c>
      <c r="K1901" t="s">
        <v>271</v>
      </c>
      <c r="L1901" t="s">
        <v>272</v>
      </c>
      <c r="M1901" t="s">
        <v>1448</v>
      </c>
      <c r="N1901" s="1902" t="s">
        <v>22</v>
      </c>
      <c r="O1901" t="s">
        <v>24</v>
      </c>
      <c r="P1901" t="s">
        <v>367</v>
      </c>
      <c r="R1901" t="s">
        <v>274</v>
      </c>
    </row>
    <row r="1902">
      <c r="A1902" t="s">
        <v>1863</v>
      </c>
      <c r="B1902" t="s">
        <v>31</v>
      </c>
      <c r="C1902" t="s">
        <v>1379</v>
      </c>
      <c r="D1902" t="s">
        <v>1380</v>
      </c>
      <c r="E1902" s="1903" t="s">
        <v>23</v>
      </c>
      <c r="F1902" t="s">
        <v>22</v>
      </c>
      <c r="H1902" t="s">
        <v>24</v>
      </c>
      <c r="K1902" t="s">
        <v>25</v>
      </c>
      <c r="L1902" t="s">
        <v>26</v>
      </c>
      <c r="M1902" t="s">
        <v>1381</v>
      </c>
      <c r="P1902" t="s">
        <v>1101</v>
      </c>
      <c r="R1902" t="s">
        <v>92</v>
      </c>
    </row>
    <row r="1903">
      <c r="A1903" t="s">
        <v>1467</v>
      </c>
      <c r="B1903" t="s">
        <v>20</v>
      </c>
      <c r="C1903" t="s">
        <v>21</v>
      </c>
      <c r="D1903" t="s">
        <v>22</v>
      </c>
      <c r="E1903" t="s">
        <v>23</v>
      </c>
      <c r="F1903" s="1904" t="s">
        <v>22</v>
      </c>
      <c r="G1903" t="s">
        <v>24</v>
      </c>
      <c r="K1903" t="s">
        <v>25</v>
      </c>
      <c r="L1903" t="s">
        <v>26</v>
      </c>
      <c r="M1903" t="s">
        <v>27</v>
      </c>
      <c r="P1903" t="s">
        <v>28</v>
      </c>
      <c r="R1903" t="s">
        <v>29</v>
      </c>
    </row>
    <row r="1904">
      <c r="A1904" t="s">
        <v>1866</v>
      </c>
      <c r="B1904" t="s">
        <v>832</v>
      </c>
      <c r="C1904" t="s">
        <v>1447</v>
      </c>
      <c r="D1904" t="s">
        <v>1867</v>
      </c>
      <c r="E1904" t="s">
        <v>23</v>
      </c>
      <c r="F1904" t="s">
        <v>66</v>
      </c>
      <c r="K1904" t="s">
        <v>271</v>
      </c>
      <c r="L1904" t="s">
        <v>272</v>
      </c>
      <c r="M1904" t="s">
        <v>1448</v>
      </c>
      <c r="N1904" s="1905" t="s">
        <v>22</v>
      </c>
      <c r="O1904" t="s">
        <v>24</v>
      </c>
      <c r="P1904" t="s">
        <v>367</v>
      </c>
      <c r="R1904" t="s">
        <v>274</v>
      </c>
    </row>
    <row r="1905">
      <c r="A1905" t="s">
        <v>1868</v>
      </c>
      <c r="B1905" t="s">
        <v>31</v>
      </c>
      <c r="C1905" t="s">
        <v>94</v>
      </c>
      <c r="D1905" s="1906" t="s">
        <v>22</v>
      </c>
      <c r="E1905" t="s">
        <v>66</v>
      </c>
      <c r="F1905" t="s">
        <v>22</v>
      </c>
      <c r="I1905" t="s">
        <v>24</v>
      </c>
      <c r="K1905" t="s">
        <v>25</v>
      </c>
      <c r="L1905" t="s">
        <v>26</v>
      </c>
      <c r="M1905" t="s">
        <v>96</v>
      </c>
      <c r="P1905" t="s">
        <v>56</v>
      </c>
      <c r="R1905" t="s">
        <v>97</v>
      </c>
    </row>
    <row r="1906">
      <c r="A1906" t="s">
        <v>1467</v>
      </c>
      <c r="B1906" t="s">
        <v>20</v>
      </c>
      <c r="C1906" t="s">
        <v>21</v>
      </c>
      <c r="D1906" t="s">
        <v>22</v>
      </c>
      <c r="E1906" t="s">
        <v>23</v>
      </c>
      <c r="F1906" s="1907" t="s">
        <v>22</v>
      </c>
      <c r="G1906" t="s">
        <v>24</v>
      </c>
      <c r="K1906" t="s">
        <v>25</v>
      </c>
      <c r="L1906" t="s">
        <v>26</v>
      </c>
      <c r="M1906" t="s">
        <v>27</v>
      </c>
      <c r="P1906" t="s">
        <v>28</v>
      </c>
      <c r="R1906" t="s">
        <v>29</v>
      </c>
    </row>
    <row r="1907">
      <c r="A1907" t="s">
        <v>1869</v>
      </c>
      <c r="B1907" t="s">
        <v>832</v>
      </c>
      <c r="C1907" t="s">
        <v>1447</v>
      </c>
      <c r="D1907" t="s">
        <v>1870</v>
      </c>
      <c r="E1907" t="s">
        <v>23</v>
      </c>
      <c r="F1907" t="s">
        <v>66</v>
      </c>
      <c r="K1907" t="s">
        <v>271</v>
      </c>
      <c r="L1907" t="s">
        <v>272</v>
      </c>
      <c r="M1907" t="s">
        <v>1448</v>
      </c>
      <c r="N1907" s="1908" t="s">
        <v>22</v>
      </c>
      <c r="O1907" t="s">
        <v>24</v>
      </c>
      <c r="P1907" t="s">
        <v>367</v>
      </c>
      <c r="R1907" t="s">
        <v>274</v>
      </c>
    </row>
    <row r="1908">
      <c r="A1908" t="s">
        <v>1467</v>
      </c>
      <c r="B1908" t="s">
        <v>20</v>
      </c>
      <c r="C1908" t="s">
        <v>21</v>
      </c>
      <c r="D1908" t="s">
        <v>22</v>
      </c>
      <c r="E1908" t="s">
        <v>23</v>
      </c>
      <c r="F1908" s="1909" t="s">
        <v>22</v>
      </c>
      <c r="G1908" t="s">
        <v>24</v>
      </c>
      <c r="K1908" t="s">
        <v>25</v>
      </c>
      <c r="L1908" t="s">
        <v>26</v>
      </c>
      <c r="M1908" t="s">
        <v>27</v>
      </c>
      <c r="P1908" t="s">
        <v>28</v>
      </c>
      <c r="R1908" t="s">
        <v>29</v>
      </c>
    </row>
    <row r="1909">
      <c r="A1909" t="s">
        <v>1834</v>
      </c>
      <c r="B1909" t="s">
        <v>832</v>
      </c>
      <c r="C1909" t="s">
        <v>1447</v>
      </c>
      <c r="D1909" t="s">
        <v>1871</v>
      </c>
      <c r="E1909" t="s">
        <v>23</v>
      </c>
      <c r="F1909" t="s">
        <v>66</v>
      </c>
      <c r="K1909" t="s">
        <v>271</v>
      </c>
      <c r="L1909" t="s">
        <v>272</v>
      </c>
      <c r="M1909" t="s">
        <v>1448</v>
      </c>
      <c r="N1909" s="1910" t="s">
        <v>22</v>
      </c>
      <c r="O1909" t="s">
        <v>24</v>
      </c>
      <c r="P1909" t="s">
        <v>367</v>
      </c>
      <c r="R1909" t="s">
        <v>274</v>
      </c>
    </row>
    <row r="1910">
      <c r="A1910" t="s">
        <v>1467</v>
      </c>
      <c r="B1910" t="s">
        <v>20</v>
      </c>
      <c r="C1910" t="s">
        <v>21</v>
      </c>
      <c r="D1910" t="s">
        <v>22</v>
      </c>
      <c r="E1910" t="s">
        <v>23</v>
      </c>
      <c r="F1910" s="1911" t="s">
        <v>22</v>
      </c>
      <c r="G1910" t="s">
        <v>24</v>
      </c>
      <c r="K1910" t="s">
        <v>25</v>
      </c>
      <c r="L1910" t="s">
        <v>26</v>
      </c>
      <c r="M1910" t="s">
        <v>27</v>
      </c>
      <c r="P1910" t="s">
        <v>28</v>
      </c>
      <c r="R1910" t="s">
        <v>29</v>
      </c>
    </row>
    <row r="1911">
      <c r="A1911" t="s">
        <v>1872</v>
      </c>
      <c r="B1911" t="s">
        <v>832</v>
      </c>
      <c r="C1911" t="s">
        <v>1447</v>
      </c>
      <c r="D1911" t="s">
        <v>1871</v>
      </c>
      <c r="E1911" t="s">
        <v>23</v>
      </c>
      <c r="F1911" t="s">
        <v>66</v>
      </c>
      <c r="K1911" t="s">
        <v>271</v>
      </c>
      <c r="L1911" t="s">
        <v>272</v>
      </c>
      <c r="M1911" t="s">
        <v>1448</v>
      </c>
      <c r="N1911" s="1912" t="s">
        <v>22</v>
      </c>
      <c r="O1911" t="s">
        <v>24</v>
      </c>
      <c r="P1911" t="s">
        <v>367</v>
      </c>
      <c r="R1911" t="s">
        <v>274</v>
      </c>
    </row>
    <row r="1912">
      <c r="A1912" t="s">
        <v>1467</v>
      </c>
      <c r="B1912" t="s">
        <v>20</v>
      </c>
      <c r="C1912" t="s">
        <v>21</v>
      </c>
      <c r="D1912" t="s">
        <v>22</v>
      </c>
      <c r="E1912" t="s">
        <v>23</v>
      </c>
      <c r="F1912" s="1913" t="s">
        <v>22</v>
      </c>
      <c r="G1912" t="s">
        <v>24</v>
      </c>
      <c r="K1912" t="s">
        <v>25</v>
      </c>
      <c r="L1912" t="s">
        <v>26</v>
      </c>
      <c r="M1912" t="s">
        <v>27</v>
      </c>
      <c r="P1912" t="s">
        <v>28</v>
      </c>
      <c r="R1912" t="s">
        <v>29</v>
      </c>
    </row>
    <row r="1913">
      <c r="A1913" t="s">
        <v>1873</v>
      </c>
      <c r="B1913" t="s">
        <v>832</v>
      </c>
      <c r="C1913" t="s">
        <v>1447</v>
      </c>
      <c r="D1913" t="s">
        <v>1874</v>
      </c>
      <c r="E1913" t="s">
        <v>23</v>
      </c>
      <c r="F1913" t="s">
        <v>66</v>
      </c>
      <c r="K1913" t="s">
        <v>271</v>
      </c>
      <c r="L1913" t="s">
        <v>272</v>
      </c>
      <c r="M1913" t="s">
        <v>1448</v>
      </c>
      <c r="N1913" s="1914" t="s">
        <v>22</v>
      </c>
      <c r="O1913" t="s">
        <v>24</v>
      </c>
      <c r="P1913" t="s">
        <v>367</v>
      </c>
      <c r="R1913" t="s">
        <v>274</v>
      </c>
    </row>
    <row r="1914">
      <c r="A1914" t="s">
        <v>1875</v>
      </c>
      <c r="B1914" t="s">
        <v>832</v>
      </c>
      <c r="C1914" t="s">
        <v>1447</v>
      </c>
      <c r="D1914" t="s">
        <v>1816</v>
      </c>
      <c r="E1914" t="s">
        <v>23</v>
      </c>
      <c r="F1914" t="s">
        <v>66</v>
      </c>
      <c r="K1914" t="s">
        <v>271</v>
      </c>
      <c r="L1914" t="s">
        <v>272</v>
      </c>
      <c r="M1914" t="s">
        <v>1448</v>
      </c>
      <c r="N1914" s="1915" t="s">
        <v>22</v>
      </c>
      <c r="O1914" t="s">
        <v>24</v>
      </c>
      <c r="P1914" t="s">
        <v>367</v>
      </c>
      <c r="R1914" t="s">
        <v>274</v>
      </c>
    </row>
    <row r="1915">
      <c r="A1915" t="s">
        <v>1856</v>
      </c>
      <c r="B1915" t="s">
        <v>31</v>
      </c>
      <c r="C1915" t="s">
        <v>1857</v>
      </c>
      <c r="D1915" t="s">
        <v>1858</v>
      </c>
      <c r="E1915" s="1916" t="s">
        <v>23</v>
      </c>
      <c r="F1915" t="s">
        <v>22</v>
      </c>
      <c r="H1915" t="s">
        <v>24</v>
      </c>
      <c r="K1915" t="s">
        <v>226</v>
      </c>
      <c r="L1915" t="s">
        <v>133</v>
      </c>
      <c r="M1915" t="s">
        <v>1409</v>
      </c>
      <c r="P1915" t="s">
        <v>232</v>
      </c>
      <c r="R1915" t="s">
        <v>1859</v>
      </c>
    </row>
    <row r="1916">
      <c r="A1916" t="s">
        <v>1810</v>
      </c>
      <c r="B1916" t="s">
        <v>31</v>
      </c>
      <c r="C1916" t="s">
        <v>48</v>
      </c>
      <c r="D1916" t="s">
        <v>830</v>
      </c>
      <c r="E1916" s="1917" t="s">
        <v>23</v>
      </c>
      <c r="F1916" t="s">
        <v>22</v>
      </c>
      <c r="H1916" t="s">
        <v>24</v>
      </c>
      <c r="K1916" t="s">
        <v>49</v>
      </c>
      <c r="L1916" t="s">
        <v>50</v>
      </c>
      <c r="M1916" t="s">
        <v>155</v>
      </c>
      <c r="P1916" t="s">
        <v>52</v>
      </c>
      <c r="R1916" t="s">
        <v>53</v>
      </c>
    </row>
    <row r="1917">
      <c r="A1917" t="s">
        <v>753</v>
      </c>
      <c r="B1917" t="s">
        <v>31</v>
      </c>
      <c r="C1917" t="s">
        <v>693</v>
      </c>
      <c r="D1917" s="1918" t="s">
        <v>22</v>
      </c>
      <c r="E1917" s="1918" t="s">
        <v>23</v>
      </c>
      <c r="F1917" t="s">
        <v>22</v>
      </c>
      <c r="H1917" t="s">
        <v>24</v>
      </c>
      <c r="I1917" t="s">
        <v>24</v>
      </c>
      <c r="K1917" t="s">
        <v>25</v>
      </c>
      <c r="L1917" t="s">
        <v>26</v>
      </c>
      <c r="M1917" t="s">
        <v>693</v>
      </c>
      <c r="P1917" t="s">
        <v>62</v>
      </c>
      <c r="R1917" t="s">
        <v>695</v>
      </c>
    </row>
    <row r="1918">
      <c r="A1918" t="s">
        <v>692</v>
      </c>
      <c r="B1918" t="s">
        <v>31</v>
      </c>
      <c r="C1918" t="s">
        <v>693</v>
      </c>
      <c r="D1918" s="1919" t="s">
        <v>22</v>
      </c>
      <c r="E1918" s="1919" t="s">
        <v>23</v>
      </c>
      <c r="F1918" t="s">
        <v>22</v>
      </c>
      <c r="H1918" t="s">
        <v>24</v>
      </c>
      <c r="I1918" t="s">
        <v>24</v>
      </c>
      <c r="K1918" t="s">
        <v>25</v>
      </c>
      <c r="L1918" t="s">
        <v>26</v>
      </c>
      <c r="M1918" t="s">
        <v>693</v>
      </c>
      <c r="P1918" t="s">
        <v>62</v>
      </c>
      <c r="R1918" t="s">
        <v>695</v>
      </c>
    </row>
    <row r="1919">
      <c r="A1919" t="s">
        <v>1467</v>
      </c>
      <c r="B1919" t="s">
        <v>20</v>
      </c>
      <c r="C1919" t="s">
        <v>21</v>
      </c>
      <c r="D1919" t="s">
        <v>22</v>
      </c>
      <c r="E1919" t="s">
        <v>23</v>
      </c>
      <c r="F1919" s="1920" t="s">
        <v>22</v>
      </c>
      <c r="G1919" t="s">
        <v>24</v>
      </c>
      <c r="K1919" t="s">
        <v>25</v>
      </c>
      <c r="L1919" t="s">
        <v>26</v>
      </c>
      <c r="M1919" t="s">
        <v>27</v>
      </c>
      <c r="P1919" t="s">
        <v>28</v>
      </c>
      <c r="R1919" t="s">
        <v>29</v>
      </c>
    </row>
    <row r="1920">
      <c r="A1920" t="s">
        <v>717</v>
      </c>
      <c r="B1920" t="s">
        <v>31</v>
      </c>
      <c r="C1920" t="s">
        <v>693</v>
      </c>
      <c r="D1920" s="1921" t="s">
        <v>22</v>
      </c>
      <c r="E1920" s="1921" t="s">
        <v>23</v>
      </c>
      <c r="F1920" t="s">
        <v>22</v>
      </c>
      <c r="H1920" t="s">
        <v>24</v>
      </c>
      <c r="I1920" t="s">
        <v>24</v>
      </c>
      <c r="K1920" t="s">
        <v>25</v>
      </c>
      <c r="L1920" t="s">
        <v>26</v>
      </c>
      <c r="M1920" t="s">
        <v>693</v>
      </c>
      <c r="P1920" t="s">
        <v>62</v>
      </c>
      <c r="R1920" t="s">
        <v>695</v>
      </c>
    </row>
    <row r="1921">
      <c r="A1921" t="s">
        <v>1467</v>
      </c>
      <c r="B1921" t="s">
        <v>20</v>
      </c>
      <c r="C1921" t="s">
        <v>21</v>
      </c>
      <c r="D1921" t="s">
        <v>22</v>
      </c>
      <c r="E1921" t="s">
        <v>23</v>
      </c>
      <c r="F1921" s="1922" t="s">
        <v>22</v>
      </c>
      <c r="G1921" t="s">
        <v>24</v>
      </c>
      <c r="K1921" t="s">
        <v>25</v>
      </c>
      <c r="L1921" t="s">
        <v>26</v>
      </c>
      <c r="M1921" t="s">
        <v>27</v>
      </c>
      <c r="P1921" t="s">
        <v>28</v>
      </c>
      <c r="R1921" t="s">
        <v>29</v>
      </c>
    </row>
    <row r="1922">
      <c r="A1922" t="s">
        <v>1876</v>
      </c>
      <c r="B1922" t="s">
        <v>832</v>
      </c>
      <c r="C1922" t="s">
        <v>1447</v>
      </c>
      <c r="D1922" t="s">
        <v>1825</v>
      </c>
      <c r="E1922" t="s">
        <v>23</v>
      </c>
      <c r="F1922" t="s">
        <v>66</v>
      </c>
      <c r="K1922" t="s">
        <v>271</v>
      </c>
      <c r="L1922" t="s">
        <v>272</v>
      </c>
      <c r="M1922" t="s">
        <v>1448</v>
      </c>
      <c r="N1922" s="1923" t="s">
        <v>22</v>
      </c>
      <c r="O1922" t="s">
        <v>24</v>
      </c>
      <c r="P1922" t="s">
        <v>367</v>
      </c>
      <c r="R1922" t="s">
        <v>274</v>
      </c>
    </row>
    <row r="1923">
      <c r="A1923" t="s">
        <v>753</v>
      </c>
      <c r="B1923" t="s">
        <v>31</v>
      </c>
      <c r="C1923" t="s">
        <v>693</v>
      </c>
      <c r="D1923" s="1924" t="s">
        <v>22</v>
      </c>
      <c r="E1923" s="1924" t="s">
        <v>23</v>
      </c>
      <c r="F1923" t="s">
        <v>22</v>
      </c>
      <c r="H1923" t="s">
        <v>24</v>
      </c>
      <c r="I1923" t="s">
        <v>24</v>
      </c>
      <c r="K1923" t="s">
        <v>25</v>
      </c>
      <c r="L1923" t="s">
        <v>26</v>
      </c>
      <c r="M1923" t="s">
        <v>693</v>
      </c>
      <c r="P1923" t="s">
        <v>62</v>
      </c>
      <c r="R1923" t="s">
        <v>695</v>
      </c>
    </row>
    <row r="1924">
      <c r="A1924" t="s">
        <v>1467</v>
      </c>
      <c r="B1924" t="s">
        <v>20</v>
      </c>
      <c r="C1924" t="s">
        <v>21</v>
      </c>
      <c r="D1924" t="s">
        <v>22</v>
      </c>
      <c r="E1924" t="s">
        <v>23</v>
      </c>
      <c r="F1924" s="1925" t="s">
        <v>22</v>
      </c>
      <c r="G1924" t="s">
        <v>24</v>
      </c>
      <c r="K1924" t="s">
        <v>25</v>
      </c>
      <c r="L1924" t="s">
        <v>26</v>
      </c>
      <c r="M1924" t="s">
        <v>27</v>
      </c>
      <c r="P1924" t="s">
        <v>28</v>
      </c>
      <c r="R1924" t="s">
        <v>29</v>
      </c>
    </row>
    <row r="1925">
      <c r="A1925" t="s">
        <v>1877</v>
      </c>
      <c r="B1925" t="s">
        <v>832</v>
      </c>
      <c r="C1925" t="s">
        <v>1447</v>
      </c>
      <c r="D1925" t="s">
        <v>1878</v>
      </c>
      <c r="E1925" t="s">
        <v>23</v>
      </c>
      <c r="F1925" t="s">
        <v>66</v>
      </c>
      <c r="K1925" t="s">
        <v>271</v>
      </c>
      <c r="L1925" t="s">
        <v>272</v>
      </c>
      <c r="M1925" t="s">
        <v>1448</v>
      </c>
      <c r="N1925" s="1926" t="s">
        <v>22</v>
      </c>
      <c r="O1925" t="s">
        <v>24</v>
      </c>
      <c r="P1925" t="s">
        <v>367</v>
      </c>
      <c r="R1925" t="s">
        <v>274</v>
      </c>
    </row>
    <row r="1926">
      <c r="A1926" t="s">
        <v>717</v>
      </c>
      <c r="B1926" t="s">
        <v>31</v>
      </c>
      <c r="C1926" t="s">
        <v>693</v>
      </c>
      <c r="D1926" s="1927" t="s">
        <v>22</v>
      </c>
      <c r="E1926" s="1927" t="s">
        <v>23</v>
      </c>
      <c r="F1926" t="s">
        <v>22</v>
      </c>
      <c r="H1926" t="s">
        <v>24</v>
      </c>
      <c r="I1926" t="s">
        <v>24</v>
      </c>
      <c r="K1926" t="s">
        <v>25</v>
      </c>
      <c r="L1926" t="s">
        <v>26</v>
      </c>
      <c r="M1926" t="s">
        <v>693</v>
      </c>
      <c r="P1926" t="s">
        <v>62</v>
      </c>
      <c r="R1926" t="s">
        <v>695</v>
      </c>
    </row>
    <row r="1927">
      <c r="A1927" t="s">
        <v>1467</v>
      </c>
      <c r="B1927" t="s">
        <v>20</v>
      </c>
      <c r="C1927" t="s">
        <v>21</v>
      </c>
      <c r="D1927" t="s">
        <v>22</v>
      </c>
      <c r="E1927" t="s">
        <v>23</v>
      </c>
      <c r="F1927" s="1928" t="s">
        <v>22</v>
      </c>
      <c r="G1927" t="s">
        <v>24</v>
      </c>
      <c r="K1927" t="s">
        <v>25</v>
      </c>
      <c r="L1927" t="s">
        <v>26</v>
      </c>
      <c r="M1927" t="s">
        <v>27</v>
      </c>
      <c r="P1927" t="s">
        <v>28</v>
      </c>
      <c r="R1927" t="s">
        <v>29</v>
      </c>
    </row>
    <row r="1928">
      <c r="A1928" t="s">
        <v>1829</v>
      </c>
      <c r="B1928" t="s">
        <v>832</v>
      </c>
      <c r="C1928" t="s">
        <v>1447</v>
      </c>
      <c r="D1928" t="s">
        <v>22</v>
      </c>
      <c r="E1928" t="s">
        <v>23</v>
      </c>
      <c r="F1928" t="s">
        <v>66</v>
      </c>
      <c r="K1928" t="s">
        <v>271</v>
      </c>
      <c r="L1928" t="s">
        <v>272</v>
      </c>
      <c r="M1928" t="s">
        <v>1448</v>
      </c>
      <c r="N1928" s="1929" t="s">
        <v>22</v>
      </c>
      <c r="O1928" t="s">
        <v>24</v>
      </c>
      <c r="P1928" t="s">
        <v>367</v>
      </c>
      <c r="R1928" t="s">
        <v>274</v>
      </c>
    </row>
    <row r="1929">
      <c r="A1929" t="s">
        <v>776</v>
      </c>
      <c r="B1929" t="s">
        <v>31</v>
      </c>
      <c r="C1929" t="s">
        <v>693</v>
      </c>
      <c r="D1929" s="1930" t="s">
        <v>22</v>
      </c>
      <c r="E1929" s="1930" t="s">
        <v>23</v>
      </c>
      <c r="F1929" t="s">
        <v>22</v>
      </c>
      <c r="H1929" t="s">
        <v>24</v>
      </c>
      <c r="I1929" t="s">
        <v>24</v>
      </c>
      <c r="K1929" t="s">
        <v>25</v>
      </c>
      <c r="L1929" t="s">
        <v>26</v>
      </c>
      <c r="M1929" t="s">
        <v>693</v>
      </c>
      <c r="P1929" t="s">
        <v>62</v>
      </c>
      <c r="R1929" t="s">
        <v>695</v>
      </c>
    </row>
    <row r="1930">
      <c r="A1930" t="s">
        <v>1863</v>
      </c>
      <c r="B1930" t="s">
        <v>31</v>
      </c>
      <c r="C1930" t="s">
        <v>1379</v>
      </c>
      <c r="D1930" t="s">
        <v>1380</v>
      </c>
      <c r="E1930" s="1931" t="s">
        <v>23</v>
      </c>
      <c r="F1930" t="s">
        <v>22</v>
      </c>
      <c r="H1930" t="s">
        <v>24</v>
      </c>
      <c r="K1930" t="s">
        <v>25</v>
      </c>
      <c r="L1930" t="s">
        <v>26</v>
      </c>
      <c r="M1930" t="s">
        <v>1879</v>
      </c>
      <c r="P1930" t="s">
        <v>1101</v>
      </c>
      <c r="R1930" t="s">
        <v>92</v>
      </c>
    </row>
    <row r="1931">
      <c r="A1931" t="s">
        <v>1880</v>
      </c>
      <c r="B1931" t="s">
        <v>31</v>
      </c>
      <c r="C1931" t="s">
        <v>231</v>
      </c>
      <c r="D1931" t="s">
        <v>1376</v>
      </c>
      <c r="E1931" s="1932" t="s">
        <v>23</v>
      </c>
      <c r="F1931" t="s">
        <v>22</v>
      </c>
      <c r="H1931" t="s">
        <v>24</v>
      </c>
      <c r="K1931" t="s">
        <v>49</v>
      </c>
      <c r="L1931" t="s">
        <v>50</v>
      </c>
      <c r="M1931" t="s">
        <v>267</v>
      </c>
      <c r="P1931" t="s">
        <v>232</v>
      </c>
      <c r="R1931" t="s">
        <v>233</v>
      </c>
    </row>
    <row r="1932">
      <c r="A1932" t="s">
        <v>1881</v>
      </c>
      <c r="B1932" t="s">
        <v>832</v>
      </c>
      <c r="C1932" t="s">
        <v>1447</v>
      </c>
      <c r="D1932" t="s">
        <v>22</v>
      </c>
      <c r="E1932" t="s">
        <v>23</v>
      </c>
      <c r="F1932" t="s">
        <v>66</v>
      </c>
      <c r="K1932" t="s">
        <v>271</v>
      </c>
      <c r="L1932" t="s">
        <v>272</v>
      </c>
      <c r="M1932" t="s">
        <v>1448</v>
      </c>
      <c r="N1932" s="1933" t="s">
        <v>22</v>
      </c>
      <c r="O1932" t="s">
        <v>24</v>
      </c>
      <c r="P1932" t="s">
        <v>367</v>
      </c>
      <c r="R1932" t="s">
        <v>385</v>
      </c>
    </row>
    <row r="1933">
      <c r="A1933" t="s">
        <v>1467</v>
      </c>
      <c r="B1933" t="s">
        <v>20</v>
      </c>
      <c r="C1933" t="s">
        <v>21</v>
      </c>
      <c r="D1933" t="s">
        <v>22</v>
      </c>
      <c r="E1933" t="s">
        <v>23</v>
      </c>
      <c r="F1933" s="1934" t="s">
        <v>22</v>
      </c>
      <c r="G1933" t="s">
        <v>24</v>
      </c>
      <c r="K1933" t="s">
        <v>25</v>
      </c>
      <c r="L1933" t="s">
        <v>26</v>
      </c>
      <c r="M1933" t="s">
        <v>27</v>
      </c>
      <c r="P1933" t="s">
        <v>28</v>
      </c>
      <c r="R1933" t="s">
        <v>29</v>
      </c>
    </row>
    <row r="1934">
      <c r="A1934" t="s">
        <v>1843</v>
      </c>
      <c r="B1934" t="s">
        <v>832</v>
      </c>
      <c r="C1934" t="s">
        <v>1447</v>
      </c>
      <c r="D1934" t="s">
        <v>1871</v>
      </c>
      <c r="E1934" t="s">
        <v>23</v>
      </c>
      <c r="F1934" t="s">
        <v>66</v>
      </c>
      <c r="K1934" t="s">
        <v>271</v>
      </c>
      <c r="L1934" t="s">
        <v>272</v>
      </c>
      <c r="M1934" t="s">
        <v>1448</v>
      </c>
      <c r="N1934" s="1935" t="s">
        <v>22</v>
      </c>
      <c r="O1934" t="s">
        <v>24</v>
      </c>
      <c r="P1934" t="s">
        <v>367</v>
      </c>
      <c r="R1934" t="s">
        <v>274</v>
      </c>
    </row>
    <row r="1935">
      <c r="A1935" t="s">
        <v>1882</v>
      </c>
      <c r="B1935" t="s">
        <v>31</v>
      </c>
      <c r="C1935" t="s">
        <v>48</v>
      </c>
      <c r="D1935" t="s">
        <v>1395</v>
      </c>
      <c r="E1935" s="1936" t="s">
        <v>23</v>
      </c>
      <c r="F1935" t="s">
        <v>22</v>
      </c>
      <c r="H1935" t="s">
        <v>24</v>
      </c>
      <c r="K1935" t="s">
        <v>49</v>
      </c>
      <c r="L1935" t="s">
        <v>50</v>
      </c>
      <c r="M1935" t="s">
        <v>155</v>
      </c>
      <c r="P1935" t="s">
        <v>52</v>
      </c>
      <c r="R1935" t="s">
        <v>53</v>
      </c>
    </row>
    <row r="1936">
      <c r="A1936" t="s">
        <v>1467</v>
      </c>
      <c r="B1936" t="s">
        <v>20</v>
      </c>
      <c r="C1936" t="s">
        <v>21</v>
      </c>
      <c r="D1936" t="s">
        <v>22</v>
      </c>
      <c r="E1936" t="s">
        <v>23</v>
      </c>
      <c r="F1936" s="1937" t="s">
        <v>22</v>
      </c>
      <c r="G1936" t="s">
        <v>24</v>
      </c>
      <c r="K1936" t="s">
        <v>25</v>
      </c>
      <c r="L1936" t="s">
        <v>26</v>
      </c>
      <c r="M1936" t="s">
        <v>27</v>
      </c>
      <c r="P1936" t="s">
        <v>28</v>
      </c>
      <c r="R1936" t="s">
        <v>29</v>
      </c>
    </row>
    <row r="1937">
      <c r="A1937" t="s">
        <v>1883</v>
      </c>
      <c r="B1937" t="s">
        <v>832</v>
      </c>
      <c r="C1937" t="s">
        <v>1447</v>
      </c>
      <c r="D1937" t="s">
        <v>1825</v>
      </c>
      <c r="E1937" t="s">
        <v>23</v>
      </c>
      <c r="F1937" t="s">
        <v>66</v>
      </c>
      <c r="K1937" t="s">
        <v>271</v>
      </c>
      <c r="L1937" t="s">
        <v>272</v>
      </c>
      <c r="M1937" t="s">
        <v>1448</v>
      </c>
      <c r="N1937" s="1938" t="s">
        <v>22</v>
      </c>
      <c r="O1937" t="s">
        <v>24</v>
      </c>
      <c r="P1937" t="s">
        <v>367</v>
      </c>
      <c r="R1937" t="s">
        <v>274</v>
      </c>
    </row>
    <row r="1938">
      <c r="A1938" t="s">
        <v>1467</v>
      </c>
      <c r="B1938" t="s">
        <v>20</v>
      </c>
      <c r="C1938" t="s">
        <v>21</v>
      </c>
      <c r="D1938" t="s">
        <v>22</v>
      </c>
      <c r="E1938" t="s">
        <v>23</v>
      </c>
      <c r="F1938" s="1939" t="s">
        <v>22</v>
      </c>
      <c r="G1938" t="s">
        <v>24</v>
      </c>
      <c r="K1938" t="s">
        <v>25</v>
      </c>
      <c r="L1938" t="s">
        <v>26</v>
      </c>
      <c r="M1938" t="s">
        <v>27</v>
      </c>
      <c r="P1938" t="s">
        <v>28</v>
      </c>
      <c r="R1938" t="s">
        <v>29</v>
      </c>
    </row>
    <row r="1939">
      <c r="A1939" t="s">
        <v>1884</v>
      </c>
      <c r="B1939" t="s">
        <v>832</v>
      </c>
      <c r="C1939" t="s">
        <v>1447</v>
      </c>
      <c r="D1939" t="s">
        <v>22</v>
      </c>
      <c r="E1939" t="s">
        <v>23</v>
      </c>
      <c r="F1939" t="s">
        <v>66</v>
      </c>
      <c r="K1939" t="s">
        <v>271</v>
      </c>
      <c r="L1939" t="s">
        <v>272</v>
      </c>
      <c r="M1939" t="s">
        <v>1448</v>
      </c>
      <c r="N1939" s="1940" t="s">
        <v>22</v>
      </c>
      <c r="O1939" t="s">
        <v>24</v>
      </c>
      <c r="P1939" t="s">
        <v>367</v>
      </c>
      <c r="R1939" t="s">
        <v>274</v>
      </c>
    </row>
    <row r="1940">
      <c r="A1940" t="s">
        <v>1467</v>
      </c>
      <c r="B1940" t="s">
        <v>20</v>
      </c>
      <c r="C1940" t="s">
        <v>21</v>
      </c>
      <c r="D1940" t="s">
        <v>22</v>
      </c>
      <c r="E1940" t="s">
        <v>23</v>
      </c>
      <c r="F1940" s="1941" t="s">
        <v>22</v>
      </c>
      <c r="G1940" t="s">
        <v>24</v>
      </c>
      <c r="K1940" t="s">
        <v>25</v>
      </c>
      <c r="L1940" t="s">
        <v>26</v>
      </c>
      <c r="M1940" t="s">
        <v>27</v>
      </c>
      <c r="P1940" t="s">
        <v>28</v>
      </c>
      <c r="R1940" t="s">
        <v>29</v>
      </c>
    </row>
    <row r="1941">
      <c r="A1941" t="s">
        <v>1848</v>
      </c>
      <c r="B1941" t="s">
        <v>832</v>
      </c>
      <c r="C1941" t="s">
        <v>1447</v>
      </c>
      <c r="D1941" t="s">
        <v>1816</v>
      </c>
      <c r="E1941" t="s">
        <v>23</v>
      </c>
      <c r="F1941" t="s">
        <v>66</v>
      </c>
      <c r="K1941" t="s">
        <v>271</v>
      </c>
      <c r="L1941" t="s">
        <v>272</v>
      </c>
      <c r="M1941" t="s">
        <v>1448</v>
      </c>
      <c r="N1941" s="1942" t="s">
        <v>22</v>
      </c>
      <c r="O1941" t="s">
        <v>24</v>
      </c>
      <c r="P1941" t="s">
        <v>367</v>
      </c>
      <c r="R1941" t="s">
        <v>274</v>
      </c>
    </row>
    <row r="1942">
      <c r="A1942" t="s">
        <v>1467</v>
      </c>
      <c r="B1942" t="s">
        <v>20</v>
      </c>
      <c r="C1942" t="s">
        <v>21</v>
      </c>
      <c r="D1942" t="s">
        <v>22</v>
      </c>
      <c r="E1942" t="s">
        <v>23</v>
      </c>
      <c r="F1942" s="1943" t="s">
        <v>22</v>
      </c>
      <c r="G1942" t="s">
        <v>24</v>
      </c>
      <c r="K1942" t="s">
        <v>25</v>
      </c>
      <c r="L1942" t="s">
        <v>26</v>
      </c>
      <c r="M1942" t="s">
        <v>27</v>
      </c>
      <c r="P1942" t="s">
        <v>28</v>
      </c>
      <c r="R1942" t="s">
        <v>29</v>
      </c>
    </row>
    <row r="1943">
      <c r="A1943" t="s">
        <v>1823</v>
      </c>
      <c r="B1943" t="s">
        <v>832</v>
      </c>
      <c r="C1943" t="s">
        <v>1447</v>
      </c>
      <c r="D1943" t="s">
        <v>22</v>
      </c>
      <c r="E1943" t="s">
        <v>23</v>
      </c>
      <c r="F1943" t="s">
        <v>66</v>
      </c>
      <c r="K1943" t="s">
        <v>271</v>
      </c>
      <c r="L1943" t="s">
        <v>272</v>
      </c>
      <c r="M1943" t="s">
        <v>1448</v>
      </c>
      <c r="N1943" s="1944" t="s">
        <v>22</v>
      </c>
      <c r="O1943" t="s">
        <v>24</v>
      </c>
      <c r="P1943" t="s">
        <v>367</v>
      </c>
      <c r="R1943" t="s">
        <v>274</v>
      </c>
    </row>
    <row r="1944">
      <c r="A1944" t="s">
        <v>1467</v>
      </c>
      <c r="B1944" t="s">
        <v>20</v>
      </c>
      <c r="C1944" t="s">
        <v>21</v>
      </c>
      <c r="D1944" t="s">
        <v>22</v>
      </c>
      <c r="E1944" t="s">
        <v>23</v>
      </c>
      <c r="F1944" s="1945" t="s">
        <v>22</v>
      </c>
      <c r="G1944" t="s">
        <v>24</v>
      </c>
      <c r="K1944" t="s">
        <v>25</v>
      </c>
      <c r="L1944" t="s">
        <v>26</v>
      </c>
      <c r="M1944" t="s">
        <v>27</v>
      </c>
      <c r="P1944" t="s">
        <v>28</v>
      </c>
      <c r="R1944" t="s">
        <v>29</v>
      </c>
    </row>
    <row r="1945">
      <c r="A1945" t="s">
        <v>1885</v>
      </c>
      <c r="B1945" t="s">
        <v>832</v>
      </c>
      <c r="C1945" t="s">
        <v>1447</v>
      </c>
      <c r="D1945" t="s">
        <v>1825</v>
      </c>
      <c r="E1945" t="s">
        <v>23</v>
      </c>
      <c r="F1945" t="s">
        <v>66</v>
      </c>
      <c r="K1945" t="s">
        <v>271</v>
      </c>
      <c r="L1945" t="s">
        <v>272</v>
      </c>
      <c r="M1945" t="s">
        <v>1448</v>
      </c>
      <c r="N1945" s="1946" t="s">
        <v>22</v>
      </c>
      <c r="O1945" t="s">
        <v>24</v>
      </c>
      <c r="P1945" t="s">
        <v>367</v>
      </c>
      <c r="R1945" t="s">
        <v>274</v>
      </c>
    </row>
    <row r="1946">
      <c r="A1946" t="s">
        <v>1467</v>
      </c>
      <c r="B1946" t="s">
        <v>20</v>
      </c>
      <c r="C1946" t="s">
        <v>21</v>
      </c>
      <c r="D1946" t="s">
        <v>22</v>
      </c>
      <c r="E1946" t="s">
        <v>23</v>
      </c>
      <c r="F1946" s="1947" t="s">
        <v>22</v>
      </c>
      <c r="G1946" t="s">
        <v>24</v>
      </c>
      <c r="K1946" t="s">
        <v>25</v>
      </c>
      <c r="L1946" t="s">
        <v>26</v>
      </c>
      <c r="M1946" t="s">
        <v>27</v>
      </c>
      <c r="P1946" t="s">
        <v>28</v>
      </c>
      <c r="R1946" t="s">
        <v>29</v>
      </c>
    </row>
    <row r="1947">
      <c r="A1947" t="s">
        <v>1824</v>
      </c>
      <c r="B1947" t="s">
        <v>832</v>
      </c>
      <c r="C1947" t="s">
        <v>1447</v>
      </c>
      <c r="D1947" t="s">
        <v>1871</v>
      </c>
      <c r="E1947" t="s">
        <v>23</v>
      </c>
      <c r="F1947" t="s">
        <v>66</v>
      </c>
      <c r="K1947" t="s">
        <v>271</v>
      </c>
      <c r="L1947" t="s">
        <v>272</v>
      </c>
      <c r="M1947" t="s">
        <v>1448</v>
      </c>
      <c r="N1947" s="1948" t="s">
        <v>22</v>
      </c>
      <c r="O1947" t="s">
        <v>24</v>
      </c>
      <c r="P1947" t="s">
        <v>367</v>
      </c>
      <c r="R1947" t="s">
        <v>274</v>
      </c>
    </row>
    <row r="1948">
      <c r="A1948" t="s">
        <v>1828</v>
      </c>
      <c r="B1948" t="s">
        <v>832</v>
      </c>
      <c r="C1948" t="s">
        <v>1447</v>
      </c>
      <c r="D1948" t="s">
        <v>22</v>
      </c>
      <c r="E1948" t="s">
        <v>23</v>
      </c>
      <c r="F1948" t="s">
        <v>66</v>
      </c>
      <c r="K1948" t="s">
        <v>271</v>
      </c>
      <c r="L1948" t="s">
        <v>272</v>
      </c>
      <c r="M1948" t="s">
        <v>1448</v>
      </c>
      <c r="N1948" s="1949" t="s">
        <v>22</v>
      </c>
      <c r="O1948" t="s">
        <v>24</v>
      </c>
      <c r="P1948" t="s">
        <v>367</v>
      </c>
      <c r="R1948" t="s">
        <v>385</v>
      </c>
    </row>
    <row r="1949">
      <c r="A1949" t="s">
        <v>753</v>
      </c>
      <c r="B1949" t="s">
        <v>31</v>
      </c>
      <c r="C1949" t="s">
        <v>693</v>
      </c>
      <c r="D1949" s="1950" t="s">
        <v>22</v>
      </c>
      <c r="E1949" s="1950" t="s">
        <v>23</v>
      </c>
      <c r="F1949" t="s">
        <v>22</v>
      </c>
      <c r="H1949" t="s">
        <v>24</v>
      </c>
      <c r="I1949" t="s">
        <v>24</v>
      </c>
      <c r="K1949" t="s">
        <v>25</v>
      </c>
      <c r="L1949" t="s">
        <v>26</v>
      </c>
      <c r="M1949" t="s">
        <v>693</v>
      </c>
      <c r="P1949" t="s">
        <v>62</v>
      </c>
      <c r="R1949" t="s">
        <v>695</v>
      </c>
    </row>
    <row r="1950">
      <c r="A1950" t="s">
        <v>776</v>
      </c>
      <c r="B1950" t="s">
        <v>31</v>
      </c>
      <c r="C1950" t="s">
        <v>693</v>
      </c>
      <c r="D1950" s="1951" t="s">
        <v>22</v>
      </c>
      <c r="E1950" s="1951" t="s">
        <v>23</v>
      </c>
      <c r="F1950" t="s">
        <v>22</v>
      </c>
      <c r="H1950" t="s">
        <v>24</v>
      </c>
      <c r="I1950" t="s">
        <v>24</v>
      </c>
      <c r="K1950" t="s">
        <v>25</v>
      </c>
      <c r="L1950" t="s">
        <v>26</v>
      </c>
      <c r="M1950" t="s">
        <v>693</v>
      </c>
      <c r="P1950" t="s">
        <v>62</v>
      </c>
      <c r="R1950" t="s">
        <v>695</v>
      </c>
    </row>
    <row r="1951">
      <c r="A1951" t="s">
        <v>810</v>
      </c>
      <c r="B1951" t="s">
        <v>31</v>
      </c>
      <c r="C1951" t="s">
        <v>693</v>
      </c>
      <c r="D1951" s="1952" t="s">
        <v>22</v>
      </c>
      <c r="E1951" s="1952" t="s">
        <v>23</v>
      </c>
      <c r="F1951" t="s">
        <v>22</v>
      </c>
      <c r="H1951" t="s">
        <v>24</v>
      </c>
      <c r="I1951" t="s">
        <v>24</v>
      </c>
      <c r="K1951" t="s">
        <v>25</v>
      </c>
      <c r="L1951" t="s">
        <v>26</v>
      </c>
      <c r="M1951" t="s">
        <v>693</v>
      </c>
      <c r="P1951" t="s">
        <v>62</v>
      </c>
      <c r="R1951" t="s">
        <v>695</v>
      </c>
    </row>
    <row r="1952">
      <c r="A1952" t="s">
        <v>776</v>
      </c>
      <c r="B1952" t="s">
        <v>31</v>
      </c>
      <c r="C1952" t="s">
        <v>693</v>
      </c>
      <c r="D1952" s="1953" t="s">
        <v>22</v>
      </c>
      <c r="E1952" s="1953" t="s">
        <v>23</v>
      </c>
      <c r="F1952" t="s">
        <v>22</v>
      </c>
      <c r="H1952" t="s">
        <v>24</v>
      </c>
      <c r="I1952" t="s">
        <v>24</v>
      </c>
      <c r="K1952" t="s">
        <v>25</v>
      </c>
      <c r="L1952" t="s">
        <v>26</v>
      </c>
      <c r="M1952" t="s">
        <v>693</v>
      </c>
      <c r="P1952" t="s">
        <v>62</v>
      </c>
      <c r="R1952" t="s">
        <v>695</v>
      </c>
    </row>
    <row r="1953">
      <c r="A1953" t="s">
        <v>1868</v>
      </c>
      <c r="B1953" t="s">
        <v>31</v>
      </c>
      <c r="C1953" t="s">
        <v>94</v>
      </c>
      <c r="D1953" s="1954" t="s">
        <v>22</v>
      </c>
      <c r="E1953" s="1954" t="s">
        <v>23</v>
      </c>
      <c r="F1953" t="s">
        <v>22</v>
      </c>
      <c r="H1953" t="s">
        <v>24</v>
      </c>
      <c r="I1953" t="s">
        <v>24</v>
      </c>
      <c r="K1953" t="s">
        <v>25</v>
      </c>
      <c r="L1953" t="s">
        <v>26</v>
      </c>
      <c r="M1953" t="s">
        <v>96</v>
      </c>
      <c r="P1953" t="s">
        <v>56</v>
      </c>
      <c r="R1953" t="s">
        <v>97</v>
      </c>
    </row>
    <row r="1954">
      <c r="A1954" t="s">
        <v>1467</v>
      </c>
      <c r="B1954" t="s">
        <v>20</v>
      </c>
      <c r="C1954" t="s">
        <v>21</v>
      </c>
      <c r="D1954" t="s">
        <v>22</v>
      </c>
      <c r="E1954" t="s">
        <v>23</v>
      </c>
      <c r="F1954" s="1955" t="s">
        <v>22</v>
      </c>
      <c r="G1954" t="s">
        <v>24</v>
      </c>
      <c r="K1954" t="s">
        <v>25</v>
      </c>
      <c r="L1954" t="s">
        <v>26</v>
      </c>
      <c r="M1954" t="s">
        <v>27</v>
      </c>
      <c r="P1954" t="s">
        <v>28</v>
      </c>
      <c r="R1954" t="s">
        <v>29</v>
      </c>
    </row>
    <row r="1955">
      <c r="A1955" t="s">
        <v>1880</v>
      </c>
      <c r="B1955" t="s">
        <v>31</v>
      </c>
      <c r="C1955" t="s">
        <v>231</v>
      </c>
      <c r="D1955" t="s">
        <v>197</v>
      </c>
      <c r="E1955" s="1956" t="s">
        <v>23</v>
      </c>
      <c r="F1955" t="s">
        <v>22</v>
      </c>
      <c r="H1955" t="s">
        <v>24</v>
      </c>
      <c r="K1955" t="s">
        <v>49</v>
      </c>
      <c r="L1955" t="s">
        <v>50</v>
      </c>
      <c r="M1955" t="s">
        <v>267</v>
      </c>
      <c r="P1955" t="s">
        <v>232</v>
      </c>
      <c r="R1955" t="s">
        <v>233</v>
      </c>
    </row>
    <row r="1956">
      <c r="A1956" t="s">
        <v>1467</v>
      </c>
      <c r="B1956" t="s">
        <v>20</v>
      </c>
      <c r="C1956" t="s">
        <v>21</v>
      </c>
      <c r="D1956" t="s">
        <v>22</v>
      </c>
      <c r="E1956" t="s">
        <v>23</v>
      </c>
      <c r="F1956" s="1957" t="s">
        <v>22</v>
      </c>
      <c r="G1956" t="s">
        <v>24</v>
      </c>
      <c r="K1956" t="s">
        <v>25</v>
      </c>
      <c r="L1956" t="s">
        <v>26</v>
      </c>
      <c r="M1956" t="s">
        <v>27</v>
      </c>
      <c r="P1956" t="s">
        <v>28</v>
      </c>
      <c r="R1956" t="s">
        <v>29</v>
      </c>
    </row>
    <row r="1957">
      <c r="A1957" t="s">
        <v>1886</v>
      </c>
      <c r="B1957" t="s">
        <v>832</v>
      </c>
      <c r="C1957" t="s">
        <v>1447</v>
      </c>
      <c r="D1957" t="s">
        <v>22</v>
      </c>
      <c r="E1957" t="s">
        <v>23</v>
      </c>
      <c r="F1957" t="s">
        <v>66</v>
      </c>
      <c r="K1957" t="s">
        <v>271</v>
      </c>
      <c r="L1957" t="s">
        <v>272</v>
      </c>
      <c r="M1957" t="s">
        <v>1448</v>
      </c>
      <c r="N1957" s="1958" t="s">
        <v>22</v>
      </c>
      <c r="O1957" t="s">
        <v>24</v>
      </c>
      <c r="P1957" t="s">
        <v>367</v>
      </c>
      <c r="R1957" t="s">
        <v>385</v>
      </c>
    </row>
    <row r="1958">
      <c r="A1958" t="s">
        <v>1863</v>
      </c>
      <c r="B1958" t="s">
        <v>31</v>
      </c>
      <c r="C1958" t="s">
        <v>1379</v>
      </c>
      <c r="D1958" t="s">
        <v>1380</v>
      </c>
      <c r="E1958" s="1959" t="s">
        <v>23</v>
      </c>
      <c r="F1958" t="s">
        <v>22</v>
      </c>
      <c r="H1958" t="s">
        <v>24</v>
      </c>
      <c r="K1958" t="s">
        <v>25</v>
      </c>
      <c r="L1958" t="s">
        <v>26</v>
      </c>
      <c r="M1958" t="s">
        <v>1887</v>
      </c>
      <c r="P1958" t="s">
        <v>1101</v>
      </c>
      <c r="R1958" t="s">
        <v>92</v>
      </c>
    </row>
    <row r="1959">
      <c r="A1959" t="s">
        <v>1467</v>
      </c>
      <c r="B1959" t="s">
        <v>20</v>
      </c>
      <c r="C1959" t="s">
        <v>21</v>
      </c>
      <c r="D1959" t="s">
        <v>22</v>
      </c>
      <c r="E1959" t="s">
        <v>23</v>
      </c>
      <c r="F1959" s="1960" t="s">
        <v>22</v>
      </c>
      <c r="G1959" t="s">
        <v>24</v>
      </c>
      <c r="K1959" t="s">
        <v>25</v>
      </c>
      <c r="L1959" t="s">
        <v>26</v>
      </c>
      <c r="M1959" t="s">
        <v>27</v>
      </c>
      <c r="P1959" t="s">
        <v>28</v>
      </c>
      <c r="R1959" t="s">
        <v>29</v>
      </c>
    </row>
    <row r="1960">
      <c r="A1960" t="s">
        <v>1842</v>
      </c>
      <c r="B1960" t="s">
        <v>832</v>
      </c>
      <c r="C1960" t="s">
        <v>1447</v>
      </c>
      <c r="D1960" t="s">
        <v>1871</v>
      </c>
      <c r="E1960" t="s">
        <v>23</v>
      </c>
      <c r="F1960" t="s">
        <v>66</v>
      </c>
      <c r="K1960" t="s">
        <v>271</v>
      </c>
      <c r="L1960" t="s">
        <v>272</v>
      </c>
      <c r="M1960" t="s">
        <v>1448</v>
      </c>
      <c r="N1960" s="1961" t="s">
        <v>22</v>
      </c>
      <c r="O1960" t="s">
        <v>24</v>
      </c>
      <c r="P1960" t="s">
        <v>367</v>
      </c>
      <c r="R1960" t="s">
        <v>274</v>
      </c>
    </row>
    <row r="1961">
      <c r="A1961" t="s">
        <v>1888</v>
      </c>
      <c r="B1961" t="s">
        <v>31</v>
      </c>
      <c r="C1961" t="s">
        <v>48</v>
      </c>
      <c r="D1961" t="s">
        <v>1827</v>
      </c>
      <c r="E1961" s="1962" t="s">
        <v>23</v>
      </c>
      <c r="F1961" t="s">
        <v>22</v>
      </c>
      <c r="H1961" t="s">
        <v>24</v>
      </c>
      <c r="K1961" t="s">
        <v>49</v>
      </c>
      <c r="L1961" t="s">
        <v>50</v>
      </c>
      <c r="M1961" t="s">
        <v>51</v>
      </c>
      <c r="P1961" t="s">
        <v>52</v>
      </c>
      <c r="R1961" t="s">
        <v>53</v>
      </c>
    </row>
    <row r="1962">
      <c r="A1962" t="s">
        <v>1863</v>
      </c>
      <c r="B1962" t="s">
        <v>31</v>
      </c>
      <c r="C1962" t="s">
        <v>1379</v>
      </c>
      <c r="D1962" t="s">
        <v>1380</v>
      </c>
      <c r="E1962" s="1963" t="s">
        <v>23</v>
      </c>
      <c r="F1962" t="s">
        <v>22</v>
      </c>
      <c r="H1962" t="s">
        <v>24</v>
      </c>
      <c r="K1962" t="s">
        <v>25</v>
      </c>
      <c r="L1962" t="s">
        <v>26</v>
      </c>
      <c r="M1962" t="s">
        <v>1381</v>
      </c>
      <c r="P1962" t="s">
        <v>1101</v>
      </c>
      <c r="R1962" t="s">
        <v>92</v>
      </c>
    </row>
    <row r="1963">
      <c r="A1963" t="s">
        <v>1889</v>
      </c>
      <c r="B1963" t="s">
        <v>31</v>
      </c>
      <c r="C1963" t="s">
        <v>90</v>
      </c>
      <c r="D1963" t="s">
        <v>259</v>
      </c>
      <c r="E1963" s="1964" t="s">
        <v>23</v>
      </c>
      <c r="F1963" t="s">
        <v>22</v>
      </c>
      <c r="H1963" t="s">
        <v>24</v>
      </c>
      <c r="K1963" t="s">
        <v>25</v>
      </c>
      <c r="L1963" t="s">
        <v>26</v>
      </c>
      <c r="M1963" t="s">
        <v>91</v>
      </c>
      <c r="P1963" t="s">
        <v>62</v>
      </c>
      <c r="R1963" t="s">
        <v>92</v>
      </c>
    </row>
    <row r="1964">
      <c r="A1964" t="s">
        <v>664</v>
      </c>
      <c r="B1964" t="s">
        <v>31</v>
      </c>
      <c r="C1964" t="s">
        <v>660</v>
      </c>
      <c r="D1964" t="s">
        <v>1306</v>
      </c>
      <c r="E1964" s="1965" t="s">
        <v>23</v>
      </c>
      <c r="F1964" t="s">
        <v>22</v>
      </c>
      <c r="H1964" t="s">
        <v>24</v>
      </c>
      <c r="K1964" t="s">
        <v>49</v>
      </c>
      <c r="L1964" t="s">
        <v>50</v>
      </c>
      <c r="M1964" t="s">
        <v>78</v>
      </c>
      <c r="P1964" t="s">
        <v>52</v>
      </c>
      <c r="R1964" t="s">
        <v>53</v>
      </c>
    </row>
    <row r="1965">
      <c r="A1965" t="s">
        <v>1467</v>
      </c>
      <c r="B1965" t="s">
        <v>20</v>
      </c>
      <c r="C1965" t="s">
        <v>21</v>
      </c>
      <c r="D1965" t="s">
        <v>22</v>
      </c>
      <c r="E1965" t="s">
        <v>23</v>
      </c>
      <c r="F1965" s="1966" t="s">
        <v>22</v>
      </c>
      <c r="G1965" t="s">
        <v>24</v>
      </c>
      <c r="K1965" t="s">
        <v>25</v>
      </c>
      <c r="L1965" t="s">
        <v>26</v>
      </c>
      <c r="M1965" t="s">
        <v>27</v>
      </c>
      <c r="P1965" t="s">
        <v>28</v>
      </c>
      <c r="R1965" t="s">
        <v>29</v>
      </c>
    </row>
    <row r="1966">
      <c r="A1966" t="s">
        <v>1860</v>
      </c>
      <c r="B1966" t="s">
        <v>832</v>
      </c>
      <c r="C1966" t="s">
        <v>1447</v>
      </c>
      <c r="D1966" t="s">
        <v>22</v>
      </c>
      <c r="E1966" t="s">
        <v>23</v>
      </c>
      <c r="F1966" t="s">
        <v>66</v>
      </c>
      <c r="K1966" t="s">
        <v>271</v>
      </c>
      <c r="L1966" t="s">
        <v>272</v>
      </c>
      <c r="M1966" t="s">
        <v>1448</v>
      </c>
      <c r="N1966" s="1967" t="s">
        <v>22</v>
      </c>
      <c r="O1966" t="s">
        <v>24</v>
      </c>
      <c r="P1966" t="s">
        <v>367</v>
      </c>
      <c r="R1966" t="s">
        <v>385</v>
      </c>
    </row>
    <row r="1967">
      <c r="A1967" t="s">
        <v>1849</v>
      </c>
      <c r="B1967" t="s">
        <v>832</v>
      </c>
      <c r="C1967" t="s">
        <v>1447</v>
      </c>
      <c r="D1967" t="s">
        <v>22</v>
      </c>
      <c r="E1967" t="s">
        <v>23</v>
      </c>
      <c r="F1967" t="s">
        <v>66</v>
      </c>
      <c r="K1967" t="s">
        <v>271</v>
      </c>
      <c r="L1967" t="s">
        <v>272</v>
      </c>
      <c r="M1967" t="s">
        <v>1448</v>
      </c>
      <c r="N1967" s="1968" t="s">
        <v>22</v>
      </c>
      <c r="O1967" t="s">
        <v>24</v>
      </c>
      <c r="P1967" t="s">
        <v>367</v>
      </c>
      <c r="R1967" t="s">
        <v>385</v>
      </c>
    </row>
    <row r="1968">
      <c r="A1968" t="s">
        <v>1467</v>
      </c>
      <c r="B1968" t="s">
        <v>20</v>
      </c>
      <c r="C1968" t="s">
        <v>21</v>
      </c>
      <c r="D1968" t="s">
        <v>22</v>
      </c>
      <c r="E1968" t="s">
        <v>23</v>
      </c>
      <c r="F1968" s="1969" t="s">
        <v>22</v>
      </c>
      <c r="G1968" t="s">
        <v>24</v>
      </c>
      <c r="K1968" t="s">
        <v>25</v>
      </c>
      <c r="L1968" t="s">
        <v>26</v>
      </c>
      <c r="M1968" t="s">
        <v>27</v>
      </c>
      <c r="P1968" t="s">
        <v>28</v>
      </c>
      <c r="R1968" t="s">
        <v>29</v>
      </c>
    </row>
    <row r="1969">
      <c r="A1969" t="s">
        <v>1890</v>
      </c>
      <c r="B1969" t="s">
        <v>832</v>
      </c>
      <c r="C1969" t="s">
        <v>1447</v>
      </c>
      <c r="D1969" t="s">
        <v>22</v>
      </c>
      <c r="E1969" t="s">
        <v>23</v>
      </c>
      <c r="F1969" t="s">
        <v>66</v>
      </c>
      <c r="K1969" t="s">
        <v>271</v>
      </c>
      <c r="L1969" t="s">
        <v>272</v>
      </c>
      <c r="M1969" t="s">
        <v>1448</v>
      </c>
      <c r="N1969" s="1970" t="s">
        <v>22</v>
      </c>
      <c r="O1969" t="s">
        <v>24</v>
      </c>
      <c r="P1969" t="s">
        <v>367</v>
      </c>
      <c r="R1969" t="s">
        <v>385</v>
      </c>
    </row>
    <row r="1970">
      <c r="A1970" t="s">
        <v>1467</v>
      </c>
      <c r="B1970" t="s">
        <v>20</v>
      </c>
      <c r="C1970" t="s">
        <v>21</v>
      </c>
      <c r="D1970" t="s">
        <v>22</v>
      </c>
      <c r="E1970" t="s">
        <v>23</v>
      </c>
      <c r="F1970" s="1971" t="s">
        <v>22</v>
      </c>
      <c r="G1970" t="s">
        <v>24</v>
      </c>
      <c r="K1970" t="s">
        <v>25</v>
      </c>
      <c r="L1970" t="s">
        <v>26</v>
      </c>
      <c r="M1970" t="s">
        <v>27</v>
      </c>
      <c r="P1970" t="s">
        <v>28</v>
      </c>
      <c r="R1970" t="s">
        <v>29</v>
      </c>
    </row>
    <row r="1971">
      <c r="A1971" t="s">
        <v>1851</v>
      </c>
      <c r="B1971" t="s">
        <v>832</v>
      </c>
      <c r="C1971" t="s">
        <v>1447</v>
      </c>
      <c r="D1971" t="s">
        <v>22</v>
      </c>
      <c r="E1971" t="s">
        <v>23</v>
      </c>
      <c r="F1971" t="s">
        <v>66</v>
      </c>
      <c r="K1971" t="s">
        <v>271</v>
      </c>
      <c r="L1971" t="s">
        <v>272</v>
      </c>
      <c r="M1971" t="s">
        <v>1448</v>
      </c>
      <c r="N1971" s="1972" t="s">
        <v>22</v>
      </c>
      <c r="O1971" t="s">
        <v>24</v>
      </c>
      <c r="P1971" t="s">
        <v>367</v>
      </c>
      <c r="R1971" t="s">
        <v>274</v>
      </c>
    </row>
    <row r="1972">
      <c r="A1972" t="s">
        <v>1467</v>
      </c>
      <c r="B1972" t="s">
        <v>20</v>
      </c>
      <c r="C1972" t="s">
        <v>21</v>
      </c>
      <c r="D1972" t="s">
        <v>22</v>
      </c>
      <c r="E1972" t="s">
        <v>23</v>
      </c>
      <c r="F1972" s="1973" t="s">
        <v>22</v>
      </c>
      <c r="G1972" t="s">
        <v>24</v>
      </c>
      <c r="K1972" t="s">
        <v>25</v>
      </c>
      <c r="L1972" t="s">
        <v>26</v>
      </c>
      <c r="M1972" t="s">
        <v>27</v>
      </c>
      <c r="P1972" t="s">
        <v>28</v>
      </c>
      <c r="R1972" t="s">
        <v>29</v>
      </c>
    </row>
    <row r="1973">
      <c r="A1973" t="s">
        <v>1854</v>
      </c>
      <c r="B1973" t="s">
        <v>832</v>
      </c>
      <c r="C1973" t="s">
        <v>1447</v>
      </c>
      <c r="D1973" t="s">
        <v>22</v>
      </c>
      <c r="E1973" t="s">
        <v>23</v>
      </c>
      <c r="F1973" t="s">
        <v>66</v>
      </c>
      <c r="K1973" t="s">
        <v>271</v>
      </c>
      <c r="L1973" t="s">
        <v>272</v>
      </c>
      <c r="M1973" t="s">
        <v>1448</v>
      </c>
      <c r="N1973" s="1974" t="s">
        <v>22</v>
      </c>
      <c r="O1973" t="s">
        <v>24</v>
      </c>
      <c r="P1973" t="s">
        <v>367</v>
      </c>
      <c r="R1973" t="s">
        <v>385</v>
      </c>
    </row>
    <row r="1974">
      <c r="A1974" t="s">
        <v>1467</v>
      </c>
      <c r="B1974" t="s">
        <v>20</v>
      </c>
      <c r="C1974" t="s">
        <v>21</v>
      </c>
      <c r="D1974" t="s">
        <v>22</v>
      </c>
      <c r="E1974" t="s">
        <v>23</v>
      </c>
      <c r="F1974" s="1975" t="s">
        <v>22</v>
      </c>
      <c r="G1974" t="s">
        <v>24</v>
      </c>
      <c r="K1974" t="s">
        <v>25</v>
      </c>
      <c r="L1974" t="s">
        <v>26</v>
      </c>
      <c r="M1974" t="s">
        <v>27</v>
      </c>
      <c r="P1974" t="s">
        <v>28</v>
      </c>
      <c r="R1974" t="s">
        <v>29</v>
      </c>
    </row>
    <row r="1975">
      <c r="A1975" t="s">
        <v>1891</v>
      </c>
      <c r="B1975" t="s">
        <v>832</v>
      </c>
      <c r="C1975" t="s">
        <v>1447</v>
      </c>
      <c r="D1975" t="s">
        <v>22</v>
      </c>
      <c r="E1975" t="s">
        <v>23</v>
      </c>
      <c r="F1975" t="s">
        <v>66</v>
      </c>
      <c r="K1975" t="s">
        <v>271</v>
      </c>
      <c r="L1975" t="s">
        <v>272</v>
      </c>
      <c r="M1975" t="s">
        <v>1448</v>
      </c>
      <c r="N1975" s="1976" t="s">
        <v>22</v>
      </c>
      <c r="O1975" t="s">
        <v>24</v>
      </c>
      <c r="P1975" t="s">
        <v>367</v>
      </c>
      <c r="R1975" t="s">
        <v>385</v>
      </c>
    </row>
    <row r="1976">
      <c r="A1976" t="s">
        <v>1467</v>
      </c>
      <c r="B1976" t="s">
        <v>20</v>
      </c>
      <c r="C1976" t="s">
        <v>21</v>
      </c>
      <c r="D1976" t="s">
        <v>22</v>
      </c>
      <c r="E1976" t="s">
        <v>23</v>
      </c>
      <c r="F1976" s="1977" t="s">
        <v>22</v>
      </c>
      <c r="G1976" t="s">
        <v>24</v>
      </c>
      <c r="K1976" t="s">
        <v>25</v>
      </c>
      <c r="L1976" t="s">
        <v>26</v>
      </c>
      <c r="M1976" t="s">
        <v>27</v>
      </c>
      <c r="P1976" t="s">
        <v>28</v>
      </c>
      <c r="R1976" t="s">
        <v>29</v>
      </c>
    </row>
    <row r="1977">
      <c r="A1977" t="s">
        <v>1892</v>
      </c>
      <c r="B1977" t="s">
        <v>832</v>
      </c>
      <c r="C1977" t="s">
        <v>1447</v>
      </c>
      <c r="D1977" t="s">
        <v>22</v>
      </c>
      <c r="E1977" t="s">
        <v>23</v>
      </c>
      <c r="F1977" t="s">
        <v>66</v>
      </c>
      <c r="K1977" t="s">
        <v>271</v>
      </c>
      <c r="L1977" t="s">
        <v>272</v>
      </c>
      <c r="M1977" t="s">
        <v>1448</v>
      </c>
      <c r="N1977" s="1978" t="s">
        <v>22</v>
      </c>
      <c r="O1977" t="s">
        <v>24</v>
      </c>
      <c r="P1977" t="s">
        <v>367</v>
      </c>
      <c r="R1977" t="s">
        <v>385</v>
      </c>
    </row>
    <row r="1978">
      <c r="A1978" t="s">
        <v>1467</v>
      </c>
      <c r="B1978" t="s">
        <v>20</v>
      </c>
      <c r="C1978" t="s">
        <v>21</v>
      </c>
      <c r="D1978" t="s">
        <v>22</v>
      </c>
      <c r="E1978" t="s">
        <v>23</v>
      </c>
      <c r="F1978" s="1979" t="s">
        <v>22</v>
      </c>
      <c r="G1978" t="s">
        <v>24</v>
      </c>
      <c r="K1978" t="s">
        <v>25</v>
      </c>
      <c r="L1978" t="s">
        <v>26</v>
      </c>
      <c r="M1978" t="s">
        <v>27</v>
      </c>
      <c r="P1978" t="s">
        <v>28</v>
      </c>
      <c r="R1978" t="s">
        <v>29</v>
      </c>
    </row>
    <row r="1979">
      <c r="A1979" t="s">
        <v>1835</v>
      </c>
      <c r="B1979" t="s">
        <v>832</v>
      </c>
      <c r="C1979" t="s">
        <v>1447</v>
      </c>
      <c r="D1979" t="s">
        <v>22</v>
      </c>
      <c r="E1979" t="s">
        <v>23</v>
      </c>
      <c r="F1979" t="s">
        <v>66</v>
      </c>
      <c r="K1979" t="s">
        <v>271</v>
      </c>
      <c r="L1979" t="s">
        <v>272</v>
      </c>
      <c r="M1979" t="s">
        <v>1448</v>
      </c>
      <c r="N1979" s="1980" t="s">
        <v>22</v>
      </c>
      <c r="O1979" t="s">
        <v>24</v>
      </c>
      <c r="P1979" t="s">
        <v>367</v>
      </c>
      <c r="R1979" t="s">
        <v>385</v>
      </c>
    </row>
    <row r="1980">
      <c r="A1980" t="s">
        <v>1467</v>
      </c>
      <c r="B1980" t="s">
        <v>20</v>
      </c>
      <c r="C1980" t="s">
        <v>21</v>
      </c>
      <c r="D1980" t="s">
        <v>22</v>
      </c>
      <c r="E1980" t="s">
        <v>23</v>
      </c>
      <c r="F1980" s="1981" t="s">
        <v>22</v>
      </c>
      <c r="G1980" t="s">
        <v>24</v>
      </c>
      <c r="K1980" t="s">
        <v>25</v>
      </c>
      <c r="L1980" t="s">
        <v>26</v>
      </c>
      <c r="M1980" t="s">
        <v>27</v>
      </c>
      <c r="P1980" t="s">
        <v>28</v>
      </c>
      <c r="R1980" t="s">
        <v>29</v>
      </c>
    </row>
    <row r="1981">
      <c r="A1981" t="s">
        <v>1837</v>
      </c>
      <c r="B1981" t="s">
        <v>832</v>
      </c>
      <c r="C1981" t="s">
        <v>1447</v>
      </c>
      <c r="D1981" t="s">
        <v>22</v>
      </c>
      <c r="E1981" t="s">
        <v>23</v>
      </c>
      <c r="F1981" t="s">
        <v>66</v>
      </c>
      <c r="K1981" t="s">
        <v>271</v>
      </c>
      <c r="L1981" t="s">
        <v>272</v>
      </c>
      <c r="M1981" t="s">
        <v>1448</v>
      </c>
      <c r="N1981" s="1982" t="s">
        <v>22</v>
      </c>
      <c r="O1981" t="s">
        <v>24</v>
      </c>
      <c r="P1981" t="s">
        <v>367</v>
      </c>
      <c r="R1981" t="s">
        <v>385</v>
      </c>
    </row>
    <row r="1982">
      <c r="A1982" t="s">
        <v>1467</v>
      </c>
      <c r="B1982" t="s">
        <v>20</v>
      </c>
      <c r="C1982" t="s">
        <v>21</v>
      </c>
      <c r="D1982" t="s">
        <v>22</v>
      </c>
      <c r="E1982" t="s">
        <v>23</v>
      </c>
      <c r="F1982" s="1983" t="s">
        <v>22</v>
      </c>
      <c r="G1982" t="s">
        <v>24</v>
      </c>
      <c r="K1982" t="s">
        <v>25</v>
      </c>
      <c r="L1982" t="s">
        <v>26</v>
      </c>
      <c r="M1982" t="s">
        <v>27</v>
      </c>
      <c r="P1982" t="s">
        <v>28</v>
      </c>
      <c r="R1982" t="s">
        <v>29</v>
      </c>
    </row>
    <row r="1983">
      <c r="A1983" t="s">
        <v>1893</v>
      </c>
      <c r="B1983" t="s">
        <v>832</v>
      </c>
      <c r="C1983" t="s">
        <v>453</v>
      </c>
      <c r="D1983" t="s">
        <v>22</v>
      </c>
      <c r="E1983" t="s">
        <v>23</v>
      </c>
      <c r="F1983" t="s">
        <v>66</v>
      </c>
      <c r="K1983" s="1984" t="s">
        <v>864</v>
      </c>
      <c r="L1983" t="s">
        <v>43</v>
      </c>
      <c r="M1983" t="s">
        <v>865</v>
      </c>
      <c r="N1983" s="1984" t="s">
        <v>22</v>
      </c>
      <c r="O1983" t="s">
        <v>24</v>
      </c>
      <c r="P1983" t="s">
        <v>866</v>
      </c>
      <c r="R1983" t="s">
        <v>46</v>
      </c>
      <c r="S1983" t="s">
        <v>24</v>
      </c>
    </row>
    <row r="1984">
      <c r="A1984" t="s">
        <v>1868</v>
      </c>
      <c r="B1984" t="s">
        <v>31</v>
      </c>
      <c r="C1984" t="s">
        <v>94</v>
      </c>
      <c r="D1984" s="1985" t="s">
        <v>22</v>
      </c>
      <c r="E1984" s="1985" t="s">
        <v>23</v>
      </c>
      <c r="F1984" t="s">
        <v>22</v>
      </c>
      <c r="H1984" t="s">
        <v>24</v>
      </c>
      <c r="I1984" t="s">
        <v>24</v>
      </c>
      <c r="K1984" t="s">
        <v>25</v>
      </c>
      <c r="L1984" t="s">
        <v>26</v>
      </c>
      <c r="M1984" t="s">
        <v>96</v>
      </c>
      <c r="P1984" t="s">
        <v>56</v>
      </c>
      <c r="R1984" t="s">
        <v>97</v>
      </c>
    </row>
    <row r="1985">
      <c r="A1985" t="s">
        <v>810</v>
      </c>
      <c r="B1985" t="s">
        <v>31</v>
      </c>
      <c r="C1985" t="s">
        <v>693</v>
      </c>
      <c r="D1985" s="1986" t="s">
        <v>22</v>
      </c>
      <c r="E1985" s="1986" t="s">
        <v>23</v>
      </c>
      <c r="F1985" t="s">
        <v>22</v>
      </c>
      <c r="H1985" t="s">
        <v>24</v>
      </c>
      <c r="I1985" t="s">
        <v>24</v>
      </c>
      <c r="K1985" t="s">
        <v>25</v>
      </c>
      <c r="L1985" t="s">
        <v>26</v>
      </c>
      <c r="M1985" t="s">
        <v>693</v>
      </c>
      <c r="P1985" t="s">
        <v>62</v>
      </c>
      <c r="R1985" t="s">
        <v>695</v>
      </c>
    </row>
    <row r="1986">
      <c r="A1986" t="s">
        <v>664</v>
      </c>
      <c r="B1986" t="s">
        <v>31</v>
      </c>
      <c r="C1986" t="s">
        <v>660</v>
      </c>
      <c r="D1986" t="s">
        <v>1306</v>
      </c>
      <c r="E1986" s="1987" t="s">
        <v>23</v>
      </c>
      <c r="F1986" t="s">
        <v>22</v>
      </c>
      <c r="H1986" t="s">
        <v>24</v>
      </c>
      <c r="K1986" t="s">
        <v>49</v>
      </c>
      <c r="L1986" t="s">
        <v>50</v>
      </c>
      <c r="M1986" t="s">
        <v>78</v>
      </c>
      <c r="P1986" t="s">
        <v>52</v>
      </c>
      <c r="R1986" t="s">
        <v>53</v>
      </c>
    </row>
    <row r="1987">
      <c r="A1987" t="s">
        <v>1894</v>
      </c>
      <c r="B1987" t="s">
        <v>31</v>
      </c>
      <c r="C1987" t="s">
        <v>90</v>
      </c>
      <c r="D1987" t="s">
        <v>259</v>
      </c>
      <c r="E1987" s="1988" t="s">
        <v>23</v>
      </c>
      <c r="F1987" t="s">
        <v>22</v>
      </c>
      <c r="H1987" t="s">
        <v>24</v>
      </c>
      <c r="K1987" t="s">
        <v>25</v>
      </c>
      <c r="L1987" t="s">
        <v>26</v>
      </c>
      <c r="M1987" t="s">
        <v>91</v>
      </c>
      <c r="P1987" t="s">
        <v>62</v>
      </c>
      <c r="R1987" t="s">
        <v>92</v>
      </c>
    </row>
    <row r="1988">
      <c r="A1988" t="s">
        <v>1863</v>
      </c>
      <c r="B1988" t="s">
        <v>31</v>
      </c>
      <c r="C1988" t="s">
        <v>1379</v>
      </c>
      <c r="D1988" t="s">
        <v>1380</v>
      </c>
      <c r="E1988" s="1989" t="s">
        <v>23</v>
      </c>
      <c r="F1988" t="s">
        <v>22</v>
      </c>
      <c r="H1988" t="s">
        <v>24</v>
      </c>
      <c r="K1988" t="s">
        <v>25</v>
      </c>
      <c r="L1988" t="s">
        <v>26</v>
      </c>
      <c r="M1988" t="s">
        <v>1879</v>
      </c>
      <c r="P1988" t="s">
        <v>1101</v>
      </c>
      <c r="R1988" t="s">
        <v>92</v>
      </c>
    </row>
    <row r="1989">
      <c r="A1989" t="s">
        <v>828</v>
      </c>
      <c r="B1989" t="s">
        <v>31</v>
      </c>
      <c r="C1989" t="s">
        <v>48</v>
      </c>
      <c r="D1989" t="s">
        <v>197</v>
      </c>
      <c r="E1989" s="1990" t="s">
        <v>23</v>
      </c>
      <c r="F1989" t="s">
        <v>22</v>
      </c>
      <c r="H1989" t="s">
        <v>24</v>
      </c>
      <c r="K1989" t="s">
        <v>49</v>
      </c>
      <c r="L1989" t="s">
        <v>50</v>
      </c>
      <c r="M1989" t="s">
        <v>155</v>
      </c>
      <c r="P1989" t="s">
        <v>52</v>
      </c>
      <c r="R1989" t="s">
        <v>53</v>
      </c>
    </row>
    <row r="1990">
      <c r="A1990" t="s">
        <v>1467</v>
      </c>
      <c r="B1990" t="s">
        <v>20</v>
      </c>
      <c r="C1990" t="s">
        <v>21</v>
      </c>
      <c r="D1990" t="s">
        <v>22</v>
      </c>
      <c r="E1990" t="s">
        <v>23</v>
      </c>
      <c r="F1990" s="1991" t="s">
        <v>22</v>
      </c>
      <c r="G1990" t="s">
        <v>24</v>
      </c>
      <c r="K1990" t="s">
        <v>25</v>
      </c>
      <c r="L1990" t="s">
        <v>26</v>
      </c>
      <c r="M1990" t="s">
        <v>27</v>
      </c>
      <c r="P1990" t="s">
        <v>28</v>
      </c>
      <c r="R1990" t="s">
        <v>29</v>
      </c>
    </row>
    <row r="1991">
      <c r="A1991" t="s">
        <v>1895</v>
      </c>
      <c r="B1991" t="s">
        <v>31</v>
      </c>
      <c r="C1991" t="s">
        <v>1358</v>
      </c>
      <c r="D1991" t="s">
        <v>996</v>
      </c>
      <c r="E1991" s="1992" t="s">
        <v>23</v>
      </c>
      <c r="F1991" t="s">
        <v>22</v>
      </c>
      <c r="H1991" t="s">
        <v>24</v>
      </c>
      <c r="K1991" t="s">
        <v>226</v>
      </c>
      <c r="L1991" t="s">
        <v>133</v>
      </c>
      <c r="M1991" t="s">
        <v>1896</v>
      </c>
      <c r="P1991" t="s">
        <v>998</v>
      </c>
      <c r="R1991" t="s">
        <v>1360</v>
      </c>
    </row>
    <row r="1992">
      <c r="A1992" t="s">
        <v>1467</v>
      </c>
      <c r="B1992" t="s">
        <v>20</v>
      </c>
      <c r="C1992" t="s">
        <v>21</v>
      </c>
      <c r="D1992" t="s">
        <v>22</v>
      </c>
      <c r="E1992" t="s">
        <v>23</v>
      </c>
      <c r="F1992" s="1993" t="s">
        <v>22</v>
      </c>
      <c r="G1992" t="s">
        <v>24</v>
      </c>
      <c r="K1992" t="s">
        <v>25</v>
      </c>
      <c r="L1992" t="s">
        <v>26</v>
      </c>
      <c r="M1992" t="s">
        <v>27</v>
      </c>
      <c r="P1992" t="s">
        <v>28</v>
      </c>
      <c r="R1992" t="s">
        <v>29</v>
      </c>
    </row>
    <row r="1993">
      <c r="A1993" t="s">
        <v>1897</v>
      </c>
      <c r="B1993" t="s">
        <v>832</v>
      </c>
      <c r="C1993" t="s">
        <v>1447</v>
      </c>
      <c r="D1993" t="s">
        <v>1898</v>
      </c>
      <c r="E1993" t="s">
        <v>23</v>
      </c>
      <c r="F1993" t="s">
        <v>66</v>
      </c>
      <c r="K1993" t="s">
        <v>271</v>
      </c>
      <c r="L1993" t="s">
        <v>272</v>
      </c>
      <c r="M1993" t="s">
        <v>1448</v>
      </c>
      <c r="N1993" s="1994" t="s">
        <v>22</v>
      </c>
      <c r="O1993" t="s">
        <v>24</v>
      </c>
      <c r="P1993" t="s">
        <v>367</v>
      </c>
      <c r="R1993" t="s">
        <v>274</v>
      </c>
    </row>
    <row r="1994">
      <c r="A1994" t="s">
        <v>1396</v>
      </c>
      <c r="B1994" t="s">
        <v>31</v>
      </c>
      <c r="C1994" t="s">
        <v>121</v>
      </c>
      <c r="D1994" t="s">
        <v>1899</v>
      </c>
      <c r="E1994" s="1995" t="s">
        <v>23</v>
      </c>
      <c r="F1994" t="s">
        <v>22</v>
      </c>
      <c r="H1994" t="s">
        <v>24</v>
      </c>
      <c r="K1994" t="s">
        <v>49</v>
      </c>
      <c r="L1994" t="s">
        <v>50</v>
      </c>
      <c r="M1994" t="s">
        <v>1397</v>
      </c>
      <c r="P1994" t="s">
        <v>1309</v>
      </c>
      <c r="R1994" t="s">
        <v>53</v>
      </c>
    </row>
    <row r="1995">
      <c r="A1995" t="s">
        <v>1467</v>
      </c>
      <c r="B1995" t="s">
        <v>20</v>
      </c>
      <c r="C1995" t="s">
        <v>21</v>
      </c>
      <c r="D1995" t="s">
        <v>22</v>
      </c>
      <c r="E1995" t="s">
        <v>23</v>
      </c>
      <c r="F1995" s="1996" t="s">
        <v>22</v>
      </c>
      <c r="G1995" t="s">
        <v>24</v>
      </c>
      <c r="K1995" t="s">
        <v>25</v>
      </c>
      <c r="L1995" t="s">
        <v>26</v>
      </c>
      <c r="M1995" t="s">
        <v>27</v>
      </c>
      <c r="P1995" t="s">
        <v>28</v>
      </c>
      <c r="R1995" t="s">
        <v>29</v>
      </c>
    </row>
    <row r="1996">
      <c r="A1996" t="s">
        <v>1900</v>
      </c>
      <c r="B1996" t="s">
        <v>832</v>
      </c>
      <c r="C1996" t="s">
        <v>1447</v>
      </c>
      <c r="D1996" t="s">
        <v>1825</v>
      </c>
      <c r="E1996" t="s">
        <v>23</v>
      </c>
      <c r="F1996" t="s">
        <v>66</v>
      </c>
      <c r="K1996" t="s">
        <v>271</v>
      </c>
      <c r="L1996" t="s">
        <v>272</v>
      </c>
      <c r="M1996" t="s">
        <v>1448</v>
      </c>
      <c r="N1996" s="1997" t="s">
        <v>22</v>
      </c>
      <c r="O1996" t="s">
        <v>24</v>
      </c>
      <c r="P1996" t="s">
        <v>367</v>
      </c>
      <c r="R1996" t="s">
        <v>274</v>
      </c>
    </row>
    <row r="1997">
      <c r="A1997" t="s">
        <v>1467</v>
      </c>
      <c r="B1997" t="s">
        <v>20</v>
      </c>
      <c r="C1997" t="s">
        <v>21</v>
      </c>
      <c r="D1997" t="s">
        <v>22</v>
      </c>
      <c r="E1997" t="s">
        <v>23</v>
      </c>
      <c r="F1997" s="1998" t="s">
        <v>22</v>
      </c>
      <c r="G1997" t="s">
        <v>24</v>
      </c>
      <c r="K1997" t="s">
        <v>25</v>
      </c>
      <c r="L1997" t="s">
        <v>26</v>
      </c>
      <c r="M1997" t="s">
        <v>27</v>
      </c>
      <c r="P1997" t="s">
        <v>28</v>
      </c>
      <c r="R1997" t="s">
        <v>29</v>
      </c>
    </row>
    <row r="1998">
      <c r="A1998" t="s">
        <v>1873</v>
      </c>
      <c r="B1998" t="s">
        <v>832</v>
      </c>
      <c r="C1998" t="s">
        <v>1447</v>
      </c>
      <c r="D1998" t="s">
        <v>1816</v>
      </c>
      <c r="E1998" t="s">
        <v>23</v>
      </c>
      <c r="F1998" t="s">
        <v>66</v>
      </c>
      <c r="K1998" t="s">
        <v>271</v>
      </c>
      <c r="L1998" t="s">
        <v>272</v>
      </c>
      <c r="M1998" t="s">
        <v>1448</v>
      </c>
      <c r="N1998" s="1999" t="s">
        <v>22</v>
      </c>
      <c r="O1998" t="s">
        <v>24</v>
      </c>
      <c r="P1998" t="s">
        <v>367</v>
      </c>
      <c r="R1998" t="s">
        <v>274</v>
      </c>
    </row>
    <row r="1999">
      <c r="A1999" t="s">
        <v>1875</v>
      </c>
      <c r="B1999" t="s">
        <v>832</v>
      </c>
      <c r="C1999" t="s">
        <v>1447</v>
      </c>
      <c r="D1999" t="s">
        <v>1816</v>
      </c>
      <c r="E1999" t="s">
        <v>23</v>
      </c>
      <c r="F1999" t="s">
        <v>66</v>
      </c>
      <c r="K1999" t="s">
        <v>271</v>
      </c>
      <c r="L1999" t="s">
        <v>272</v>
      </c>
      <c r="M1999" t="s">
        <v>1448</v>
      </c>
      <c r="N1999" s="2000" t="s">
        <v>22</v>
      </c>
      <c r="O1999" t="s">
        <v>24</v>
      </c>
      <c r="P1999" t="s">
        <v>367</v>
      </c>
      <c r="R1999" t="s">
        <v>274</v>
      </c>
    </row>
    <row r="2000">
      <c r="A2000" t="s">
        <v>1467</v>
      </c>
      <c r="B2000" t="s">
        <v>20</v>
      </c>
      <c r="C2000" t="s">
        <v>21</v>
      </c>
      <c r="D2000" t="s">
        <v>22</v>
      </c>
      <c r="E2000" t="s">
        <v>23</v>
      </c>
      <c r="F2000" s="2001" t="s">
        <v>22</v>
      </c>
      <c r="G2000" t="s">
        <v>24</v>
      </c>
      <c r="K2000" t="s">
        <v>25</v>
      </c>
      <c r="L2000" t="s">
        <v>26</v>
      </c>
      <c r="M2000" t="s">
        <v>27</v>
      </c>
      <c r="P2000" t="s">
        <v>28</v>
      </c>
      <c r="R2000" t="s">
        <v>29</v>
      </c>
    </row>
    <row r="2001">
      <c r="A2001" t="s">
        <v>1901</v>
      </c>
      <c r="B2001" t="s">
        <v>832</v>
      </c>
      <c r="C2001" t="s">
        <v>863</v>
      </c>
      <c r="D2001" t="s">
        <v>22</v>
      </c>
      <c r="E2001" t="s">
        <v>23</v>
      </c>
      <c r="F2001" t="s">
        <v>66</v>
      </c>
      <c r="K2001" s="2002" t="s">
        <v>864</v>
      </c>
      <c r="L2001" t="s">
        <v>43</v>
      </c>
      <c r="M2001" t="s">
        <v>865</v>
      </c>
      <c r="N2001" s="2002" t="s">
        <v>22</v>
      </c>
      <c r="O2001" t="s">
        <v>24</v>
      </c>
      <c r="P2001" t="s">
        <v>866</v>
      </c>
      <c r="R2001" t="s">
        <v>46</v>
      </c>
      <c r="S2001" t="s">
        <v>24</v>
      </c>
    </row>
    <row r="2002">
      <c r="A2002" t="s">
        <v>1467</v>
      </c>
      <c r="B2002" t="s">
        <v>20</v>
      </c>
      <c r="C2002" t="s">
        <v>21</v>
      </c>
      <c r="D2002" t="s">
        <v>22</v>
      </c>
      <c r="E2002" t="s">
        <v>23</v>
      </c>
      <c r="F2002" s="2003" t="s">
        <v>22</v>
      </c>
      <c r="G2002" t="s">
        <v>24</v>
      </c>
      <c r="K2002" t="s">
        <v>25</v>
      </c>
      <c r="L2002" t="s">
        <v>26</v>
      </c>
      <c r="M2002" t="s">
        <v>27</v>
      </c>
      <c r="P2002" t="s">
        <v>28</v>
      </c>
      <c r="R2002" t="s">
        <v>29</v>
      </c>
    </row>
    <row r="2003">
      <c r="A2003" t="s">
        <v>1902</v>
      </c>
      <c r="B2003" t="s">
        <v>832</v>
      </c>
      <c r="C2003" t="s">
        <v>1447</v>
      </c>
      <c r="D2003" t="s">
        <v>1825</v>
      </c>
      <c r="E2003" t="s">
        <v>23</v>
      </c>
      <c r="F2003" t="s">
        <v>66</v>
      </c>
      <c r="K2003" t="s">
        <v>271</v>
      </c>
      <c r="L2003" t="s">
        <v>272</v>
      </c>
      <c r="M2003" t="s">
        <v>1448</v>
      </c>
      <c r="N2003" s="2004" t="s">
        <v>22</v>
      </c>
      <c r="O2003" t="s">
        <v>24</v>
      </c>
      <c r="P2003" t="s">
        <v>367</v>
      </c>
      <c r="R2003" t="s">
        <v>274</v>
      </c>
    </row>
    <row r="2004">
      <c r="A2004" t="s">
        <v>1467</v>
      </c>
      <c r="B2004" t="s">
        <v>20</v>
      </c>
      <c r="C2004" t="s">
        <v>21</v>
      </c>
      <c r="D2004" t="s">
        <v>22</v>
      </c>
      <c r="E2004" t="s">
        <v>23</v>
      </c>
      <c r="F2004" s="2005" t="s">
        <v>22</v>
      </c>
      <c r="G2004" t="s">
        <v>24</v>
      </c>
      <c r="K2004" t="s">
        <v>25</v>
      </c>
      <c r="L2004" t="s">
        <v>26</v>
      </c>
      <c r="M2004" t="s">
        <v>27</v>
      </c>
      <c r="P2004" t="s">
        <v>28</v>
      </c>
      <c r="R2004" t="s">
        <v>29</v>
      </c>
    </row>
    <row r="2005">
      <c r="A2005" t="s">
        <v>1903</v>
      </c>
      <c r="B2005" t="s">
        <v>832</v>
      </c>
      <c r="C2005" t="s">
        <v>1447</v>
      </c>
      <c r="D2005" t="s">
        <v>1867</v>
      </c>
      <c r="E2005" t="s">
        <v>23</v>
      </c>
      <c r="F2005" t="s">
        <v>66</v>
      </c>
      <c r="K2005" t="s">
        <v>271</v>
      </c>
      <c r="L2005" t="s">
        <v>272</v>
      </c>
      <c r="M2005" t="s">
        <v>1448</v>
      </c>
      <c r="N2005" s="2006" t="s">
        <v>22</v>
      </c>
      <c r="O2005" t="s">
        <v>24</v>
      </c>
      <c r="P2005" t="s">
        <v>367</v>
      </c>
      <c r="R2005" t="s">
        <v>274</v>
      </c>
    </row>
    <row r="2006">
      <c r="A2006" t="s">
        <v>1467</v>
      </c>
      <c r="B2006" t="s">
        <v>20</v>
      </c>
      <c r="C2006" t="s">
        <v>21</v>
      </c>
      <c r="D2006" t="s">
        <v>22</v>
      </c>
      <c r="E2006" t="s">
        <v>23</v>
      </c>
      <c r="F2006" s="2007" t="s">
        <v>22</v>
      </c>
      <c r="G2006" t="s">
        <v>24</v>
      </c>
      <c r="K2006" t="s">
        <v>25</v>
      </c>
      <c r="L2006" t="s">
        <v>26</v>
      </c>
      <c r="M2006" t="s">
        <v>27</v>
      </c>
      <c r="P2006" t="s">
        <v>28</v>
      </c>
      <c r="R2006" t="s">
        <v>29</v>
      </c>
    </row>
    <row r="2007">
      <c r="A2007" t="s">
        <v>1864</v>
      </c>
      <c r="B2007" t="s">
        <v>832</v>
      </c>
      <c r="C2007" t="s">
        <v>1447</v>
      </c>
      <c r="D2007" t="s">
        <v>22</v>
      </c>
      <c r="E2007" t="s">
        <v>23</v>
      </c>
      <c r="F2007" t="s">
        <v>66</v>
      </c>
      <c r="K2007" t="s">
        <v>271</v>
      </c>
      <c r="L2007" t="s">
        <v>272</v>
      </c>
      <c r="M2007" t="s">
        <v>1448</v>
      </c>
      <c r="N2007" s="2008" t="s">
        <v>22</v>
      </c>
      <c r="O2007" t="s">
        <v>24</v>
      </c>
      <c r="P2007" t="s">
        <v>367</v>
      </c>
      <c r="R2007" t="s">
        <v>274</v>
      </c>
    </row>
    <row r="2008">
      <c r="A2008" t="s">
        <v>1467</v>
      </c>
      <c r="B2008" t="s">
        <v>20</v>
      </c>
      <c r="C2008" t="s">
        <v>21</v>
      </c>
      <c r="D2008" t="s">
        <v>22</v>
      </c>
      <c r="E2008" t="s">
        <v>23</v>
      </c>
      <c r="F2008" s="2009" t="s">
        <v>22</v>
      </c>
      <c r="G2008" t="s">
        <v>24</v>
      </c>
      <c r="K2008" t="s">
        <v>25</v>
      </c>
      <c r="L2008" t="s">
        <v>26</v>
      </c>
      <c r="M2008" t="s">
        <v>27</v>
      </c>
      <c r="P2008" t="s">
        <v>28</v>
      </c>
      <c r="R2008" t="s">
        <v>29</v>
      </c>
    </row>
    <row r="2009">
      <c r="A2009" t="s">
        <v>1865</v>
      </c>
      <c r="B2009" t="s">
        <v>832</v>
      </c>
      <c r="C2009" t="s">
        <v>1447</v>
      </c>
      <c r="D2009" t="s">
        <v>22</v>
      </c>
      <c r="E2009" t="s">
        <v>23</v>
      </c>
      <c r="F2009" t="s">
        <v>66</v>
      </c>
      <c r="K2009" t="s">
        <v>271</v>
      </c>
      <c r="L2009" t="s">
        <v>272</v>
      </c>
      <c r="M2009" t="s">
        <v>1448</v>
      </c>
      <c r="N2009" s="2010" t="s">
        <v>22</v>
      </c>
      <c r="O2009" t="s">
        <v>24</v>
      </c>
      <c r="P2009" t="s">
        <v>367</v>
      </c>
      <c r="R2009" t="s">
        <v>385</v>
      </c>
    </row>
    <row r="2010">
      <c r="A2010" t="s">
        <v>1467</v>
      </c>
      <c r="B2010" t="s">
        <v>20</v>
      </c>
      <c r="C2010" t="s">
        <v>21</v>
      </c>
      <c r="D2010" t="s">
        <v>22</v>
      </c>
      <c r="E2010" t="s">
        <v>23</v>
      </c>
      <c r="F2010" s="2011" t="s">
        <v>22</v>
      </c>
      <c r="G2010" t="s">
        <v>24</v>
      </c>
      <c r="K2010" t="s">
        <v>25</v>
      </c>
      <c r="L2010" t="s">
        <v>26</v>
      </c>
      <c r="M2010" t="s">
        <v>27</v>
      </c>
      <c r="P2010" t="s">
        <v>28</v>
      </c>
      <c r="R2010" t="s">
        <v>29</v>
      </c>
    </row>
    <row r="2011">
      <c r="A2011" t="s">
        <v>1855</v>
      </c>
      <c r="B2011" t="s">
        <v>832</v>
      </c>
      <c r="C2011" t="s">
        <v>1447</v>
      </c>
      <c r="D2011" t="s">
        <v>22</v>
      </c>
      <c r="E2011" t="s">
        <v>23</v>
      </c>
      <c r="F2011" t="s">
        <v>66</v>
      </c>
      <c r="K2011" t="s">
        <v>271</v>
      </c>
      <c r="L2011" t="s">
        <v>272</v>
      </c>
      <c r="M2011" t="s">
        <v>1448</v>
      </c>
      <c r="N2011" s="2012" t="s">
        <v>22</v>
      </c>
      <c r="O2011" t="s">
        <v>24</v>
      </c>
      <c r="P2011" t="s">
        <v>367</v>
      </c>
      <c r="R2011" t="s">
        <v>385</v>
      </c>
    </row>
    <row r="2012">
      <c r="A2012" t="s">
        <v>1467</v>
      </c>
      <c r="B2012" t="s">
        <v>20</v>
      </c>
      <c r="C2012" t="s">
        <v>21</v>
      </c>
      <c r="D2012" t="s">
        <v>22</v>
      </c>
      <c r="E2012" t="s">
        <v>23</v>
      </c>
      <c r="F2012" s="2013" t="s">
        <v>22</v>
      </c>
      <c r="G2012" t="s">
        <v>24</v>
      </c>
      <c r="K2012" t="s">
        <v>25</v>
      </c>
      <c r="L2012" t="s">
        <v>26</v>
      </c>
      <c r="M2012" t="s">
        <v>27</v>
      </c>
      <c r="P2012" t="s">
        <v>28</v>
      </c>
      <c r="R2012" t="s">
        <v>29</v>
      </c>
    </row>
    <row r="2013">
      <c r="A2013" t="s">
        <v>1904</v>
      </c>
      <c r="B2013" t="s">
        <v>832</v>
      </c>
      <c r="C2013" t="s">
        <v>1447</v>
      </c>
      <c r="D2013" t="s">
        <v>1874</v>
      </c>
      <c r="E2013" t="s">
        <v>23</v>
      </c>
      <c r="F2013" t="s">
        <v>66</v>
      </c>
      <c r="K2013" t="s">
        <v>271</v>
      </c>
      <c r="L2013" t="s">
        <v>272</v>
      </c>
      <c r="M2013" t="s">
        <v>1448</v>
      </c>
      <c r="N2013" s="2014" t="s">
        <v>22</v>
      </c>
      <c r="O2013" t="s">
        <v>24</v>
      </c>
      <c r="P2013" t="s">
        <v>367</v>
      </c>
      <c r="R2013" t="s">
        <v>274</v>
      </c>
    </row>
    <row r="2014">
      <c r="A2014" t="s">
        <v>1467</v>
      </c>
      <c r="B2014" t="s">
        <v>20</v>
      </c>
      <c r="C2014" t="s">
        <v>21</v>
      </c>
      <c r="D2014" t="s">
        <v>22</v>
      </c>
      <c r="E2014" t="s">
        <v>23</v>
      </c>
      <c r="F2014" s="2015" t="s">
        <v>22</v>
      </c>
      <c r="G2014" t="s">
        <v>24</v>
      </c>
      <c r="K2014" t="s">
        <v>25</v>
      </c>
      <c r="L2014" t="s">
        <v>26</v>
      </c>
      <c r="M2014" t="s">
        <v>27</v>
      </c>
      <c r="P2014" t="s">
        <v>28</v>
      </c>
      <c r="R2014" t="s">
        <v>29</v>
      </c>
    </row>
    <row r="2015">
      <c r="A2015" t="s">
        <v>1905</v>
      </c>
      <c r="B2015" t="s">
        <v>832</v>
      </c>
      <c r="C2015" t="s">
        <v>1447</v>
      </c>
      <c r="D2015" t="s">
        <v>1906</v>
      </c>
      <c r="E2015" t="s">
        <v>23</v>
      </c>
      <c r="F2015" t="s">
        <v>66</v>
      </c>
      <c r="K2015" t="s">
        <v>271</v>
      </c>
      <c r="L2015" t="s">
        <v>272</v>
      </c>
      <c r="M2015" t="s">
        <v>1448</v>
      </c>
      <c r="N2015" s="2016" t="s">
        <v>22</v>
      </c>
      <c r="O2015" t="s">
        <v>24</v>
      </c>
      <c r="P2015" t="s">
        <v>367</v>
      </c>
      <c r="R2015" t="s">
        <v>274</v>
      </c>
    </row>
    <row r="2016">
      <c r="A2016" t="s">
        <v>664</v>
      </c>
      <c r="B2016" t="s">
        <v>31</v>
      </c>
      <c r="C2016" t="s">
        <v>660</v>
      </c>
      <c r="D2016" t="s">
        <v>197</v>
      </c>
      <c r="E2016" s="2017" t="s">
        <v>23</v>
      </c>
      <c r="F2016" t="s">
        <v>22</v>
      </c>
      <c r="H2016" t="s">
        <v>24</v>
      </c>
      <c r="K2016" t="s">
        <v>49</v>
      </c>
      <c r="L2016" t="s">
        <v>50</v>
      </c>
      <c r="M2016" t="s">
        <v>1907</v>
      </c>
      <c r="P2016" t="s">
        <v>52</v>
      </c>
      <c r="R2016" t="s">
        <v>53</v>
      </c>
    </row>
    <row r="2017">
      <c r="A2017" t="s">
        <v>1372</v>
      </c>
      <c r="B2017" t="s">
        <v>31</v>
      </c>
      <c r="C2017" t="s">
        <v>693</v>
      </c>
      <c r="D2017" s="2018" t="s">
        <v>22</v>
      </c>
      <c r="E2017" s="2018" t="s">
        <v>23</v>
      </c>
      <c r="F2017" t="s">
        <v>22</v>
      </c>
      <c r="H2017" t="s">
        <v>24</v>
      </c>
      <c r="I2017" t="s">
        <v>24</v>
      </c>
      <c r="K2017" t="s">
        <v>25</v>
      </c>
      <c r="L2017" t="s">
        <v>26</v>
      </c>
      <c r="M2017" t="s">
        <v>693</v>
      </c>
      <c r="P2017" t="s">
        <v>62</v>
      </c>
      <c r="R2017" t="s">
        <v>695</v>
      </c>
    </row>
    <row r="2018">
      <c r="A2018" t="s">
        <v>1863</v>
      </c>
      <c r="B2018" t="s">
        <v>31</v>
      </c>
      <c r="C2018" t="s">
        <v>1379</v>
      </c>
      <c r="D2018" t="s">
        <v>1380</v>
      </c>
      <c r="E2018" s="2019" t="s">
        <v>23</v>
      </c>
      <c r="F2018" t="s">
        <v>22</v>
      </c>
      <c r="H2018" t="s">
        <v>24</v>
      </c>
      <c r="K2018" t="s">
        <v>25</v>
      </c>
      <c r="L2018" t="s">
        <v>26</v>
      </c>
      <c r="M2018" t="s">
        <v>1381</v>
      </c>
      <c r="P2018" t="s">
        <v>1101</v>
      </c>
      <c r="R2018" t="s">
        <v>92</v>
      </c>
    </row>
    <row r="2019">
      <c r="A2019" t="s">
        <v>1908</v>
      </c>
      <c r="B2019" t="s">
        <v>31</v>
      </c>
      <c r="C2019" t="s">
        <v>48</v>
      </c>
      <c r="D2019" t="s">
        <v>1395</v>
      </c>
      <c r="E2019" s="2020" t="s">
        <v>23</v>
      </c>
      <c r="F2019" t="s">
        <v>22</v>
      </c>
      <c r="H2019" t="s">
        <v>24</v>
      </c>
      <c r="K2019" t="s">
        <v>49</v>
      </c>
      <c r="L2019" t="s">
        <v>50</v>
      </c>
      <c r="M2019" t="s">
        <v>155</v>
      </c>
      <c r="P2019" t="s">
        <v>52</v>
      </c>
      <c r="R2019" t="s">
        <v>53</v>
      </c>
    </row>
    <row r="2020">
      <c r="A2020" t="s">
        <v>1909</v>
      </c>
      <c r="B2020" t="s">
        <v>31</v>
      </c>
      <c r="C2020" t="s">
        <v>48</v>
      </c>
      <c r="D2020" t="s">
        <v>197</v>
      </c>
      <c r="E2020" s="2021" t="s">
        <v>23</v>
      </c>
      <c r="F2020" t="s">
        <v>22</v>
      </c>
      <c r="H2020" t="s">
        <v>24</v>
      </c>
      <c r="K2020" t="s">
        <v>49</v>
      </c>
      <c r="L2020" t="s">
        <v>50</v>
      </c>
      <c r="M2020" t="s">
        <v>155</v>
      </c>
      <c r="P2020" t="s">
        <v>52</v>
      </c>
      <c r="R2020" t="s">
        <v>53</v>
      </c>
    </row>
    <row r="2021">
      <c r="A2021" t="s">
        <v>1910</v>
      </c>
      <c r="B2021" t="s">
        <v>31</v>
      </c>
      <c r="C2021" t="s">
        <v>1857</v>
      </c>
      <c r="D2021" t="s">
        <v>1911</v>
      </c>
      <c r="E2021" s="2022" t="s">
        <v>23</v>
      </c>
      <c r="F2021" t="s">
        <v>22</v>
      </c>
      <c r="H2021" t="s">
        <v>24</v>
      </c>
      <c r="K2021" t="s">
        <v>226</v>
      </c>
      <c r="L2021" t="s">
        <v>133</v>
      </c>
      <c r="M2021" t="s">
        <v>1409</v>
      </c>
      <c r="P2021" t="s">
        <v>232</v>
      </c>
      <c r="R2021" t="s">
        <v>1859</v>
      </c>
    </row>
    <row r="2022">
      <c r="A2022" t="s">
        <v>1912</v>
      </c>
      <c r="B2022" t="s">
        <v>31</v>
      </c>
      <c r="C2022" t="s">
        <v>1379</v>
      </c>
      <c r="D2022" t="s">
        <v>1380</v>
      </c>
      <c r="E2022" s="2023" t="s">
        <v>23</v>
      </c>
      <c r="F2022" t="s">
        <v>22</v>
      </c>
      <c r="H2022" t="s">
        <v>24</v>
      </c>
      <c r="K2022" t="s">
        <v>25</v>
      </c>
      <c r="L2022" t="s">
        <v>26</v>
      </c>
      <c r="M2022" t="s">
        <v>1100</v>
      </c>
      <c r="P2022" t="s">
        <v>1101</v>
      </c>
      <c r="R2022" t="s">
        <v>92</v>
      </c>
    </row>
    <row r="2023">
      <c r="A2023" t="s">
        <v>1467</v>
      </c>
      <c r="B2023" t="s">
        <v>20</v>
      </c>
      <c r="C2023" t="s">
        <v>21</v>
      </c>
      <c r="D2023" t="s">
        <v>22</v>
      </c>
      <c r="E2023" t="s">
        <v>23</v>
      </c>
      <c r="F2023" s="2024" t="s">
        <v>22</v>
      </c>
      <c r="G2023" t="s">
        <v>24</v>
      </c>
      <c r="K2023" t="s">
        <v>25</v>
      </c>
      <c r="L2023" t="s">
        <v>26</v>
      </c>
      <c r="M2023" t="s">
        <v>27</v>
      </c>
      <c r="P2023" t="s">
        <v>28</v>
      </c>
      <c r="R2023" t="s">
        <v>29</v>
      </c>
    </row>
    <row r="2024">
      <c r="A2024" t="s">
        <v>1467</v>
      </c>
      <c r="B2024" t="s">
        <v>20</v>
      </c>
      <c r="C2024" t="s">
        <v>21</v>
      </c>
      <c r="D2024" t="s">
        <v>22</v>
      </c>
      <c r="E2024" t="s">
        <v>23</v>
      </c>
      <c r="F2024" s="2025" t="s">
        <v>22</v>
      </c>
      <c r="G2024" t="s">
        <v>24</v>
      </c>
      <c r="K2024" t="s">
        <v>25</v>
      </c>
      <c r="L2024" t="s">
        <v>26</v>
      </c>
      <c r="M2024" t="s">
        <v>27</v>
      </c>
      <c r="P2024" t="s">
        <v>28</v>
      </c>
      <c r="R2024" t="s">
        <v>29</v>
      </c>
    </row>
    <row r="2025">
      <c r="A2025" t="s">
        <v>1913</v>
      </c>
      <c r="B2025" t="s">
        <v>832</v>
      </c>
      <c r="C2025" t="s">
        <v>1447</v>
      </c>
      <c r="D2025" t="s">
        <v>22</v>
      </c>
      <c r="E2025" t="s">
        <v>23</v>
      </c>
      <c r="F2025" t="s">
        <v>66</v>
      </c>
      <c r="K2025" t="s">
        <v>271</v>
      </c>
      <c r="L2025" t="s">
        <v>272</v>
      </c>
      <c r="M2025" t="s">
        <v>1448</v>
      </c>
      <c r="N2025" s="2026" t="s">
        <v>22</v>
      </c>
      <c r="O2025" t="s">
        <v>24</v>
      </c>
      <c r="P2025" t="s">
        <v>367</v>
      </c>
      <c r="R2025" t="s">
        <v>385</v>
      </c>
    </row>
    <row r="2026">
      <c r="A2026" t="s">
        <v>1467</v>
      </c>
      <c r="B2026" t="s">
        <v>20</v>
      </c>
      <c r="C2026" t="s">
        <v>21</v>
      </c>
      <c r="D2026" t="s">
        <v>22</v>
      </c>
      <c r="E2026" t="s">
        <v>23</v>
      </c>
      <c r="F2026" s="2027" t="s">
        <v>22</v>
      </c>
      <c r="G2026" t="s">
        <v>24</v>
      </c>
      <c r="K2026" t="s">
        <v>25</v>
      </c>
      <c r="L2026" t="s">
        <v>26</v>
      </c>
      <c r="M2026" t="s">
        <v>27</v>
      </c>
      <c r="P2026" t="s">
        <v>28</v>
      </c>
      <c r="R2026" t="s">
        <v>29</v>
      </c>
    </row>
    <row r="2027">
      <c r="A2027" t="s">
        <v>1914</v>
      </c>
      <c r="B2027" t="s">
        <v>832</v>
      </c>
      <c r="C2027" t="s">
        <v>1447</v>
      </c>
      <c r="D2027" t="s">
        <v>22</v>
      </c>
      <c r="E2027" t="s">
        <v>23</v>
      </c>
      <c r="F2027" t="s">
        <v>66</v>
      </c>
      <c r="K2027" t="s">
        <v>271</v>
      </c>
      <c r="L2027" t="s">
        <v>272</v>
      </c>
      <c r="M2027" t="s">
        <v>1448</v>
      </c>
      <c r="N2027" s="2028" t="s">
        <v>22</v>
      </c>
      <c r="O2027" t="s">
        <v>24</v>
      </c>
      <c r="P2027" t="s">
        <v>367</v>
      </c>
      <c r="R2027" t="s">
        <v>274</v>
      </c>
    </row>
    <row r="2028">
      <c r="A2028" t="s">
        <v>1467</v>
      </c>
      <c r="B2028" t="s">
        <v>20</v>
      </c>
      <c r="C2028" t="s">
        <v>21</v>
      </c>
      <c r="D2028" t="s">
        <v>22</v>
      </c>
      <c r="E2028" t="s">
        <v>23</v>
      </c>
      <c r="F2028" s="2029" t="s">
        <v>22</v>
      </c>
      <c r="G2028" t="s">
        <v>24</v>
      </c>
      <c r="K2028" t="s">
        <v>25</v>
      </c>
      <c r="L2028" t="s">
        <v>26</v>
      </c>
      <c r="M2028" t="s">
        <v>27</v>
      </c>
      <c r="P2028" t="s">
        <v>28</v>
      </c>
      <c r="R2028" t="s">
        <v>29</v>
      </c>
    </row>
    <row r="2029">
      <c r="A2029" t="s">
        <v>1885</v>
      </c>
      <c r="B2029" t="s">
        <v>832</v>
      </c>
      <c r="C2029" t="s">
        <v>1447</v>
      </c>
      <c r="D2029" t="s">
        <v>1871</v>
      </c>
      <c r="E2029" t="s">
        <v>23</v>
      </c>
      <c r="F2029" t="s">
        <v>66</v>
      </c>
      <c r="K2029" t="s">
        <v>271</v>
      </c>
      <c r="L2029" t="s">
        <v>272</v>
      </c>
      <c r="M2029" t="s">
        <v>1448</v>
      </c>
      <c r="N2029" s="2030" t="s">
        <v>22</v>
      </c>
      <c r="O2029" t="s">
        <v>24</v>
      </c>
      <c r="P2029" t="s">
        <v>367</v>
      </c>
      <c r="R2029" t="s">
        <v>274</v>
      </c>
    </row>
    <row r="2030">
      <c r="A2030" t="s">
        <v>1915</v>
      </c>
      <c r="B2030" t="s">
        <v>832</v>
      </c>
      <c r="C2030" t="s">
        <v>1447</v>
      </c>
      <c r="D2030" t="s">
        <v>22</v>
      </c>
      <c r="E2030" t="s">
        <v>23</v>
      </c>
      <c r="F2030" t="s">
        <v>66</v>
      </c>
      <c r="K2030" t="s">
        <v>271</v>
      </c>
      <c r="L2030" t="s">
        <v>272</v>
      </c>
      <c r="M2030" t="s">
        <v>1448</v>
      </c>
      <c r="N2030" s="2031" t="s">
        <v>22</v>
      </c>
      <c r="O2030" t="s">
        <v>24</v>
      </c>
      <c r="P2030" t="s">
        <v>367</v>
      </c>
      <c r="R2030" t="s">
        <v>385</v>
      </c>
    </row>
    <row r="2031">
      <c r="A2031" t="s">
        <v>1467</v>
      </c>
      <c r="B2031" t="s">
        <v>20</v>
      </c>
      <c r="C2031" t="s">
        <v>21</v>
      </c>
      <c r="D2031" t="s">
        <v>22</v>
      </c>
      <c r="E2031" t="s">
        <v>23</v>
      </c>
      <c r="F2031" s="2032" t="s">
        <v>22</v>
      </c>
      <c r="G2031" t="s">
        <v>24</v>
      </c>
      <c r="K2031" t="s">
        <v>25</v>
      </c>
      <c r="L2031" t="s">
        <v>26</v>
      </c>
      <c r="M2031" t="s">
        <v>27</v>
      </c>
      <c r="P2031" t="s">
        <v>28</v>
      </c>
      <c r="R2031" t="s">
        <v>29</v>
      </c>
    </row>
    <row r="2032">
      <c r="A2032" t="s">
        <v>1467</v>
      </c>
      <c r="B2032" t="s">
        <v>20</v>
      </c>
      <c r="C2032" t="s">
        <v>21</v>
      </c>
      <c r="D2032" t="s">
        <v>22</v>
      </c>
      <c r="E2032" t="s">
        <v>23</v>
      </c>
      <c r="F2032" s="2033" t="s">
        <v>22</v>
      </c>
      <c r="G2032" t="s">
        <v>24</v>
      </c>
      <c r="K2032" t="s">
        <v>25</v>
      </c>
      <c r="L2032" t="s">
        <v>26</v>
      </c>
      <c r="M2032" t="s">
        <v>27</v>
      </c>
      <c r="P2032" t="s">
        <v>28</v>
      </c>
      <c r="R2032" t="s">
        <v>29</v>
      </c>
    </row>
    <row r="2033">
      <c r="A2033" t="s">
        <v>1916</v>
      </c>
      <c r="B2033" t="s">
        <v>832</v>
      </c>
      <c r="C2033" t="s">
        <v>1447</v>
      </c>
      <c r="D2033" t="s">
        <v>22</v>
      </c>
      <c r="E2033" t="s">
        <v>23</v>
      </c>
      <c r="F2033" t="s">
        <v>66</v>
      </c>
      <c r="K2033" t="s">
        <v>271</v>
      </c>
      <c r="L2033" t="s">
        <v>272</v>
      </c>
      <c r="M2033" t="s">
        <v>1448</v>
      </c>
      <c r="N2033" s="2034" t="s">
        <v>22</v>
      </c>
      <c r="O2033" t="s">
        <v>24</v>
      </c>
      <c r="P2033" t="s">
        <v>367</v>
      </c>
      <c r="R2033" t="s">
        <v>385</v>
      </c>
    </row>
    <row r="2034">
      <c r="A2034" t="s">
        <v>1467</v>
      </c>
      <c r="B2034" t="s">
        <v>20</v>
      </c>
      <c r="C2034" t="s">
        <v>21</v>
      </c>
      <c r="D2034" t="s">
        <v>22</v>
      </c>
      <c r="E2034" t="s">
        <v>23</v>
      </c>
      <c r="F2034" s="2035" t="s">
        <v>22</v>
      </c>
      <c r="G2034" t="s">
        <v>24</v>
      </c>
      <c r="K2034" t="s">
        <v>25</v>
      </c>
      <c r="L2034" t="s">
        <v>26</v>
      </c>
      <c r="M2034" t="s">
        <v>27</v>
      </c>
      <c r="P2034" t="s">
        <v>28</v>
      </c>
      <c r="R2034" t="s">
        <v>29</v>
      </c>
    </row>
    <row r="2035">
      <c r="A2035" t="s">
        <v>1876</v>
      </c>
      <c r="B2035" t="s">
        <v>832</v>
      </c>
      <c r="C2035" t="s">
        <v>1447</v>
      </c>
      <c r="D2035" t="s">
        <v>1871</v>
      </c>
      <c r="E2035" t="s">
        <v>23</v>
      </c>
      <c r="F2035" t="s">
        <v>66</v>
      </c>
      <c r="K2035" t="s">
        <v>271</v>
      </c>
      <c r="L2035" t="s">
        <v>272</v>
      </c>
      <c r="M2035" t="s">
        <v>1448</v>
      </c>
      <c r="N2035" s="2036" t="s">
        <v>22</v>
      </c>
      <c r="O2035" t="s">
        <v>24</v>
      </c>
      <c r="P2035" t="s">
        <v>367</v>
      </c>
      <c r="R2035" t="s">
        <v>274</v>
      </c>
    </row>
    <row r="2036">
      <c r="A2036" t="s">
        <v>1467</v>
      </c>
      <c r="B2036" t="s">
        <v>20</v>
      </c>
      <c r="C2036" t="s">
        <v>21</v>
      </c>
      <c r="D2036" t="s">
        <v>22</v>
      </c>
      <c r="E2036" t="s">
        <v>23</v>
      </c>
      <c r="F2036" s="2037" t="s">
        <v>22</v>
      </c>
      <c r="G2036" t="s">
        <v>24</v>
      </c>
      <c r="K2036" t="s">
        <v>25</v>
      </c>
      <c r="L2036" t="s">
        <v>26</v>
      </c>
      <c r="M2036" t="s">
        <v>27</v>
      </c>
      <c r="P2036" t="s">
        <v>28</v>
      </c>
      <c r="R2036" t="s">
        <v>29</v>
      </c>
    </row>
    <row r="2037">
      <c r="A2037" t="s">
        <v>1877</v>
      </c>
      <c r="B2037" t="s">
        <v>832</v>
      </c>
      <c r="C2037" t="s">
        <v>1447</v>
      </c>
      <c r="D2037" t="s">
        <v>22</v>
      </c>
      <c r="E2037" t="s">
        <v>23</v>
      </c>
      <c r="F2037" t="s">
        <v>66</v>
      </c>
      <c r="K2037" t="s">
        <v>271</v>
      </c>
      <c r="L2037" t="s">
        <v>272</v>
      </c>
      <c r="M2037" t="s">
        <v>1448</v>
      </c>
      <c r="N2037" s="2038" t="s">
        <v>22</v>
      </c>
      <c r="O2037" t="s">
        <v>24</v>
      </c>
      <c r="P2037" t="s">
        <v>367</v>
      </c>
      <c r="R2037" t="s">
        <v>274</v>
      </c>
    </row>
    <row r="2038">
      <c r="A2038" t="s">
        <v>1467</v>
      </c>
      <c r="B2038" t="s">
        <v>20</v>
      </c>
      <c r="C2038" t="s">
        <v>21</v>
      </c>
      <c r="D2038" t="s">
        <v>22</v>
      </c>
      <c r="E2038" t="s">
        <v>23</v>
      </c>
      <c r="F2038" s="2039" t="s">
        <v>22</v>
      </c>
      <c r="G2038" t="s">
        <v>24</v>
      </c>
      <c r="K2038" t="s">
        <v>25</v>
      </c>
      <c r="L2038" t="s">
        <v>26</v>
      </c>
      <c r="M2038" t="s">
        <v>27</v>
      </c>
      <c r="P2038" t="s">
        <v>28</v>
      </c>
      <c r="R2038" t="s">
        <v>29</v>
      </c>
    </row>
    <row r="2039">
      <c r="A2039" t="s">
        <v>1917</v>
      </c>
      <c r="B2039" t="s">
        <v>832</v>
      </c>
      <c r="C2039" t="s">
        <v>1447</v>
      </c>
      <c r="D2039" t="s">
        <v>22</v>
      </c>
      <c r="E2039" t="s">
        <v>23</v>
      </c>
      <c r="F2039" t="s">
        <v>66</v>
      </c>
      <c r="K2039" t="s">
        <v>271</v>
      </c>
      <c r="L2039" t="s">
        <v>272</v>
      </c>
      <c r="M2039" t="s">
        <v>1448</v>
      </c>
      <c r="N2039" s="2040" t="s">
        <v>22</v>
      </c>
      <c r="O2039" t="s">
        <v>24</v>
      </c>
      <c r="P2039" t="s">
        <v>367</v>
      </c>
      <c r="R2039" t="s">
        <v>385</v>
      </c>
    </row>
    <row r="2040">
      <c r="A2040" t="s">
        <v>1467</v>
      </c>
      <c r="B2040" t="s">
        <v>20</v>
      </c>
      <c r="C2040" t="s">
        <v>21</v>
      </c>
      <c r="D2040" t="s">
        <v>22</v>
      </c>
      <c r="E2040" t="s">
        <v>23</v>
      </c>
      <c r="F2040" s="2041" t="s">
        <v>22</v>
      </c>
      <c r="G2040" t="s">
        <v>24</v>
      </c>
      <c r="K2040" t="s">
        <v>25</v>
      </c>
      <c r="L2040" t="s">
        <v>26</v>
      </c>
      <c r="M2040" t="s">
        <v>27</v>
      </c>
      <c r="P2040" t="s">
        <v>28</v>
      </c>
      <c r="R2040" t="s">
        <v>29</v>
      </c>
    </row>
    <row r="2041">
      <c r="A2041" t="s">
        <v>1918</v>
      </c>
      <c r="B2041" t="s">
        <v>832</v>
      </c>
      <c r="C2041" t="s">
        <v>1447</v>
      </c>
      <c r="D2041" t="s">
        <v>22</v>
      </c>
      <c r="E2041" t="s">
        <v>23</v>
      </c>
      <c r="F2041" t="s">
        <v>66</v>
      </c>
      <c r="K2041" t="s">
        <v>271</v>
      </c>
      <c r="L2041" t="s">
        <v>272</v>
      </c>
      <c r="M2041" t="s">
        <v>1448</v>
      </c>
      <c r="N2041" s="2042" t="s">
        <v>22</v>
      </c>
      <c r="O2041" t="s">
        <v>24</v>
      </c>
      <c r="P2041" t="s">
        <v>367</v>
      </c>
      <c r="R2041" t="s">
        <v>274</v>
      </c>
    </row>
    <row r="2042">
      <c r="A2042" t="s">
        <v>1467</v>
      </c>
      <c r="B2042" t="s">
        <v>20</v>
      </c>
      <c r="C2042" t="s">
        <v>21</v>
      </c>
      <c r="D2042" t="s">
        <v>22</v>
      </c>
      <c r="E2042" t="s">
        <v>23</v>
      </c>
      <c r="F2042" s="2043" t="s">
        <v>22</v>
      </c>
      <c r="G2042" t="s">
        <v>24</v>
      </c>
      <c r="K2042" t="s">
        <v>25</v>
      </c>
      <c r="L2042" t="s">
        <v>26</v>
      </c>
      <c r="M2042" t="s">
        <v>27</v>
      </c>
      <c r="P2042" t="s">
        <v>28</v>
      </c>
      <c r="R2042" t="s">
        <v>29</v>
      </c>
    </row>
    <row r="2043">
      <c r="A2043" t="s">
        <v>1866</v>
      </c>
      <c r="B2043" t="s">
        <v>832</v>
      </c>
      <c r="C2043" t="s">
        <v>1447</v>
      </c>
      <c r="D2043" t="s">
        <v>22</v>
      </c>
      <c r="E2043" t="s">
        <v>23</v>
      </c>
      <c r="F2043" t="s">
        <v>66</v>
      </c>
      <c r="K2043" t="s">
        <v>271</v>
      </c>
      <c r="L2043" t="s">
        <v>272</v>
      </c>
      <c r="M2043" t="s">
        <v>1448</v>
      </c>
      <c r="N2043" s="2044" t="s">
        <v>22</v>
      </c>
      <c r="O2043" t="s">
        <v>24</v>
      </c>
      <c r="P2043" t="s">
        <v>367</v>
      </c>
      <c r="R2043" t="s">
        <v>274</v>
      </c>
    </row>
    <row r="2044">
      <c r="A2044" t="s">
        <v>1467</v>
      </c>
      <c r="B2044" t="s">
        <v>20</v>
      </c>
      <c r="C2044" t="s">
        <v>21</v>
      </c>
      <c r="D2044" t="s">
        <v>22</v>
      </c>
      <c r="E2044" t="s">
        <v>23</v>
      </c>
      <c r="F2044" s="2045" t="s">
        <v>22</v>
      </c>
      <c r="G2044" t="s">
        <v>24</v>
      </c>
      <c r="K2044" t="s">
        <v>25</v>
      </c>
      <c r="L2044" t="s">
        <v>26</v>
      </c>
      <c r="M2044" t="s">
        <v>27</v>
      </c>
      <c r="P2044" t="s">
        <v>28</v>
      </c>
      <c r="R2044" t="s">
        <v>29</v>
      </c>
    </row>
    <row r="2045">
      <c r="A2045" t="s">
        <v>1869</v>
      </c>
      <c r="B2045" t="s">
        <v>832</v>
      </c>
      <c r="C2045" t="s">
        <v>1447</v>
      </c>
      <c r="D2045" t="s">
        <v>1816</v>
      </c>
      <c r="E2045" t="s">
        <v>23</v>
      </c>
      <c r="F2045" t="s">
        <v>66</v>
      </c>
      <c r="K2045" t="s">
        <v>271</v>
      </c>
      <c r="L2045" t="s">
        <v>272</v>
      </c>
      <c r="M2045" t="s">
        <v>1448</v>
      </c>
      <c r="N2045" s="2046" t="s">
        <v>22</v>
      </c>
      <c r="O2045" t="s">
        <v>24</v>
      </c>
      <c r="P2045" t="s">
        <v>367</v>
      </c>
      <c r="R2045" t="s">
        <v>274</v>
      </c>
    </row>
    <row r="2046">
      <c r="A2046" t="s">
        <v>1919</v>
      </c>
      <c r="B2046" t="s">
        <v>20</v>
      </c>
      <c r="C2046" t="s">
        <v>1365</v>
      </c>
      <c r="D2046" t="s">
        <v>22</v>
      </c>
      <c r="E2046" t="s">
        <v>23</v>
      </c>
      <c r="F2046" s="2047" t="s">
        <v>22</v>
      </c>
      <c r="G2046" t="s">
        <v>24</v>
      </c>
      <c r="K2046" t="s">
        <v>34</v>
      </c>
      <c r="L2046" t="s">
        <v>35</v>
      </c>
      <c r="M2046" t="s">
        <v>1920</v>
      </c>
      <c r="P2046" t="s">
        <v>1921</v>
      </c>
      <c r="R2046" t="s">
        <v>236</v>
      </c>
    </row>
    <row r="2047">
      <c r="A2047" t="s">
        <v>1922</v>
      </c>
      <c r="B2047" t="s">
        <v>832</v>
      </c>
      <c r="C2047" t="s">
        <v>1447</v>
      </c>
      <c r="D2047" t="s">
        <v>22</v>
      </c>
      <c r="E2047" t="s">
        <v>23</v>
      </c>
      <c r="F2047" t="s">
        <v>66</v>
      </c>
      <c r="K2047" t="s">
        <v>271</v>
      </c>
      <c r="L2047" t="s">
        <v>272</v>
      </c>
      <c r="M2047" t="s">
        <v>1448</v>
      </c>
      <c r="N2047" s="2048" t="s">
        <v>22</v>
      </c>
      <c r="O2047" t="s">
        <v>24</v>
      </c>
      <c r="P2047" t="s">
        <v>367</v>
      </c>
      <c r="R2047" t="s">
        <v>385</v>
      </c>
    </row>
    <row r="2048">
      <c r="A2048" t="s">
        <v>1923</v>
      </c>
      <c r="B2048" t="s">
        <v>20</v>
      </c>
      <c r="C2048" t="s">
        <v>96</v>
      </c>
      <c r="D2048" t="s">
        <v>22</v>
      </c>
      <c r="E2048" t="s">
        <v>23</v>
      </c>
      <c r="F2048" s="2049" t="s">
        <v>22</v>
      </c>
      <c r="G2048" t="s">
        <v>24</v>
      </c>
      <c r="K2048" t="s">
        <v>25</v>
      </c>
      <c r="L2048" t="s">
        <v>26</v>
      </c>
      <c r="M2048" t="s">
        <v>290</v>
      </c>
      <c r="P2048" t="s">
        <v>189</v>
      </c>
      <c r="R2048" t="s">
        <v>175</v>
      </c>
    </row>
    <row r="2049">
      <c r="A2049" t="s">
        <v>1890</v>
      </c>
      <c r="B2049" t="s">
        <v>832</v>
      </c>
      <c r="C2049" t="s">
        <v>1447</v>
      </c>
      <c r="D2049" t="s">
        <v>22</v>
      </c>
      <c r="E2049" t="s">
        <v>23</v>
      </c>
      <c r="F2049" t="s">
        <v>66</v>
      </c>
      <c r="K2049" t="s">
        <v>271</v>
      </c>
      <c r="L2049" t="s">
        <v>272</v>
      </c>
      <c r="M2049" t="s">
        <v>1448</v>
      </c>
      <c r="N2049" s="2050" t="s">
        <v>22</v>
      </c>
      <c r="O2049" t="s">
        <v>24</v>
      </c>
      <c r="P2049" t="s">
        <v>367</v>
      </c>
      <c r="R2049" t="s">
        <v>385</v>
      </c>
    </row>
    <row r="2050">
      <c r="A2050" t="s">
        <v>1924</v>
      </c>
      <c r="B2050" t="s">
        <v>20</v>
      </c>
      <c r="C2050" t="s">
        <v>1925</v>
      </c>
      <c r="D2050" t="s">
        <v>22</v>
      </c>
      <c r="E2050" t="s">
        <v>23</v>
      </c>
      <c r="F2050" s="2051" t="s">
        <v>22</v>
      </c>
      <c r="G2050" t="s">
        <v>24</v>
      </c>
      <c r="K2050" t="s">
        <v>271</v>
      </c>
      <c r="L2050" t="s">
        <v>272</v>
      </c>
      <c r="M2050" t="s">
        <v>1926</v>
      </c>
      <c r="P2050" t="s">
        <v>1061</v>
      </c>
      <c r="R2050" t="s">
        <v>839</v>
      </c>
    </row>
    <row r="2051">
      <c r="A2051" t="s">
        <v>1891</v>
      </c>
      <c r="B2051" t="s">
        <v>832</v>
      </c>
      <c r="C2051" t="s">
        <v>1447</v>
      </c>
      <c r="D2051" t="s">
        <v>22</v>
      </c>
      <c r="E2051" t="s">
        <v>23</v>
      </c>
      <c r="F2051" t="s">
        <v>66</v>
      </c>
      <c r="K2051" t="s">
        <v>271</v>
      </c>
      <c r="L2051" t="s">
        <v>272</v>
      </c>
      <c r="M2051" t="s">
        <v>1448</v>
      </c>
      <c r="N2051" s="2052" t="s">
        <v>22</v>
      </c>
      <c r="O2051" t="s">
        <v>24</v>
      </c>
      <c r="P2051" t="s">
        <v>367</v>
      </c>
      <c r="R2051" t="s">
        <v>385</v>
      </c>
    </row>
    <row r="2052">
      <c r="A2052" t="s">
        <v>1927</v>
      </c>
      <c r="B2052" t="s">
        <v>20</v>
      </c>
      <c r="C2052" t="s">
        <v>65</v>
      </c>
      <c r="D2052" t="s">
        <v>22</v>
      </c>
      <c r="E2052" t="s">
        <v>23</v>
      </c>
      <c r="F2052" s="2053" t="s">
        <v>22</v>
      </c>
      <c r="G2052" t="s">
        <v>24</v>
      </c>
      <c r="K2052" s="2053" t="s">
        <v>67</v>
      </c>
      <c r="L2052" t="s">
        <v>43</v>
      </c>
      <c r="M2052" t="s">
        <v>65</v>
      </c>
      <c r="P2052" t="s">
        <v>327</v>
      </c>
      <c r="R2052" t="s">
        <v>46</v>
      </c>
      <c r="S2052" t="s">
        <v>24</v>
      </c>
    </row>
    <row r="2053">
      <c r="A2053" t="s">
        <v>1928</v>
      </c>
      <c r="B2053" t="s">
        <v>832</v>
      </c>
      <c r="C2053" t="s">
        <v>1447</v>
      </c>
      <c r="D2053" t="s">
        <v>1825</v>
      </c>
      <c r="E2053" t="s">
        <v>23</v>
      </c>
      <c r="F2053" t="s">
        <v>66</v>
      </c>
      <c r="K2053" t="s">
        <v>271</v>
      </c>
      <c r="L2053" t="s">
        <v>272</v>
      </c>
      <c r="M2053" t="s">
        <v>1448</v>
      </c>
      <c r="N2053" s="2054" t="s">
        <v>22</v>
      </c>
      <c r="O2053" t="s">
        <v>24</v>
      </c>
      <c r="P2053" t="s">
        <v>367</v>
      </c>
      <c r="R2053" t="s">
        <v>274</v>
      </c>
    </row>
    <row r="2054">
      <c r="A2054" t="s">
        <v>1929</v>
      </c>
      <c r="B2054" t="s">
        <v>832</v>
      </c>
      <c r="C2054" t="s">
        <v>1447</v>
      </c>
      <c r="D2054" t="s">
        <v>1825</v>
      </c>
      <c r="E2054" t="s">
        <v>23</v>
      </c>
      <c r="F2054" t="s">
        <v>66</v>
      </c>
      <c r="K2054" t="s">
        <v>271</v>
      </c>
      <c r="L2054" t="s">
        <v>272</v>
      </c>
      <c r="M2054" t="s">
        <v>1448</v>
      </c>
      <c r="N2054" s="2055" t="s">
        <v>22</v>
      </c>
      <c r="O2054" t="s">
        <v>24</v>
      </c>
      <c r="P2054" t="s">
        <v>367</v>
      </c>
      <c r="R2054" t="s">
        <v>274</v>
      </c>
    </row>
    <row r="2055">
      <c r="A2055" t="s">
        <v>1467</v>
      </c>
      <c r="B2055" t="s">
        <v>20</v>
      </c>
      <c r="C2055" t="s">
        <v>21</v>
      </c>
      <c r="D2055" t="s">
        <v>22</v>
      </c>
      <c r="E2055" t="s">
        <v>23</v>
      </c>
      <c r="F2055" s="2056" t="s">
        <v>22</v>
      </c>
      <c r="G2055" t="s">
        <v>24</v>
      </c>
      <c r="K2055" t="s">
        <v>25</v>
      </c>
      <c r="L2055" t="s">
        <v>26</v>
      </c>
      <c r="M2055" t="s">
        <v>27</v>
      </c>
      <c r="P2055" t="s">
        <v>28</v>
      </c>
      <c r="R2055" t="s">
        <v>29</v>
      </c>
    </row>
    <row r="2056">
      <c r="A2056" t="s">
        <v>1467</v>
      </c>
      <c r="B2056" t="s">
        <v>20</v>
      </c>
      <c r="C2056" t="s">
        <v>21</v>
      </c>
      <c r="D2056" t="s">
        <v>22</v>
      </c>
      <c r="E2056" t="s">
        <v>23</v>
      </c>
      <c r="F2056" s="2057" t="s">
        <v>22</v>
      </c>
      <c r="G2056" t="s">
        <v>24</v>
      </c>
      <c r="K2056" t="s">
        <v>25</v>
      </c>
      <c r="L2056" t="s">
        <v>26</v>
      </c>
      <c r="M2056" t="s">
        <v>27</v>
      </c>
      <c r="P2056" t="s">
        <v>28</v>
      </c>
      <c r="R2056" t="s">
        <v>29</v>
      </c>
    </row>
    <row r="2057">
      <c r="A2057" t="s">
        <v>1886</v>
      </c>
      <c r="B2057" t="s">
        <v>832</v>
      </c>
      <c r="C2057" t="s">
        <v>1447</v>
      </c>
      <c r="D2057" t="s">
        <v>22</v>
      </c>
      <c r="E2057" t="s">
        <v>23</v>
      </c>
      <c r="F2057" t="s">
        <v>66</v>
      </c>
      <c r="K2057" t="s">
        <v>271</v>
      </c>
      <c r="L2057" t="s">
        <v>272</v>
      </c>
      <c r="M2057" t="s">
        <v>1448</v>
      </c>
      <c r="N2057" s="2058" t="s">
        <v>22</v>
      </c>
      <c r="O2057" t="s">
        <v>24</v>
      </c>
      <c r="P2057" t="s">
        <v>367</v>
      </c>
      <c r="R2057" t="s">
        <v>385</v>
      </c>
    </row>
    <row r="2058">
      <c r="A2058" t="s">
        <v>1930</v>
      </c>
      <c r="B2058" t="s">
        <v>20</v>
      </c>
      <c r="C2058" t="s">
        <v>65</v>
      </c>
      <c r="D2058" t="s">
        <v>22</v>
      </c>
      <c r="E2058" t="s">
        <v>23</v>
      </c>
      <c r="F2058" s="2059" t="s">
        <v>22</v>
      </c>
      <c r="G2058" t="s">
        <v>24</v>
      </c>
      <c r="K2058" s="2059" t="s">
        <v>67</v>
      </c>
      <c r="L2058" t="s">
        <v>43</v>
      </c>
      <c r="M2058" t="s">
        <v>65</v>
      </c>
      <c r="P2058" t="s">
        <v>327</v>
      </c>
      <c r="R2058" t="s">
        <v>46</v>
      </c>
      <c r="S2058" t="s">
        <v>24</v>
      </c>
    </row>
    <row r="2059">
      <c r="A2059" t="s">
        <v>1931</v>
      </c>
      <c r="B2059" t="s">
        <v>832</v>
      </c>
      <c r="C2059" t="s">
        <v>1447</v>
      </c>
      <c r="D2059" t="s">
        <v>1898</v>
      </c>
      <c r="E2059" t="s">
        <v>23</v>
      </c>
      <c r="F2059" t="s">
        <v>66</v>
      </c>
      <c r="K2059" t="s">
        <v>271</v>
      </c>
      <c r="L2059" t="s">
        <v>272</v>
      </c>
      <c r="M2059" t="s">
        <v>1448</v>
      </c>
      <c r="N2059" s="2060" t="s">
        <v>22</v>
      </c>
      <c r="O2059" t="s">
        <v>24</v>
      </c>
      <c r="P2059" t="s">
        <v>367</v>
      </c>
      <c r="R2059" t="s">
        <v>274</v>
      </c>
    </row>
    <row r="2060">
      <c r="A2060" t="s">
        <v>1467</v>
      </c>
      <c r="B2060" t="s">
        <v>20</v>
      </c>
      <c r="C2060" t="s">
        <v>21</v>
      </c>
      <c r="D2060" t="s">
        <v>22</v>
      </c>
      <c r="E2060" t="s">
        <v>23</v>
      </c>
      <c r="F2060" s="2061" t="s">
        <v>22</v>
      </c>
      <c r="G2060" t="s">
        <v>24</v>
      </c>
      <c r="K2060" t="s">
        <v>25</v>
      </c>
      <c r="L2060" t="s">
        <v>26</v>
      </c>
      <c r="M2060" t="s">
        <v>27</v>
      </c>
      <c r="P2060" t="s">
        <v>28</v>
      </c>
      <c r="R2060" t="s">
        <v>29</v>
      </c>
    </row>
    <row r="2061">
      <c r="A2061" t="s">
        <v>1932</v>
      </c>
      <c r="B2061" t="s">
        <v>832</v>
      </c>
      <c r="C2061" t="s">
        <v>1447</v>
      </c>
      <c r="D2061" t="s">
        <v>1816</v>
      </c>
      <c r="E2061" t="s">
        <v>23</v>
      </c>
      <c r="F2061" t="s">
        <v>66</v>
      </c>
      <c r="K2061" t="s">
        <v>271</v>
      </c>
      <c r="L2061" t="s">
        <v>272</v>
      </c>
      <c r="M2061" t="s">
        <v>1448</v>
      </c>
      <c r="N2061" s="2062" t="s">
        <v>22</v>
      </c>
      <c r="O2061" t="s">
        <v>24</v>
      </c>
      <c r="P2061" t="s">
        <v>367</v>
      </c>
      <c r="R2061" t="s">
        <v>274</v>
      </c>
    </row>
    <row r="2062">
      <c r="A2062" t="s">
        <v>1467</v>
      </c>
      <c r="B2062" t="s">
        <v>20</v>
      </c>
      <c r="C2062" t="s">
        <v>21</v>
      </c>
      <c r="D2062" t="s">
        <v>22</v>
      </c>
      <c r="E2062" t="s">
        <v>23</v>
      </c>
      <c r="F2062" s="2063" t="s">
        <v>22</v>
      </c>
      <c r="G2062" t="s">
        <v>24</v>
      </c>
      <c r="K2062" t="s">
        <v>25</v>
      </c>
      <c r="L2062" t="s">
        <v>26</v>
      </c>
      <c r="M2062" t="s">
        <v>27</v>
      </c>
      <c r="P2062" t="s">
        <v>28</v>
      </c>
      <c r="R2062" t="s">
        <v>29</v>
      </c>
    </row>
    <row r="2063">
      <c r="A2063" t="s">
        <v>1883</v>
      </c>
      <c r="B2063" t="s">
        <v>832</v>
      </c>
      <c r="C2063" t="s">
        <v>1447</v>
      </c>
      <c r="D2063" t="s">
        <v>1871</v>
      </c>
      <c r="E2063" t="s">
        <v>23</v>
      </c>
      <c r="F2063" t="s">
        <v>66</v>
      </c>
      <c r="K2063" t="s">
        <v>271</v>
      </c>
      <c r="L2063" t="s">
        <v>272</v>
      </c>
      <c r="M2063" t="s">
        <v>1448</v>
      </c>
      <c r="N2063" s="2064" t="s">
        <v>22</v>
      </c>
      <c r="O2063" t="s">
        <v>24</v>
      </c>
      <c r="P2063" t="s">
        <v>367</v>
      </c>
      <c r="R2063" t="s">
        <v>274</v>
      </c>
    </row>
    <row r="2064">
      <c r="A2064" t="s">
        <v>1467</v>
      </c>
      <c r="B2064" t="s">
        <v>20</v>
      </c>
      <c r="C2064" t="s">
        <v>21</v>
      </c>
      <c r="D2064" t="s">
        <v>22</v>
      </c>
      <c r="E2064" t="s">
        <v>23</v>
      </c>
      <c r="F2064" s="2065" t="s">
        <v>22</v>
      </c>
      <c r="G2064" t="s">
        <v>24</v>
      </c>
      <c r="K2064" t="s">
        <v>25</v>
      </c>
      <c r="L2064" t="s">
        <v>26</v>
      </c>
      <c r="M2064" t="s">
        <v>27</v>
      </c>
      <c r="P2064" t="s">
        <v>28</v>
      </c>
      <c r="R2064" t="s">
        <v>29</v>
      </c>
    </row>
    <row r="2065">
      <c r="A2065" t="s">
        <v>1884</v>
      </c>
      <c r="B2065" t="s">
        <v>832</v>
      </c>
      <c r="C2065" t="s">
        <v>1447</v>
      </c>
      <c r="D2065" t="s">
        <v>1871</v>
      </c>
      <c r="E2065" t="s">
        <v>23</v>
      </c>
      <c r="F2065" t="s">
        <v>66</v>
      </c>
      <c r="K2065" t="s">
        <v>271</v>
      </c>
      <c r="L2065" t="s">
        <v>272</v>
      </c>
      <c r="M2065" t="s">
        <v>1448</v>
      </c>
      <c r="N2065" s="2066" t="s">
        <v>22</v>
      </c>
      <c r="O2065" t="s">
        <v>24</v>
      </c>
      <c r="P2065" t="s">
        <v>367</v>
      </c>
      <c r="R2065" t="s">
        <v>274</v>
      </c>
    </row>
    <row r="2066">
      <c r="A2066" t="s">
        <v>1467</v>
      </c>
      <c r="B2066" t="s">
        <v>20</v>
      </c>
      <c r="C2066" t="s">
        <v>21</v>
      </c>
      <c r="D2066" t="s">
        <v>22</v>
      </c>
      <c r="E2066" t="s">
        <v>23</v>
      </c>
      <c r="F2066" s="2067" t="s">
        <v>22</v>
      </c>
      <c r="G2066" t="s">
        <v>24</v>
      </c>
      <c r="K2066" t="s">
        <v>25</v>
      </c>
      <c r="L2066" t="s">
        <v>26</v>
      </c>
      <c r="M2066" t="s">
        <v>27</v>
      </c>
      <c r="P2066" t="s">
        <v>28</v>
      </c>
      <c r="R2066" t="s">
        <v>29</v>
      </c>
    </row>
    <row r="2067">
      <c r="A2067" t="s">
        <v>1933</v>
      </c>
      <c r="B2067" t="s">
        <v>832</v>
      </c>
      <c r="C2067" t="s">
        <v>1447</v>
      </c>
      <c r="D2067" t="s">
        <v>22</v>
      </c>
      <c r="E2067" t="s">
        <v>23</v>
      </c>
      <c r="F2067" t="s">
        <v>66</v>
      </c>
      <c r="K2067" t="s">
        <v>271</v>
      </c>
      <c r="L2067" t="s">
        <v>272</v>
      </c>
      <c r="M2067" t="s">
        <v>1448</v>
      </c>
      <c r="N2067" s="2068" t="s">
        <v>22</v>
      </c>
      <c r="O2067" t="s">
        <v>24</v>
      </c>
      <c r="P2067" t="s">
        <v>367</v>
      </c>
      <c r="R2067" t="s">
        <v>385</v>
      </c>
    </row>
    <row r="2068">
      <c r="A2068" t="s">
        <v>1934</v>
      </c>
      <c r="B2068" t="s">
        <v>20</v>
      </c>
      <c r="C2068" t="s">
        <v>94</v>
      </c>
      <c r="D2068" t="s">
        <v>22</v>
      </c>
      <c r="E2068" t="s">
        <v>23</v>
      </c>
      <c r="F2068" s="2069" t="s">
        <v>22</v>
      </c>
      <c r="G2068" t="s">
        <v>24</v>
      </c>
      <c r="K2068" t="s">
        <v>25</v>
      </c>
      <c r="L2068" t="s">
        <v>26</v>
      </c>
      <c r="M2068" t="s">
        <v>290</v>
      </c>
      <c r="P2068" t="s">
        <v>189</v>
      </c>
      <c r="R2068" t="s">
        <v>1935</v>
      </c>
    </row>
    <row r="2069">
      <c r="A2069" t="s">
        <v>1936</v>
      </c>
      <c r="B2069" t="s">
        <v>20</v>
      </c>
      <c r="C2069" t="s">
        <v>94</v>
      </c>
      <c r="D2069" t="s">
        <v>22</v>
      </c>
      <c r="E2069" t="s">
        <v>23</v>
      </c>
      <c r="F2069" s="2070" t="s">
        <v>22</v>
      </c>
      <c r="G2069" t="s">
        <v>24</v>
      </c>
      <c r="K2069" t="s">
        <v>25</v>
      </c>
      <c r="L2069" t="s">
        <v>26</v>
      </c>
      <c r="M2069" t="s">
        <v>290</v>
      </c>
      <c r="P2069" t="s">
        <v>189</v>
      </c>
      <c r="R2069" t="s">
        <v>1935</v>
      </c>
    </row>
    <row r="2070">
      <c r="A2070" t="s">
        <v>1937</v>
      </c>
      <c r="B2070" t="s">
        <v>20</v>
      </c>
      <c r="C2070" t="s">
        <v>247</v>
      </c>
      <c r="D2070" t="s">
        <v>22</v>
      </c>
      <c r="E2070" t="s">
        <v>23</v>
      </c>
      <c r="F2070" s="2071" t="s">
        <v>22</v>
      </c>
      <c r="G2070" t="s">
        <v>24</v>
      </c>
      <c r="K2070" t="s">
        <v>25</v>
      </c>
      <c r="L2070" t="s">
        <v>26</v>
      </c>
      <c r="M2070" t="s">
        <v>307</v>
      </c>
      <c r="P2070" t="s">
        <v>479</v>
      </c>
      <c r="R2070" t="s">
        <v>29</v>
      </c>
    </row>
    <row r="2071">
      <c r="A2071" t="s">
        <v>1938</v>
      </c>
      <c r="B2071" t="s">
        <v>20</v>
      </c>
      <c r="C2071" t="s">
        <v>247</v>
      </c>
      <c r="D2071" t="s">
        <v>22</v>
      </c>
      <c r="E2071" t="s">
        <v>23</v>
      </c>
      <c r="F2071" s="2072" t="s">
        <v>22</v>
      </c>
      <c r="G2071" t="s">
        <v>24</v>
      </c>
      <c r="K2071" t="s">
        <v>25</v>
      </c>
      <c r="L2071" t="s">
        <v>26</v>
      </c>
      <c r="M2071" t="s">
        <v>307</v>
      </c>
      <c r="P2071" t="s">
        <v>479</v>
      </c>
      <c r="R2071" t="s">
        <v>29</v>
      </c>
    </row>
    <row r="2072">
      <c r="A2072" t="s">
        <v>1939</v>
      </c>
      <c r="B2072" t="s">
        <v>20</v>
      </c>
      <c r="C2072" t="s">
        <v>282</v>
      </c>
      <c r="D2072" t="s">
        <v>22</v>
      </c>
      <c r="E2072" t="s">
        <v>23</v>
      </c>
      <c r="F2072" s="2073" t="s">
        <v>22</v>
      </c>
      <c r="G2072" t="s">
        <v>24</v>
      </c>
      <c r="K2072" s="2073" t="s">
        <v>792</v>
      </c>
      <c r="L2072" t="s">
        <v>43</v>
      </c>
      <c r="M2072" t="s">
        <v>282</v>
      </c>
      <c r="P2072" t="s">
        <v>788</v>
      </c>
      <c r="R2072" t="s">
        <v>46</v>
      </c>
      <c r="S2072" t="s">
        <v>24</v>
      </c>
    </row>
    <row r="2073">
      <c r="A2073" t="s">
        <v>1940</v>
      </c>
      <c r="B2073" t="s">
        <v>20</v>
      </c>
      <c r="C2073" t="s">
        <v>22</v>
      </c>
      <c r="D2073" t="s">
        <v>1941</v>
      </c>
      <c r="E2073" t="s">
        <v>23</v>
      </c>
      <c r="F2073" s="2074" t="s">
        <v>22</v>
      </c>
      <c r="G2073" t="s">
        <v>24</v>
      </c>
      <c r="K2073" s="2074" t="s">
        <v>42</v>
      </c>
      <c r="L2073" t="s">
        <v>43</v>
      </c>
      <c r="M2073" t="s">
        <v>244</v>
      </c>
      <c r="P2073" t="s">
        <v>342</v>
      </c>
      <c r="R2073" t="s">
        <v>245</v>
      </c>
      <c r="S2073" t="s">
        <v>24</v>
      </c>
    </row>
    <row r="2074">
      <c r="A2074" t="s">
        <v>1942</v>
      </c>
      <c r="B2074" t="s">
        <v>20</v>
      </c>
      <c r="C2074" t="s">
        <v>282</v>
      </c>
      <c r="D2074" t="s">
        <v>22</v>
      </c>
      <c r="E2074" t="s">
        <v>23</v>
      </c>
      <c r="F2074" s="2075" t="s">
        <v>22</v>
      </c>
      <c r="G2074" t="s">
        <v>24</v>
      </c>
      <c r="K2074" s="2075" t="s">
        <v>792</v>
      </c>
      <c r="L2074" t="s">
        <v>43</v>
      </c>
      <c r="M2074" t="s">
        <v>282</v>
      </c>
      <c r="P2074" t="s">
        <v>788</v>
      </c>
      <c r="R2074" t="s">
        <v>46</v>
      </c>
      <c r="S2074" t="s">
        <v>24</v>
      </c>
    </row>
    <row r="2075">
      <c r="A2075" t="s">
        <v>1943</v>
      </c>
      <c r="B2075" t="s">
        <v>832</v>
      </c>
      <c r="C2075" t="s">
        <v>1447</v>
      </c>
      <c r="D2075" t="s">
        <v>1871</v>
      </c>
      <c r="E2075" t="s">
        <v>23</v>
      </c>
      <c r="F2075" t="s">
        <v>66</v>
      </c>
      <c r="K2075" t="s">
        <v>271</v>
      </c>
      <c r="L2075" t="s">
        <v>272</v>
      </c>
      <c r="M2075" t="s">
        <v>1448</v>
      </c>
      <c r="N2075" s="2076" t="s">
        <v>22</v>
      </c>
      <c r="O2075" t="s">
        <v>24</v>
      </c>
      <c r="P2075" t="s">
        <v>367</v>
      </c>
      <c r="R2075" t="s">
        <v>274</v>
      </c>
    </row>
    <row r="2076">
      <c r="A2076" t="s">
        <v>1944</v>
      </c>
      <c r="B2076" t="s">
        <v>20</v>
      </c>
      <c r="C2076" t="s">
        <v>1355</v>
      </c>
      <c r="D2076" t="s">
        <v>1945</v>
      </c>
      <c r="E2076" t="s">
        <v>66</v>
      </c>
      <c r="F2076" s="2077" t="s">
        <v>22</v>
      </c>
      <c r="G2076" t="s">
        <v>24</v>
      </c>
      <c r="K2076" t="s">
        <v>183</v>
      </c>
      <c r="L2076" t="s">
        <v>106</v>
      </c>
      <c r="M2076" t="s">
        <v>1946</v>
      </c>
      <c r="P2076" t="s">
        <v>1142</v>
      </c>
      <c r="R2076" t="s">
        <v>109</v>
      </c>
    </row>
    <row r="2077">
      <c r="A2077" t="s">
        <v>1904</v>
      </c>
      <c r="B2077" t="s">
        <v>832</v>
      </c>
      <c r="C2077" t="s">
        <v>1447</v>
      </c>
      <c r="D2077" t="s">
        <v>1816</v>
      </c>
      <c r="E2077" t="s">
        <v>23</v>
      </c>
      <c r="F2077" t="s">
        <v>66</v>
      </c>
      <c r="K2077" t="s">
        <v>271</v>
      </c>
      <c r="L2077" t="s">
        <v>272</v>
      </c>
      <c r="M2077" t="s">
        <v>1448</v>
      </c>
      <c r="N2077" s="2078" t="s">
        <v>22</v>
      </c>
      <c r="O2077" t="s">
        <v>24</v>
      </c>
      <c r="P2077" t="s">
        <v>367</v>
      </c>
      <c r="R2077" t="s">
        <v>274</v>
      </c>
    </row>
    <row r="2078">
      <c r="A2078" t="s">
        <v>1947</v>
      </c>
      <c r="B2078" t="s">
        <v>20</v>
      </c>
      <c r="C2078" t="s">
        <v>94</v>
      </c>
      <c r="D2078" t="s">
        <v>22</v>
      </c>
      <c r="E2078" t="s">
        <v>66</v>
      </c>
      <c r="F2078" s="2079" t="s">
        <v>22</v>
      </c>
      <c r="G2078" t="s">
        <v>24</v>
      </c>
      <c r="K2078" t="s">
        <v>25</v>
      </c>
      <c r="L2078" t="s">
        <v>26</v>
      </c>
      <c r="M2078" t="s">
        <v>290</v>
      </c>
      <c r="P2078" t="s">
        <v>189</v>
      </c>
      <c r="R2078" t="s">
        <v>1948</v>
      </c>
    </row>
    <row r="2079">
      <c r="A2079" t="s">
        <v>1949</v>
      </c>
      <c r="B2079" t="s">
        <v>832</v>
      </c>
      <c r="C2079" t="s">
        <v>1447</v>
      </c>
      <c r="D2079" t="s">
        <v>22</v>
      </c>
      <c r="E2079" t="s">
        <v>23</v>
      </c>
      <c r="F2079" t="s">
        <v>66</v>
      </c>
      <c r="K2079" t="s">
        <v>271</v>
      </c>
      <c r="L2079" t="s">
        <v>272</v>
      </c>
      <c r="M2079" t="s">
        <v>1448</v>
      </c>
      <c r="N2079" s="2080" t="s">
        <v>22</v>
      </c>
      <c r="O2079" t="s">
        <v>24</v>
      </c>
      <c r="P2079" t="s">
        <v>367</v>
      </c>
      <c r="R2079" t="s">
        <v>274</v>
      </c>
    </row>
    <row r="2080">
      <c r="A2080" t="s">
        <v>1950</v>
      </c>
      <c r="B2080" t="s">
        <v>20</v>
      </c>
      <c r="C2080" t="s">
        <v>247</v>
      </c>
      <c r="D2080" t="s">
        <v>22</v>
      </c>
      <c r="E2080" t="s">
        <v>23</v>
      </c>
      <c r="F2080" s="2081" t="s">
        <v>22</v>
      </c>
      <c r="G2080" t="s">
        <v>24</v>
      </c>
      <c r="K2080" t="s">
        <v>25</v>
      </c>
      <c r="L2080" t="s">
        <v>26</v>
      </c>
      <c r="M2080" t="s">
        <v>307</v>
      </c>
      <c r="P2080" t="s">
        <v>479</v>
      </c>
      <c r="R2080" t="s">
        <v>29</v>
      </c>
    </row>
    <row r="2081">
      <c r="A2081" t="s">
        <v>1905</v>
      </c>
      <c r="B2081" t="s">
        <v>832</v>
      </c>
      <c r="C2081" t="s">
        <v>1447</v>
      </c>
      <c r="D2081" t="s">
        <v>1816</v>
      </c>
      <c r="E2081" t="s">
        <v>23</v>
      </c>
      <c r="F2081" t="s">
        <v>66</v>
      </c>
      <c r="K2081" t="s">
        <v>271</v>
      </c>
      <c r="L2081" t="s">
        <v>272</v>
      </c>
      <c r="M2081" t="s">
        <v>1448</v>
      </c>
      <c r="N2081" s="2082" t="s">
        <v>22</v>
      </c>
      <c r="O2081" t="s">
        <v>24</v>
      </c>
      <c r="P2081" t="s">
        <v>367</v>
      </c>
      <c r="R2081" t="s">
        <v>274</v>
      </c>
    </row>
    <row r="2082">
      <c r="A2082" t="s">
        <v>1951</v>
      </c>
      <c r="B2082" t="s">
        <v>20</v>
      </c>
      <c r="C2082" t="s">
        <v>1576</v>
      </c>
      <c r="D2082" t="s">
        <v>1952</v>
      </c>
      <c r="E2082" t="s">
        <v>23</v>
      </c>
      <c r="F2082" s="2083" t="s">
        <v>22</v>
      </c>
      <c r="G2082" t="s">
        <v>24</v>
      </c>
      <c r="K2082" s="2083" t="s">
        <v>792</v>
      </c>
      <c r="L2082" t="s">
        <v>43</v>
      </c>
      <c r="M2082" t="s">
        <v>1131</v>
      </c>
      <c r="P2082" t="s">
        <v>174</v>
      </c>
      <c r="R2082" t="s">
        <v>46</v>
      </c>
      <c r="S2082" t="s">
        <v>24</v>
      </c>
    </row>
    <row r="2083">
      <c r="A2083" t="s">
        <v>1897</v>
      </c>
      <c r="B2083" t="s">
        <v>832</v>
      </c>
      <c r="C2083" t="s">
        <v>1447</v>
      </c>
      <c r="D2083" t="s">
        <v>1816</v>
      </c>
      <c r="E2083" t="s">
        <v>23</v>
      </c>
      <c r="F2083" t="s">
        <v>66</v>
      </c>
      <c r="K2083" t="s">
        <v>271</v>
      </c>
      <c r="L2083" t="s">
        <v>272</v>
      </c>
      <c r="M2083" t="s">
        <v>1448</v>
      </c>
      <c r="N2083" s="2084" t="s">
        <v>22</v>
      </c>
      <c r="O2083" t="s">
        <v>24</v>
      </c>
      <c r="P2083" t="s">
        <v>367</v>
      </c>
      <c r="R2083" t="s">
        <v>274</v>
      </c>
    </row>
    <row r="2084">
      <c r="A2084" t="s">
        <v>1953</v>
      </c>
      <c r="B2084" t="s">
        <v>20</v>
      </c>
      <c r="C2084" t="s">
        <v>94</v>
      </c>
      <c r="D2084" t="s">
        <v>22</v>
      </c>
      <c r="E2084" t="s">
        <v>23</v>
      </c>
      <c r="F2084" s="2085" t="s">
        <v>22</v>
      </c>
      <c r="G2084" t="s">
        <v>24</v>
      </c>
      <c r="K2084" t="s">
        <v>25</v>
      </c>
      <c r="L2084" t="s">
        <v>26</v>
      </c>
      <c r="M2084" t="s">
        <v>290</v>
      </c>
      <c r="P2084" t="s">
        <v>189</v>
      </c>
      <c r="R2084" t="s">
        <v>1935</v>
      </c>
    </row>
    <row r="2085">
      <c r="A2085" t="s">
        <v>1954</v>
      </c>
      <c r="B2085" t="s">
        <v>20</v>
      </c>
      <c r="C2085" t="s">
        <v>315</v>
      </c>
      <c r="D2085" t="s">
        <v>22</v>
      </c>
      <c r="E2085" t="s">
        <v>23</v>
      </c>
      <c r="F2085" s="2086" t="s">
        <v>22</v>
      </c>
      <c r="G2085" t="s">
        <v>24</v>
      </c>
      <c r="K2085" t="s">
        <v>316</v>
      </c>
      <c r="L2085" t="s">
        <v>298</v>
      </c>
      <c r="M2085" t="s">
        <v>315</v>
      </c>
      <c r="P2085" t="s">
        <v>318</v>
      </c>
      <c r="R2085" t="s">
        <v>46</v>
      </c>
    </row>
    <row r="2086">
      <c r="A2086" t="s">
        <v>1955</v>
      </c>
      <c r="B2086" t="s">
        <v>20</v>
      </c>
      <c r="C2086" t="s">
        <v>96</v>
      </c>
      <c r="D2086" t="s">
        <v>22</v>
      </c>
      <c r="E2086" t="s">
        <v>23</v>
      </c>
      <c r="F2086" s="2087" t="s">
        <v>22</v>
      </c>
      <c r="G2086" t="s">
        <v>24</v>
      </c>
      <c r="K2086" t="s">
        <v>25</v>
      </c>
      <c r="L2086" t="s">
        <v>26</v>
      </c>
      <c r="M2086" t="s">
        <v>290</v>
      </c>
      <c r="P2086" t="s">
        <v>189</v>
      </c>
      <c r="R2086" t="s">
        <v>175</v>
      </c>
    </row>
    <row r="2087">
      <c r="A2087" t="s">
        <v>1956</v>
      </c>
      <c r="B2087" t="s">
        <v>20</v>
      </c>
      <c r="C2087" t="s">
        <v>1957</v>
      </c>
      <c r="D2087" t="s">
        <v>1958</v>
      </c>
      <c r="E2087" t="s">
        <v>66</v>
      </c>
      <c r="F2087" s="2088" t="s">
        <v>22</v>
      </c>
      <c r="G2087" t="s">
        <v>24</v>
      </c>
      <c r="K2087" t="s">
        <v>226</v>
      </c>
      <c r="L2087" t="s">
        <v>133</v>
      </c>
      <c r="M2087" t="s">
        <v>1957</v>
      </c>
      <c r="P2087" t="s">
        <v>1959</v>
      </c>
      <c r="R2087" t="s">
        <v>1230</v>
      </c>
    </row>
    <row r="2088">
      <c r="A2088" t="s">
        <v>1960</v>
      </c>
      <c r="B2088" t="s">
        <v>20</v>
      </c>
      <c r="C2088" t="s">
        <v>315</v>
      </c>
      <c r="D2088" t="s">
        <v>22</v>
      </c>
      <c r="E2088" t="s">
        <v>23</v>
      </c>
      <c r="F2088" s="2089" t="s">
        <v>22</v>
      </c>
      <c r="G2088" t="s">
        <v>24</v>
      </c>
      <c r="K2088" t="s">
        <v>316</v>
      </c>
      <c r="L2088" t="s">
        <v>298</v>
      </c>
      <c r="M2088" t="s">
        <v>322</v>
      </c>
      <c r="P2088" t="s">
        <v>318</v>
      </c>
      <c r="R2088" t="s">
        <v>46</v>
      </c>
    </row>
    <row r="2089">
      <c r="A2089" t="s">
        <v>1960</v>
      </c>
      <c r="B2089" t="s">
        <v>20</v>
      </c>
      <c r="C2089" t="s">
        <v>315</v>
      </c>
      <c r="D2089" t="s">
        <v>22</v>
      </c>
      <c r="E2089" t="s">
        <v>23</v>
      </c>
      <c r="F2089" s="2090" t="s">
        <v>22</v>
      </c>
      <c r="G2089" t="s">
        <v>24</v>
      </c>
      <c r="K2089" t="s">
        <v>316</v>
      </c>
      <c r="L2089" t="s">
        <v>298</v>
      </c>
      <c r="M2089" t="s">
        <v>322</v>
      </c>
      <c r="P2089" t="s">
        <v>318</v>
      </c>
      <c r="R2089" t="s">
        <v>46</v>
      </c>
    </row>
    <row r="2090">
      <c r="A2090" t="s">
        <v>1961</v>
      </c>
      <c r="B2090" t="s">
        <v>20</v>
      </c>
      <c r="C2090" t="s">
        <v>1962</v>
      </c>
      <c r="D2090" t="s">
        <v>1963</v>
      </c>
      <c r="E2090" t="s">
        <v>23</v>
      </c>
      <c r="F2090" s="2091" t="s">
        <v>22</v>
      </c>
      <c r="G2090" t="s">
        <v>24</v>
      </c>
      <c r="K2090" s="2091" t="s">
        <v>792</v>
      </c>
      <c r="L2090" t="s">
        <v>43</v>
      </c>
      <c r="M2090" t="s">
        <v>1964</v>
      </c>
      <c r="P2090" t="s">
        <v>1965</v>
      </c>
      <c r="R2090" t="s">
        <v>46</v>
      </c>
      <c r="S2090" t="s">
        <v>24</v>
      </c>
    </row>
    <row r="2091">
      <c r="A2091" t="s">
        <v>1966</v>
      </c>
      <c r="B2091" t="s">
        <v>20</v>
      </c>
      <c r="C2091" t="s">
        <v>22</v>
      </c>
      <c r="D2091" t="s">
        <v>1967</v>
      </c>
      <c r="E2091" t="s">
        <v>23</v>
      </c>
      <c r="F2091" s="2092" t="s">
        <v>22</v>
      </c>
      <c r="G2091" t="s">
        <v>24</v>
      </c>
      <c r="K2091" s="2092" t="s">
        <v>42</v>
      </c>
      <c r="L2091" t="s">
        <v>43</v>
      </c>
      <c r="M2091" t="s">
        <v>244</v>
      </c>
      <c r="P2091" t="s">
        <v>342</v>
      </c>
      <c r="R2091" t="s">
        <v>245</v>
      </c>
      <c r="S2091" t="s">
        <v>24</v>
      </c>
    </row>
    <row r="2092">
      <c r="A2092" t="s">
        <v>1968</v>
      </c>
      <c r="B2092" t="s">
        <v>20</v>
      </c>
      <c r="C2092" t="s">
        <v>1962</v>
      </c>
      <c r="D2092" t="s">
        <v>1963</v>
      </c>
      <c r="E2092" t="s">
        <v>23</v>
      </c>
      <c r="F2092" s="2093" t="s">
        <v>22</v>
      </c>
      <c r="G2092" t="s">
        <v>24</v>
      </c>
      <c r="K2092" s="2093" t="s">
        <v>792</v>
      </c>
      <c r="L2092" t="s">
        <v>43</v>
      </c>
      <c r="M2092" t="s">
        <v>1964</v>
      </c>
      <c r="P2092" t="s">
        <v>1965</v>
      </c>
      <c r="R2092" t="s">
        <v>46</v>
      </c>
      <c r="S2092" t="s">
        <v>24</v>
      </c>
    </row>
    <row r="2093">
      <c r="A2093" t="s">
        <v>1969</v>
      </c>
      <c r="B2093" t="s">
        <v>20</v>
      </c>
      <c r="C2093" t="s">
        <v>1962</v>
      </c>
      <c r="D2093" t="s">
        <v>1963</v>
      </c>
      <c r="E2093" t="s">
        <v>23</v>
      </c>
      <c r="F2093" s="2094" t="s">
        <v>22</v>
      </c>
      <c r="G2093" t="s">
        <v>24</v>
      </c>
      <c r="K2093" s="2094" t="s">
        <v>792</v>
      </c>
      <c r="L2093" t="s">
        <v>43</v>
      </c>
      <c r="M2093" t="s">
        <v>1964</v>
      </c>
      <c r="P2093" t="s">
        <v>1965</v>
      </c>
      <c r="R2093" t="s">
        <v>46</v>
      </c>
      <c r="S2093" t="s">
        <v>24</v>
      </c>
    </row>
    <row r="2094">
      <c r="A2094" t="s">
        <v>1970</v>
      </c>
      <c r="B2094" t="s">
        <v>20</v>
      </c>
      <c r="C2094" t="s">
        <v>1957</v>
      </c>
      <c r="D2094" t="s">
        <v>1971</v>
      </c>
      <c r="E2094" t="s">
        <v>66</v>
      </c>
      <c r="F2094" s="2095" t="s">
        <v>22</v>
      </c>
      <c r="G2094" t="s">
        <v>24</v>
      </c>
      <c r="K2094" t="s">
        <v>226</v>
      </c>
      <c r="L2094" t="s">
        <v>133</v>
      </c>
      <c r="M2094" t="s">
        <v>1957</v>
      </c>
      <c r="P2094" t="s">
        <v>1959</v>
      </c>
      <c r="R2094" t="s">
        <v>1972</v>
      </c>
    </row>
    <row r="2095">
      <c r="A2095" t="s">
        <v>1973</v>
      </c>
      <c r="B2095" t="s">
        <v>20</v>
      </c>
      <c r="C2095" t="s">
        <v>94</v>
      </c>
      <c r="D2095" t="s">
        <v>22</v>
      </c>
      <c r="E2095" t="s">
        <v>66</v>
      </c>
      <c r="F2095" s="2096" t="s">
        <v>22</v>
      </c>
      <c r="G2095" t="s">
        <v>24</v>
      </c>
      <c r="K2095" t="s">
        <v>25</v>
      </c>
      <c r="L2095" t="s">
        <v>26</v>
      </c>
      <c r="M2095" t="s">
        <v>290</v>
      </c>
      <c r="P2095" t="s">
        <v>189</v>
      </c>
      <c r="R2095" t="s">
        <v>1935</v>
      </c>
    </row>
    <row r="2096">
      <c r="A2096" t="s">
        <v>1974</v>
      </c>
      <c r="B2096" t="s">
        <v>20</v>
      </c>
      <c r="C2096" t="s">
        <v>1957</v>
      </c>
      <c r="D2096" t="s">
        <v>1971</v>
      </c>
      <c r="E2096" t="s">
        <v>23</v>
      </c>
      <c r="F2096" s="2097" t="s">
        <v>22</v>
      </c>
      <c r="G2096" t="s">
        <v>24</v>
      </c>
      <c r="K2096" t="s">
        <v>226</v>
      </c>
      <c r="L2096" t="s">
        <v>133</v>
      </c>
      <c r="M2096" t="s">
        <v>1957</v>
      </c>
      <c r="P2096" t="s">
        <v>1959</v>
      </c>
      <c r="R2096" t="s">
        <v>1230</v>
      </c>
    </row>
    <row r="2097">
      <c r="A2097" t="s">
        <v>1975</v>
      </c>
      <c r="B2097" t="s">
        <v>20</v>
      </c>
      <c r="C2097" t="s">
        <v>94</v>
      </c>
      <c r="D2097" t="s">
        <v>22</v>
      </c>
      <c r="E2097" t="s">
        <v>23</v>
      </c>
      <c r="F2097" s="2098" t="s">
        <v>22</v>
      </c>
      <c r="G2097" t="s">
        <v>24</v>
      </c>
      <c r="K2097" t="s">
        <v>25</v>
      </c>
      <c r="L2097" t="s">
        <v>26</v>
      </c>
      <c r="M2097" t="s">
        <v>290</v>
      </c>
      <c r="P2097" t="s">
        <v>189</v>
      </c>
      <c r="R2097" t="s">
        <v>1935</v>
      </c>
    </row>
    <row r="2098">
      <c r="A2098" t="s">
        <v>1976</v>
      </c>
      <c r="B2098" t="s">
        <v>20</v>
      </c>
      <c r="C2098" t="s">
        <v>94</v>
      </c>
      <c r="D2098" t="s">
        <v>22</v>
      </c>
      <c r="E2098" t="s">
        <v>66</v>
      </c>
      <c r="F2098" s="2099" t="s">
        <v>22</v>
      </c>
      <c r="G2098" t="s">
        <v>24</v>
      </c>
      <c r="K2098" t="s">
        <v>25</v>
      </c>
      <c r="L2098" t="s">
        <v>26</v>
      </c>
      <c r="M2098" t="s">
        <v>290</v>
      </c>
      <c r="P2098" t="s">
        <v>189</v>
      </c>
      <c r="R2098" t="s">
        <v>1935</v>
      </c>
    </row>
    <row r="2099">
      <c r="A2099" t="s">
        <v>1974</v>
      </c>
      <c r="B2099" t="s">
        <v>20</v>
      </c>
      <c r="C2099" t="s">
        <v>1957</v>
      </c>
      <c r="D2099" t="s">
        <v>1971</v>
      </c>
      <c r="E2099" t="s">
        <v>23</v>
      </c>
      <c r="F2099" s="2100" t="s">
        <v>22</v>
      </c>
      <c r="G2099" t="s">
        <v>24</v>
      </c>
      <c r="K2099" t="s">
        <v>226</v>
      </c>
      <c r="L2099" t="s">
        <v>133</v>
      </c>
      <c r="M2099" t="s">
        <v>1957</v>
      </c>
      <c r="P2099" t="s">
        <v>1959</v>
      </c>
      <c r="R2099" t="s">
        <v>1230</v>
      </c>
    </row>
    <row r="2100">
      <c r="A2100" t="s">
        <v>1977</v>
      </c>
      <c r="B2100" t="s">
        <v>20</v>
      </c>
      <c r="C2100" t="s">
        <v>1957</v>
      </c>
      <c r="D2100" t="s">
        <v>1971</v>
      </c>
      <c r="E2100" t="s">
        <v>23</v>
      </c>
      <c r="F2100" s="2101" t="s">
        <v>22</v>
      </c>
      <c r="G2100" t="s">
        <v>24</v>
      </c>
      <c r="K2100" t="s">
        <v>226</v>
      </c>
      <c r="L2100" t="s">
        <v>133</v>
      </c>
      <c r="M2100" t="s">
        <v>1957</v>
      </c>
      <c r="P2100" t="s">
        <v>1959</v>
      </c>
      <c r="R2100" t="s">
        <v>1230</v>
      </c>
    </row>
    <row r="2101">
      <c r="A2101" t="s">
        <v>1954</v>
      </c>
      <c r="B2101" t="s">
        <v>20</v>
      </c>
      <c r="C2101" t="s">
        <v>315</v>
      </c>
      <c r="D2101" t="s">
        <v>1978</v>
      </c>
      <c r="E2101" t="s">
        <v>66</v>
      </c>
      <c r="F2101" s="2102" t="s">
        <v>22</v>
      </c>
      <c r="G2101" t="s">
        <v>24</v>
      </c>
      <c r="K2101" t="s">
        <v>316</v>
      </c>
      <c r="L2101" t="s">
        <v>298</v>
      </c>
      <c r="M2101" t="s">
        <v>322</v>
      </c>
      <c r="P2101" t="s">
        <v>318</v>
      </c>
      <c r="R2101" t="s">
        <v>46</v>
      </c>
    </row>
    <row r="2102">
      <c r="A2102" t="s">
        <v>1979</v>
      </c>
      <c r="B2102" t="s">
        <v>20</v>
      </c>
      <c r="C2102" t="s">
        <v>59</v>
      </c>
      <c r="D2102" t="s">
        <v>1980</v>
      </c>
      <c r="E2102" t="s">
        <v>66</v>
      </c>
      <c r="F2102" s="2103" t="s">
        <v>22</v>
      </c>
      <c r="G2102" t="s">
        <v>24</v>
      </c>
      <c r="K2102" s="2103" t="s">
        <v>61</v>
      </c>
      <c r="L2102" t="s">
        <v>43</v>
      </c>
      <c r="M2102" t="s">
        <v>1312</v>
      </c>
      <c r="P2102" t="s">
        <v>62</v>
      </c>
      <c r="R2102" t="s">
        <v>63</v>
      </c>
      <c r="S2102" t="s">
        <v>24</v>
      </c>
    </row>
    <row r="2103">
      <c r="A2103" t="s">
        <v>1981</v>
      </c>
      <c r="B2103" t="s">
        <v>20</v>
      </c>
      <c r="C2103" t="s">
        <v>94</v>
      </c>
      <c r="D2103" t="s">
        <v>22</v>
      </c>
      <c r="E2103" t="s">
        <v>23</v>
      </c>
      <c r="F2103" s="2104" t="s">
        <v>22</v>
      </c>
      <c r="G2103" t="s">
        <v>24</v>
      </c>
      <c r="K2103" t="s">
        <v>25</v>
      </c>
      <c r="L2103" t="s">
        <v>26</v>
      </c>
      <c r="M2103" t="s">
        <v>290</v>
      </c>
      <c r="P2103" t="s">
        <v>189</v>
      </c>
      <c r="R2103" t="s">
        <v>1935</v>
      </c>
    </row>
    <row r="2104">
      <c r="A2104" t="s">
        <v>1982</v>
      </c>
      <c r="B2104" t="s">
        <v>20</v>
      </c>
      <c r="C2104" t="s">
        <v>94</v>
      </c>
      <c r="D2104" t="s">
        <v>22</v>
      </c>
      <c r="E2104" t="s">
        <v>23</v>
      </c>
      <c r="F2104" s="2105" t="s">
        <v>22</v>
      </c>
      <c r="G2104" t="s">
        <v>24</v>
      </c>
      <c r="K2104" t="s">
        <v>25</v>
      </c>
      <c r="L2104" t="s">
        <v>26</v>
      </c>
      <c r="M2104" t="s">
        <v>290</v>
      </c>
      <c r="P2104" t="s">
        <v>189</v>
      </c>
      <c r="R2104" t="s">
        <v>1935</v>
      </c>
    </row>
    <row r="2105">
      <c r="A2105" t="s">
        <v>1954</v>
      </c>
      <c r="B2105" t="s">
        <v>20</v>
      </c>
      <c r="C2105" t="s">
        <v>315</v>
      </c>
      <c r="D2105" t="s">
        <v>22</v>
      </c>
      <c r="E2105" t="s">
        <v>23</v>
      </c>
      <c r="F2105" s="2106" t="s">
        <v>22</v>
      </c>
      <c r="G2105" t="s">
        <v>24</v>
      </c>
      <c r="K2105" t="s">
        <v>316</v>
      </c>
      <c r="L2105" t="s">
        <v>298</v>
      </c>
      <c r="M2105" t="s">
        <v>322</v>
      </c>
      <c r="P2105" t="s">
        <v>318</v>
      </c>
      <c r="R2105" t="s">
        <v>46</v>
      </c>
    </row>
    <row r="2106">
      <c r="A2106" t="s">
        <v>1983</v>
      </c>
      <c r="B2106" t="s">
        <v>20</v>
      </c>
      <c r="C2106" t="s">
        <v>315</v>
      </c>
      <c r="D2106" t="s">
        <v>22</v>
      </c>
      <c r="E2106" t="s">
        <v>23</v>
      </c>
      <c r="F2106" s="2107" t="s">
        <v>22</v>
      </c>
      <c r="G2106" t="s">
        <v>24</v>
      </c>
      <c r="K2106" t="s">
        <v>316</v>
      </c>
      <c r="L2106" t="s">
        <v>298</v>
      </c>
      <c r="M2106" t="s">
        <v>322</v>
      </c>
      <c r="P2106" t="s">
        <v>318</v>
      </c>
      <c r="R2106" t="s">
        <v>46</v>
      </c>
    </row>
    <row r="2107">
      <c r="A2107" t="s">
        <v>1984</v>
      </c>
      <c r="B2107" t="s">
        <v>20</v>
      </c>
      <c r="C2107" t="s">
        <v>1290</v>
      </c>
      <c r="D2107" t="s">
        <v>22</v>
      </c>
      <c r="E2107" t="s">
        <v>23</v>
      </c>
      <c r="F2107" s="2108" t="s">
        <v>22</v>
      </c>
      <c r="G2107" t="s">
        <v>24</v>
      </c>
      <c r="K2107" t="s">
        <v>49</v>
      </c>
      <c r="L2107" t="s">
        <v>50</v>
      </c>
      <c r="M2107" t="s">
        <v>78</v>
      </c>
      <c r="P2107" t="s">
        <v>803</v>
      </c>
      <c r="R2107" t="s">
        <v>1985</v>
      </c>
    </row>
    <row r="2108">
      <c r="A2108" t="s">
        <v>1986</v>
      </c>
      <c r="B2108" t="s">
        <v>20</v>
      </c>
      <c r="C2108" t="s">
        <v>331</v>
      </c>
      <c r="D2108" t="s">
        <v>1987</v>
      </c>
      <c r="E2108" t="s">
        <v>23</v>
      </c>
      <c r="F2108" s="2109" t="s">
        <v>22</v>
      </c>
      <c r="G2108" t="s">
        <v>24</v>
      </c>
      <c r="K2108" s="2109" t="s">
        <v>42</v>
      </c>
      <c r="L2108" t="s">
        <v>43</v>
      </c>
      <c r="M2108" t="s">
        <v>1988</v>
      </c>
      <c r="P2108" t="s">
        <v>333</v>
      </c>
      <c r="R2108" t="s">
        <v>334</v>
      </c>
      <c r="S2108" t="s">
        <v>24</v>
      </c>
    </row>
    <row r="2109">
      <c r="A2109" t="s">
        <v>1989</v>
      </c>
      <c r="B2109" t="s">
        <v>31</v>
      </c>
      <c r="C2109" t="s">
        <v>1576</v>
      </c>
      <c r="D2109" t="s">
        <v>1577</v>
      </c>
      <c r="E2109" s="2110" t="s">
        <v>23</v>
      </c>
      <c r="F2109" t="s">
        <v>22</v>
      </c>
      <c r="H2109" t="s">
        <v>24</v>
      </c>
      <c r="K2109" t="s">
        <v>105</v>
      </c>
      <c r="L2109" t="s">
        <v>106</v>
      </c>
      <c r="M2109" t="s">
        <v>1578</v>
      </c>
      <c r="P2109" t="s">
        <v>174</v>
      </c>
      <c r="R2109" t="s">
        <v>109</v>
      </c>
    </row>
    <row r="2110">
      <c r="A2110" t="s">
        <v>1702</v>
      </c>
      <c r="B2110" t="s">
        <v>31</v>
      </c>
      <c r="C2110" t="s">
        <v>1131</v>
      </c>
      <c r="D2110" t="s">
        <v>1697</v>
      </c>
      <c r="E2110" t="s">
        <v>66</v>
      </c>
      <c r="F2110" t="s">
        <v>22</v>
      </c>
      <c r="K2110" s="2111" t="s">
        <v>792</v>
      </c>
      <c r="L2110" t="s">
        <v>43</v>
      </c>
      <c r="M2110" t="s">
        <v>1698</v>
      </c>
      <c r="P2110" t="s">
        <v>62</v>
      </c>
      <c r="R2110" t="s">
        <v>46</v>
      </c>
      <c r="S2110" t="s">
        <v>24</v>
      </c>
    </row>
    <row r="2111">
      <c r="A2111" t="s">
        <v>1990</v>
      </c>
      <c r="B2111" t="s">
        <v>31</v>
      </c>
      <c r="C2111" t="s">
        <v>922</v>
      </c>
      <c r="D2111" t="s">
        <v>1991</v>
      </c>
      <c r="E2111" s="2112" t="s">
        <v>23</v>
      </c>
      <c r="F2111" t="s">
        <v>22</v>
      </c>
      <c r="H2111" t="s">
        <v>24</v>
      </c>
      <c r="K2111" t="s">
        <v>34</v>
      </c>
      <c r="L2111" t="s">
        <v>35</v>
      </c>
      <c r="M2111" t="s">
        <v>940</v>
      </c>
      <c r="P2111" t="s">
        <v>923</v>
      </c>
      <c r="R2111" t="s">
        <v>236</v>
      </c>
    </row>
    <row r="2112">
      <c r="A2112" t="s">
        <v>1992</v>
      </c>
      <c r="B2112" t="s">
        <v>31</v>
      </c>
      <c r="C2112" t="s">
        <v>1131</v>
      </c>
      <c r="D2112" t="s">
        <v>1583</v>
      </c>
      <c r="E2112" s="2113" t="s">
        <v>23</v>
      </c>
      <c r="F2112" t="s">
        <v>22</v>
      </c>
      <c r="H2112" t="s">
        <v>24</v>
      </c>
      <c r="K2112" s="2113" t="s">
        <v>792</v>
      </c>
      <c r="L2112" t="s">
        <v>43</v>
      </c>
      <c r="M2112" t="s">
        <v>1160</v>
      </c>
      <c r="P2112" t="s">
        <v>62</v>
      </c>
      <c r="R2112" t="s">
        <v>46</v>
      </c>
      <c r="S2112" t="s">
        <v>24</v>
      </c>
    </row>
    <row r="2113">
      <c r="A2113" t="s">
        <v>1989</v>
      </c>
      <c r="B2113" t="s">
        <v>31</v>
      </c>
      <c r="C2113" t="s">
        <v>1576</v>
      </c>
      <c r="D2113" t="s">
        <v>1577</v>
      </c>
      <c r="E2113" s="2114" t="s">
        <v>23</v>
      </c>
      <c r="F2113" t="s">
        <v>22</v>
      </c>
      <c r="H2113" t="s">
        <v>24</v>
      </c>
      <c r="K2113" t="s">
        <v>105</v>
      </c>
      <c r="L2113" t="s">
        <v>106</v>
      </c>
      <c r="M2113" t="s">
        <v>1578</v>
      </c>
      <c r="P2113" t="s">
        <v>174</v>
      </c>
      <c r="R2113" t="s">
        <v>109</v>
      </c>
    </row>
    <row r="2114">
      <c r="A2114" t="s">
        <v>1993</v>
      </c>
      <c r="B2114" t="s">
        <v>31</v>
      </c>
      <c r="C2114" t="s">
        <v>1576</v>
      </c>
      <c r="D2114" t="s">
        <v>1577</v>
      </c>
      <c r="E2114" s="2115" t="s">
        <v>23</v>
      </c>
      <c r="F2114" t="s">
        <v>22</v>
      </c>
      <c r="H2114" t="s">
        <v>24</v>
      </c>
      <c r="K2114" t="s">
        <v>105</v>
      </c>
      <c r="L2114" t="s">
        <v>106</v>
      </c>
      <c r="M2114" t="s">
        <v>1578</v>
      </c>
      <c r="P2114" t="s">
        <v>174</v>
      </c>
      <c r="R2114" t="s">
        <v>109</v>
      </c>
    </row>
    <row r="2115">
      <c r="A2115" t="s">
        <v>1994</v>
      </c>
      <c r="B2115" t="s">
        <v>31</v>
      </c>
      <c r="C2115" t="s">
        <v>1131</v>
      </c>
      <c r="D2115" t="s">
        <v>1583</v>
      </c>
      <c r="E2115" s="2116" t="s">
        <v>23</v>
      </c>
      <c r="F2115" t="s">
        <v>22</v>
      </c>
      <c r="H2115" t="s">
        <v>24</v>
      </c>
      <c r="K2115" s="2116" t="s">
        <v>792</v>
      </c>
      <c r="L2115" t="s">
        <v>43</v>
      </c>
      <c r="M2115" t="s">
        <v>1707</v>
      </c>
      <c r="P2115" t="s">
        <v>62</v>
      </c>
      <c r="R2115" t="s">
        <v>46</v>
      </c>
      <c r="S2115" t="s">
        <v>24</v>
      </c>
    </row>
    <row r="2116">
      <c r="A2116" t="s">
        <v>1995</v>
      </c>
      <c r="B2116" t="s">
        <v>31</v>
      </c>
      <c r="C2116" t="s">
        <v>1131</v>
      </c>
      <c r="D2116" t="s">
        <v>1583</v>
      </c>
      <c r="E2116" s="2117" t="s">
        <v>23</v>
      </c>
      <c r="F2116" t="s">
        <v>22</v>
      </c>
      <c r="H2116" t="s">
        <v>24</v>
      </c>
      <c r="K2116" s="2117" t="s">
        <v>792</v>
      </c>
      <c r="L2116" t="s">
        <v>43</v>
      </c>
      <c r="M2116" t="s">
        <v>1160</v>
      </c>
      <c r="P2116" t="s">
        <v>62</v>
      </c>
      <c r="R2116" t="s">
        <v>46</v>
      </c>
      <c r="S2116" t="s">
        <v>24</v>
      </c>
    </row>
    <row r="2117">
      <c r="A2117" t="s">
        <v>1996</v>
      </c>
      <c r="B2117" t="s">
        <v>31</v>
      </c>
      <c r="C2117" t="s">
        <v>1131</v>
      </c>
      <c r="D2117" t="s">
        <v>1583</v>
      </c>
      <c r="E2117" s="2118" t="s">
        <v>23</v>
      </c>
      <c r="F2117" t="s">
        <v>22</v>
      </c>
      <c r="H2117" t="s">
        <v>24</v>
      </c>
      <c r="K2117" s="2118" t="s">
        <v>792</v>
      </c>
      <c r="L2117" t="s">
        <v>43</v>
      </c>
      <c r="M2117" t="s">
        <v>1707</v>
      </c>
      <c r="P2117" t="s">
        <v>62</v>
      </c>
      <c r="R2117" t="s">
        <v>46</v>
      </c>
      <c r="S2117" t="s">
        <v>24</v>
      </c>
    </row>
    <row r="2118">
      <c r="A2118" t="s">
        <v>1997</v>
      </c>
      <c r="B2118" t="s">
        <v>31</v>
      </c>
      <c r="C2118" t="s">
        <v>41</v>
      </c>
      <c r="D2118" s="2119" t="s">
        <v>22</v>
      </c>
      <c r="E2118" s="2119" t="s">
        <v>23</v>
      </c>
      <c r="F2118" t="s">
        <v>66</v>
      </c>
      <c r="H2118" t="s">
        <v>24</v>
      </c>
      <c r="I2118" t="s">
        <v>24</v>
      </c>
      <c r="K2118" t="s">
        <v>297</v>
      </c>
      <c r="L2118" t="s">
        <v>298</v>
      </c>
      <c r="M2118" t="s">
        <v>362</v>
      </c>
      <c r="P2118" t="s">
        <v>62</v>
      </c>
      <c r="R2118" t="s">
        <v>46</v>
      </c>
    </row>
    <row r="2119">
      <c r="A2119" t="s">
        <v>1998</v>
      </c>
      <c r="B2119" t="s">
        <v>31</v>
      </c>
      <c r="C2119" t="s">
        <v>1505</v>
      </c>
      <c r="D2119" s="2120" t="s">
        <v>22</v>
      </c>
      <c r="E2119" s="2120" t="s">
        <v>23</v>
      </c>
      <c r="F2119" t="s">
        <v>66</v>
      </c>
      <c r="H2119" t="s">
        <v>24</v>
      </c>
      <c r="I2119" t="s">
        <v>24</v>
      </c>
      <c r="K2119" t="s">
        <v>34</v>
      </c>
      <c r="L2119" t="s">
        <v>35</v>
      </c>
      <c r="M2119" t="s">
        <v>1505</v>
      </c>
      <c r="P2119" t="s">
        <v>62</v>
      </c>
      <c r="R2119" t="s">
        <v>1506</v>
      </c>
    </row>
    <row r="2120">
      <c r="A2120" t="s">
        <v>1999</v>
      </c>
      <c r="B2120" t="s">
        <v>31</v>
      </c>
      <c r="C2120" t="s">
        <v>1131</v>
      </c>
      <c r="D2120" t="s">
        <v>1583</v>
      </c>
      <c r="E2120" s="2121" t="s">
        <v>23</v>
      </c>
      <c r="F2120" t="s">
        <v>22</v>
      </c>
      <c r="H2120" t="s">
        <v>24</v>
      </c>
      <c r="K2120" s="2121" t="s">
        <v>792</v>
      </c>
      <c r="L2120" t="s">
        <v>43</v>
      </c>
      <c r="M2120" t="s">
        <v>1160</v>
      </c>
      <c r="P2120" t="s">
        <v>62</v>
      </c>
      <c r="R2120" t="s">
        <v>46</v>
      </c>
      <c r="S2120" t="s">
        <v>24</v>
      </c>
    </row>
    <row r="2121">
      <c r="A2121" t="s">
        <v>2000</v>
      </c>
      <c r="B2121" t="s">
        <v>31</v>
      </c>
      <c r="C2121" t="s">
        <v>361</v>
      </c>
      <c r="D2121" s="2122" t="s">
        <v>22</v>
      </c>
      <c r="E2121" s="2122" t="s">
        <v>23</v>
      </c>
      <c r="F2121" t="s">
        <v>66</v>
      </c>
      <c r="H2121" t="s">
        <v>24</v>
      </c>
      <c r="I2121" t="s">
        <v>24</v>
      </c>
      <c r="K2121" t="s">
        <v>297</v>
      </c>
      <c r="L2121" t="s">
        <v>298</v>
      </c>
      <c r="M2121" t="s">
        <v>362</v>
      </c>
      <c r="P2121" t="s">
        <v>62</v>
      </c>
      <c r="R2121" t="s">
        <v>46</v>
      </c>
    </row>
    <row r="2122">
      <c r="A2122" t="s">
        <v>2001</v>
      </c>
      <c r="B2122" t="s">
        <v>31</v>
      </c>
      <c r="C2122" t="s">
        <v>1131</v>
      </c>
      <c r="D2122" t="s">
        <v>1583</v>
      </c>
      <c r="E2122" s="2123" t="s">
        <v>23</v>
      </c>
      <c r="F2122" t="s">
        <v>22</v>
      </c>
      <c r="H2122" t="s">
        <v>24</v>
      </c>
      <c r="K2122" s="2123" t="s">
        <v>792</v>
      </c>
      <c r="L2122" t="s">
        <v>43</v>
      </c>
      <c r="M2122" t="s">
        <v>1160</v>
      </c>
      <c r="P2122" t="s">
        <v>62</v>
      </c>
      <c r="R2122" t="s">
        <v>46</v>
      </c>
      <c r="S2122" t="s">
        <v>24</v>
      </c>
    </row>
    <row r="2123">
      <c r="A2123" t="s">
        <v>2002</v>
      </c>
      <c r="B2123" t="s">
        <v>31</v>
      </c>
      <c r="C2123" t="s">
        <v>200</v>
      </c>
      <c r="D2123" s="2124" t="s">
        <v>22</v>
      </c>
      <c r="E2123" s="2124" t="s">
        <v>23</v>
      </c>
      <c r="F2123" t="s">
        <v>22</v>
      </c>
      <c r="H2123" t="s">
        <v>24</v>
      </c>
      <c r="I2123" t="s">
        <v>24</v>
      </c>
      <c r="K2123" t="s">
        <v>105</v>
      </c>
      <c r="L2123" t="s">
        <v>106</v>
      </c>
      <c r="M2123" t="s">
        <v>2003</v>
      </c>
      <c r="P2123" t="s">
        <v>62</v>
      </c>
      <c r="R2123" t="s">
        <v>109</v>
      </c>
    </row>
    <row r="2124">
      <c r="A2124" t="s">
        <v>2004</v>
      </c>
      <c r="B2124" t="s">
        <v>31</v>
      </c>
      <c r="C2124" t="s">
        <v>1126</v>
      </c>
      <c r="D2124" t="s">
        <v>2005</v>
      </c>
      <c r="E2124" s="2125" t="s">
        <v>23</v>
      </c>
      <c r="F2124" t="s">
        <v>22</v>
      </c>
      <c r="H2124" t="s">
        <v>24</v>
      </c>
      <c r="K2124" s="2125" t="s">
        <v>792</v>
      </c>
      <c r="L2124" t="s">
        <v>43</v>
      </c>
      <c r="M2124" t="s">
        <v>1004</v>
      </c>
      <c r="P2124" t="s">
        <v>62</v>
      </c>
      <c r="R2124" t="s">
        <v>1356</v>
      </c>
      <c r="S2124" t="s">
        <v>24</v>
      </c>
    </row>
    <row r="2125">
      <c r="A2125" t="s">
        <v>2006</v>
      </c>
      <c r="B2125" t="s">
        <v>31</v>
      </c>
      <c r="C2125" t="s">
        <v>1131</v>
      </c>
      <c r="D2125" t="s">
        <v>2007</v>
      </c>
      <c r="E2125" s="2126" t="s">
        <v>23</v>
      </c>
      <c r="F2125" t="s">
        <v>22</v>
      </c>
      <c r="H2125" t="s">
        <v>24</v>
      </c>
      <c r="K2125" s="2126" t="s">
        <v>792</v>
      </c>
      <c r="L2125" t="s">
        <v>43</v>
      </c>
      <c r="M2125" t="s">
        <v>1160</v>
      </c>
      <c r="P2125" t="s">
        <v>62</v>
      </c>
      <c r="R2125" t="s">
        <v>46</v>
      </c>
      <c r="S2125" t="s">
        <v>24</v>
      </c>
    </row>
    <row r="2126">
      <c r="A2126" t="s">
        <v>2008</v>
      </c>
      <c r="B2126" t="s">
        <v>31</v>
      </c>
      <c r="C2126" t="s">
        <v>1576</v>
      </c>
      <c r="D2126" t="s">
        <v>2009</v>
      </c>
      <c r="E2126" t="s">
        <v>66</v>
      </c>
      <c r="F2126" t="s">
        <v>22</v>
      </c>
      <c r="K2126" s="2127" t="s">
        <v>792</v>
      </c>
      <c r="L2126" t="s">
        <v>43</v>
      </c>
      <c r="M2126" t="s">
        <v>1508</v>
      </c>
      <c r="P2126" t="s">
        <v>174</v>
      </c>
      <c r="R2126" t="s">
        <v>46</v>
      </c>
      <c r="S2126" t="s">
        <v>24</v>
      </c>
    </row>
    <row r="2127">
      <c r="A2127" t="s">
        <v>2010</v>
      </c>
      <c r="B2127" t="s">
        <v>31</v>
      </c>
      <c r="C2127" t="s">
        <v>2011</v>
      </c>
      <c r="D2127" t="s">
        <v>2012</v>
      </c>
      <c r="E2127" s="2128" t="s">
        <v>23</v>
      </c>
      <c r="F2127" t="s">
        <v>22</v>
      </c>
      <c r="H2127" t="s">
        <v>24</v>
      </c>
      <c r="K2127" s="2128" t="s">
        <v>792</v>
      </c>
      <c r="L2127" t="s">
        <v>43</v>
      </c>
      <c r="M2127" t="s">
        <v>1614</v>
      </c>
      <c r="P2127" t="s">
        <v>62</v>
      </c>
      <c r="R2127" t="s">
        <v>46</v>
      </c>
      <c r="S2127" t="s">
        <v>24</v>
      </c>
    </row>
    <row r="2128">
      <c r="A2128" t="s">
        <v>2013</v>
      </c>
      <c r="B2128" t="s">
        <v>31</v>
      </c>
      <c r="C2128" t="s">
        <v>2014</v>
      </c>
      <c r="D2128" t="s">
        <v>2015</v>
      </c>
      <c r="E2128" s="2129" t="s">
        <v>23</v>
      </c>
      <c r="F2128" t="s">
        <v>22</v>
      </c>
      <c r="H2128" t="s">
        <v>24</v>
      </c>
      <c r="K2128" t="s">
        <v>271</v>
      </c>
      <c r="L2128" t="s">
        <v>272</v>
      </c>
      <c r="M2128" t="s">
        <v>1658</v>
      </c>
      <c r="P2128" t="s">
        <v>37</v>
      </c>
      <c r="R2128" t="s">
        <v>385</v>
      </c>
    </row>
    <row r="2129">
      <c r="A2129" t="s">
        <v>2016</v>
      </c>
      <c r="B2129" t="s">
        <v>31</v>
      </c>
      <c r="C2129" t="s">
        <v>2014</v>
      </c>
      <c r="D2129" t="s">
        <v>1659</v>
      </c>
      <c r="E2129" s="2130" t="s">
        <v>23</v>
      </c>
      <c r="F2129" t="s">
        <v>22</v>
      </c>
      <c r="H2129" t="s">
        <v>24</v>
      </c>
      <c r="K2129" t="s">
        <v>271</v>
      </c>
      <c r="L2129" t="s">
        <v>272</v>
      </c>
      <c r="M2129" t="s">
        <v>1658</v>
      </c>
      <c r="P2129" t="s">
        <v>37</v>
      </c>
      <c r="R2129" t="s">
        <v>385</v>
      </c>
    </row>
    <row r="2130">
      <c r="A2130" t="s">
        <v>2017</v>
      </c>
      <c r="B2130" t="s">
        <v>31</v>
      </c>
      <c r="C2130" t="s">
        <v>1131</v>
      </c>
      <c r="D2130" t="s">
        <v>2018</v>
      </c>
      <c r="E2130" t="s">
        <v>66</v>
      </c>
      <c r="F2130" t="s">
        <v>22</v>
      </c>
      <c r="K2130" s="2131" t="s">
        <v>792</v>
      </c>
      <c r="L2130" t="s">
        <v>43</v>
      </c>
      <c r="M2130" t="s">
        <v>2019</v>
      </c>
      <c r="P2130" t="s">
        <v>62</v>
      </c>
      <c r="R2130" t="s">
        <v>2020</v>
      </c>
      <c r="S2130" t="s">
        <v>24</v>
      </c>
    </row>
    <row r="2131">
      <c r="A2131" t="s">
        <v>1717</v>
      </c>
      <c r="B2131" t="s">
        <v>31</v>
      </c>
      <c r="C2131" t="s">
        <v>1718</v>
      </c>
      <c r="D2131" t="s">
        <v>1719</v>
      </c>
      <c r="E2131" s="2132" t="s">
        <v>23</v>
      </c>
      <c r="F2131" t="s">
        <v>22</v>
      </c>
      <c r="H2131" t="s">
        <v>24</v>
      </c>
      <c r="K2131" t="s">
        <v>271</v>
      </c>
      <c r="L2131" t="s">
        <v>272</v>
      </c>
      <c r="M2131" t="s">
        <v>1718</v>
      </c>
      <c r="P2131" t="s">
        <v>1720</v>
      </c>
      <c r="R2131" t="s">
        <v>385</v>
      </c>
    </row>
    <row r="2132">
      <c r="A2132" t="s">
        <v>2021</v>
      </c>
      <c r="B2132" t="s">
        <v>31</v>
      </c>
      <c r="C2132" t="s">
        <v>1658</v>
      </c>
      <c r="D2132" t="s">
        <v>1665</v>
      </c>
      <c r="E2132" s="2133" t="s">
        <v>23</v>
      </c>
      <c r="F2132" t="s">
        <v>22</v>
      </c>
      <c r="H2132" t="s">
        <v>24</v>
      </c>
      <c r="K2132" t="s">
        <v>271</v>
      </c>
      <c r="L2132" t="s">
        <v>272</v>
      </c>
      <c r="M2132" t="s">
        <v>1658</v>
      </c>
      <c r="P2132" t="s">
        <v>37</v>
      </c>
      <c r="R2132" t="s">
        <v>274</v>
      </c>
    </row>
    <row r="2133">
      <c r="A2133" t="s">
        <v>2022</v>
      </c>
      <c r="B2133" t="s">
        <v>31</v>
      </c>
      <c r="C2133" t="s">
        <v>182</v>
      </c>
      <c r="D2133" t="s">
        <v>1489</v>
      </c>
      <c r="E2133" s="2134" t="s">
        <v>23</v>
      </c>
      <c r="F2133" t="s">
        <v>22</v>
      </c>
      <c r="H2133" t="s">
        <v>24</v>
      </c>
      <c r="K2133" t="s">
        <v>297</v>
      </c>
      <c r="L2133" t="s">
        <v>298</v>
      </c>
      <c r="M2133" t="s">
        <v>1137</v>
      </c>
      <c r="P2133" t="s">
        <v>62</v>
      </c>
      <c r="R2133" t="s">
        <v>46</v>
      </c>
    </row>
    <row r="2134">
      <c r="A2134" t="s">
        <v>2023</v>
      </c>
      <c r="B2134" t="s">
        <v>31</v>
      </c>
      <c r="C2134" t="s">
        <v>182</v>
      </c>
      <c r="D2134" t="s">
        <v>1489</v>
      </c>
      <c r="E2134" s="2135" t="s">
        <v>23</v>
      </c>
      <c r="F2134" t="s">
        <v>22</v>
      </c>
      <c r="H2134" t="s">
        <v>24</v>
      </c>
      <c r="K2134" t="s">
        <v>297</v>
      </c>
      <c r="L2134" t="s">
        <v>298</v>
      </c>
      <c r="M2134" t="s">
        <v>1137</v>
      </c>
      <c r="P2134" t="s">
        <v>62</v>
      </c>
      <c r="R2134" t="s">
        <v>46</v>
      </c>
    </row>
    <row r="2135">
      <c r="A2135" t="s">
        <v>2024</v>
      </c>
      <c r="B2135" t="s">
        <v>31</v>
      </c>
      <c r="C2135" t="s">
        <v>2025</v>
      </c>
      <c r="D2135" t="s">
        <v>2026</v>
      </c>
      <c r="E2135" s="2136" t="s">
        <v>23</v>
      </c>
      <c r="F2135" t="s">
        <v>22</v>
      </c>
      <c r="H2135" t="s">
        <v>24</v>
      </c>
      <c r="K2135" t="s">
        <v>25</v>
      </c>
      <c r="L2135" t="s">
        <v>26</v>
      </c>
      <c r="M2135" t="s">
        <v>2027</v>
      </c>
      <c r="P2135" t="s">
        <v>62</v>
      </c>
      <c r="R2135" t="s">
        <v>92</v>
      </c>
    </row>
    <row r="2136">
      <c r="A2136" t="s">
        <v>2028</v>
      </c>
      <c r="B2136" t="s">
        <v>31</v>
      </c>
      <c r="C2136" t="s">
        <v>510</v>
      </c>
      <c r="D2136" t="s">
        <v>2029</v>
      </c>
      <c r="E2136" s="2137" t="s">
        <v>23</v>
      </c>
      <c r="F2136" t="s">
        <v>22</v>
      </c>
      <c r="H2136" t="s">
        <v>24</v>
      </c>
      <c r="K2136" t="s">
        <v>226</v>
      </c>
      <c r="L2136" t="s">
        <v>133</v>
      </c>
      <c r="M2136" t="s">
        <v>2030</v>
      </c>
      <c r="P2136" t="s">
        <v>405</v>
      </c>
      <c r="R2136" t="s">
        <v>229</v>
      </c>
    </row>
    <row r="2137">
      <c r="A2137" t="s">
        <v>2031</v>
      </c>
      <c r="B2137" t="s">
        <v>31</v>
      </c>
      <c r="C2137" t="s">
        <v>510</v>
      </c>
      <c r="D2137" t="s">
        <v>2029</v>
      </c>
      <c r="E2137" s="2138" t="s">
        <v>23</v>
      </c>
      <c r="F2137" t="s">
        <v>22</v>
      </c>
      <c r="H2137" t="s">
        <v>24</v>
      </c>
      <c r="K2137" t="s">
        <v>226</v>
      </c>
      <c r="L2137" t="s">
        <v>133</v>
      </c>
      <c r="M2137" t="s">
        <v>2030</v>
      </c>
      <c r="P2137" t="s">
        <v>405</v>
      </c>
      <c r="R2137" t="s">
        <v>229</v>
      </c>
    </row>
    <row r="2138">
      <c r="A2138" t="s">
        <v>2032</v>
      </c>
      <c r="B2138" t="s">
        <v>31</v>
      </c>
      <c r="C2138" t="s">
        <v>2033</v>
      </c>
      <c r="D2138" t="s">
        <v>2034</v>
      </c>
      <c r="E2138" s="2139" t="s">
        <v>23</v>
      </c>
      <c r="F2138" t="s">
        <v>22</v>
      </c>
      <c r="H2138" t="s">
        <v>24</v>
      </c>
      <c r="K2138" t="s">
        <v>1023</v>
      </c>
      <c r="L2138" t="s">
        <v>1024</v>
      </c>
      <c r="M2138" t="s">
        <v>2033</v>
      </c>
      <c r="P2138" t="s">
        <v>2035</v>
      </c>
      <c r="R2138" t="s">
        <v>839</v>
      </c>
    </row>
    <row r="2139">
      <c r="A2139" t="s">
        <v>2036</v>
      </c>
      <c r="B2139" t="s">
        <v>31</v>
      </c>
      <c r="C2139" t="s">
        <v>1513</v>
      </c>
      <c r="D2139" s="2140" t="s">
        <v>22</v>
      </c>
      <c r="E2139" s="2140" t="s">
        <v>23</v>
      </c>
      <c r="F2139" t="s">
        <v>22</v>
      </c>
      <c r="H2139" t="s">
        <v>24</v>
      </c>
      <c r="I2139" t="s">
        <v>24</v>
      </c>
      <c r="K2139" s="2140" t="s">
        <v>643</v>
      </c>
      <c r="L2139" t="s">
        <v>43</v>
      </c>
      <c r="M2139" t="s">
        <v>644</v>
      </c>
      <c r="P2139" t="s">
        <v>645</v>
      </c>
      <c r="R2139" t="s">
        <v>109</v>
      </c>
      <c r="S2139" t="s">
        <v>24</v>
      </c>
    </row>
    <row r="2140">
      <c r="A2140" t="s">
        <v>2037</v>
      </c>
      <c r="B2140" t="s">
        <v>31</v>
      </c>
      <c r="C2140" t="s">
        <v>1762</v>
      </c>
      <c r="D2140" t="s">
        <v>1763</v>
      </c>
      <c r="E2140" s="2141" t="s">
        <v>23</v>
      </c>
      <c r="F2140" t="s">
        <v>22</v>
      </c>
      <c r="H2140" t="s">
        <v>24</v>
      </c>
      <c r="K2140" s="2141" t="s">
        <v>1764</v>
      </c>
      <c r="L2140" t="s">
        <v>43</v>
      </c>
      <c r="M2140" t="s">
        <v>1765</v>
      </c>
      <c r="P2140" t="s">
        <v>1766</v>
      </c>
      <c r="R2140" t="s">
        <v>46</v>
      </c>
      <c r="S2140" t="s">
        <v>24</v>
      </c>
    </row>
    <row r="2141">
      <c r="A2141" t="s">
        <v>2038</v>
      </c>
      <c r="B2141" t="s">
        <v>31</v>
      </c>
      <c r="C2141" t="s">
        <v>2033</v>
      </c>
      <c r="D2141" t="s">
        <v>2034</v>
      </c>
      <c r="E2141" s="2142" t="s">
        <v>23</v>
      </c>
      <c r="F2141" t="s">
        <v>22</v>
      </c>
      <c r="H2141" t="s">
        <v>24</v>
      </c>
      <c r="K2141" t="s">
        <v>1023</v>
      </c>
      <c r="L2141" t="s">
        <v>1024</v>
      </c>
      <c r="M2141" t="s">
        <v>2033</v>
      </c>
      <c r="P2141" t="s">
        <v>2035</v>
      </c>
      <c r="R2141" t="s">
        <v>839</v>
      </c>
    </row>
    <row r="2142">
      <c r="A2142" t="s">
        <v>2039</v>
      </c>
      <c r="B2142" t="s">
        <v>31</v>
      </c>
      <c r="C2142" t="s">
        <v>2033</v>
      </c>
      <c r="D2142" t="s">
        <v>2034</v>
      </c>
      <c r="E2142" s="2143" t="s">
        <v>23</v>
      </c>
      <c r="F2142" t="s">
        <v>22</v>
      </c>
      <c r="H2142" t="s">
        <v>24</v>
      </c>
      <c r="K2142" t="s">
        <v>1023</v>
      </c>
      <c r="L2142" t="s">
        <v>1024</v>
      </c>
      <c r="M2142" t="s">
        <v>2033</v>
      </c>
      <c r="P2142" t="s">
        <v>2035</v>
      </c>
      <c r="R2142" t="s">
        <v>839</v>
      </c>
    </row>
    <row r="2143">
      <c r="A2143" t="s">
        <v>2040</v>
      </c>
      <c r="B2143" t="s">
        <v>31</v>
      </c>
      <c r="C2143" t="s">
        <v>2033</v>
      </c>
      <c r="D2143" t="s">
        <v>2034</v>
      </c>
      <c r="E2143" s="2144" t="s">
        <v>23</v>
      </c>
      <c r="F2143" t="s">
        <v>22</v>
      </c>
      <c r="H2143" t="s">
        <v>24</v>
      </c>
      <c r="K2143" t="s">
        <v>1023</v>
      </c>
      <c r="L2143" t="s">
        <v>1024</v>
      </c>
      <c r="M2143" t="s">
        <v>2033</v>
      </c>
      <c r="P2143" t="s">
        <v>2035</v>
      </c>
      <c r="R2143" t="s">
        <v>839</v>
      </c>
    </row>
    <row r="2144">
      <c r="A2144" t="s">
        <v>2041</v>
      </c>
      <c r="B2144" t="s">
        <v>31</v>
      </c>
      <c r="C2144" t="s">
        <v>2033</v>
      </c>
      <c r="D2144" t="s">
        <v>2042</v>
      </c>
      <c r="E2144" s="2145" t="s">
        <v>23</v>
      </c>
      <c r="F2144" t="s">
        <v>22</v>
      </c>
      <c r="H2144" t="s">
        <v>24</v>
      </c>
      <c r="K2144" t="s">
        <v>1023</v>
      </c>
      <c r="L2144" t="s">
        <v>1024</v>
      </c>
      <c r="M2144" t="s">
        <v>2033</v>
      </c>
      <c r="P2144" t="s">
        <v>2035</v>
      </c>
      <c r="R2144" t="s">
        <v>839</v>
      </c>
    </row>
    <row r="2145">
      <c r="A2145" t="s">
        <v>2043</v>
      </c>
      <c r="B2145" t="s">
        <v>31</v>
      </c>
      <c r="C2145" t="s">
        <v>2033</v>
      </c>
      <c r="D2145" t="s">
        <v>2042</v>
      </c>
      <c r="E2145" s="2146" t="s">
        <v>23</v>
      </c>
      <c r="F2145" t="s">
        <v>22</v>
      </c>
      <c r="H2145" t="s">
        <v>24</v>
      </c>
      <c r="K2145" t="s">
        <v>1023</v>
      </c>
      <c r="L2145" t="s">
        <v>1024</v>
      </c>
      <c r="M2145" t="s">
        <v>2033</v>
      </c>
      <c r="P2145" t="s">
        <v>2035</v>
      </c>
      <c r="R2145" t="s">
        <v>839</v>
      </c>
    </row>
    <row r="2146">
      <c r="A2146" t="s">
        <v>2044</v>
      </c>
      <c r="B2146" t="s">
        <v>31</v>
      </c>
      <c r="C2146" t="s">
        <v>2033</v>
      </c>
      <c r="D2146" t="s">
        <v>2042</v>
      </c>
      <c r="E2146" s="2147" t="s">
        <v>23</v>
      </c>
      <c r="F2146" t="s">
        <v>22</v>
      </c>
      <c r="H2146" t="s">
        <v>24</v>
      </c>
      <c r="K2146" t="s">
        <v>1023</v>
      </c>
      <c r="L2146" t="s">
        <v>1024</v>
      </c>
      <c r="M2146" t="s">
        <v>2033</v>
      </c>
      <c r="P2146" t="s">
        <v>2035</v>
      </c>
      <c r="R2146" t="s">
        <v>839</v>
      </c>
    </row>
    <row r="2147">
      <c r="A2147" t="s">
        <v>2045</v>
      </c>
      <c r="B2147" t="s">
        <v>31</v>
      </c>
      <c r="C2147" t="s">
        <v>2033</v>
      </c>
      <c r="D2147" t="s">
        <v>2042</v>
      </c>
      <c r="E2147" s="2148" t="s">
        <v>23</v>
      </c>
      <c r="F2147" t="s">
        <v>22</v>
      </c>
      <c r="H2147" t="s">
        <v>24</v>
      </c>
      <c r="K2147" t="s">
        <v>1023</v>
      </c>
      <c r="L2147" t="s">
        <v>1024</v>
      </c>
      <c r="M2147" t="s">
        <v>2033</v>
      </c>
      <c r="P2147" t="s">
        <v>2035</v>
      </c>
      <c r="R2147" t="s">
        <v>839</v>
      </c>
    </row>
    <row r="2148">
      <c r="A2148" t="s">
        <v>2046</v>
      </c>
      <c r="B2148" t="s">
        <v>31</v>
      </c>
      <c r="C2148" t="s">
        <v>1447</v>
      </c>
      <c r="D2148" t="s">
        <v>2047</v>
      </c>
      <c r="E2148" s="2149" t="s">
        <v>23</v>
      </c>
      <c r="F2148" t="s">
        <v>22</v>
      </c>
      <c r="H2148" t="s">
        <v>24</v>
      </c>
      <c r="K2148" t="s">
        <v>271</v>
      </c>
      <c r="L2148" t="s">
        <v>272</v>
      </c>
      <c r="M2148" t="s">
        <v>2048</v>
      </c>
      <c r="P2148" t="s">
        <v>2049</v>
      </c>
      <c r="R2148" t="s">
        <v>274</v>
      </c>
    </row>
    <row r="2149">
      <c r="A2149" t="s">
        <v>2050</v>
      </c>
      <c r="B2149" t="s">
        <v>31</v>
      </c>
      <c r="C2149" t="s">
        <v>1447</v>
      </c>
      <c r="D2149" t="s">
        <v>2047</v>
      </c>
      <c r="E2149" s="2150" t="s">
        <v>23</v>
      </c>
      <c r="F2149" t="s">
        <v>22</v>
      </c>
      <c r="H2149" t="s">
        <v>24</v>
      </c>
      <c r="K2149" t="s">
        <v>271</v>
      </c>
      <c r="L2149" t="s">
        <v>272</v>
      </c>
      <c r="M2149" t="s">
        <v>2048</v>
      </c>
      <c r="P2149" t="s">
        <v>2049</v>
      </c>
      <c r="R2149" t="s">
        <v>274</v>
      </c>
    </row>
    <row r="2150">
      <c r="A2150" t="s">
        <v>2051</v>
      </c>
      <c r="B2150" t="s">
        <v>31</v>
      </c>
      <c r="C2150" t="s">
        <v>510</v>
      </c>
      <c r="D2150" t="s">
        <v>1697</v>
      </c>
      <c r="E2150" s="2151" t="s">
        <v>23</v>
      </c>
      <c r="F2150" t="s">
        <v>22</v>
      </c>
      <c r="H2150" t="s">
        <v>24</v>
      </c>
      <c r="K2150" t="s">
        <v>226</v>
      </c>
      <c r="L2150" t="s">
        <v>133</v>
      </c>
      <c r="M2150" t="s">
        <v>2052</v>
      </c>
      <c r="P2150" t="s">
        <v>62</v>
      </c>
      <c r="R2150" t="s">
        <v>229</v>
      </c>
    </row>
    <row r="2151">
      <c r="A2151" t="s">
        <v>2053</v>
      </c>
      <c r="B2151" t="s">
        <v>40</v>
      </c>
      <c r="C2151" t="s">
        <v>420</v>
      </c>
      <c r="D2151" s="2152" t="s">
        <v>22</v>
      </c>
      <c r="E2151" t="s">
        <v>23</v>
      </c>
      <c r="F2151" t="s">
        <v>22</v>
      </c>
      <c r="I2151" t="s">
        <v>24</v>
      </c>
      <c r="K2151" s="2152" t="s">
        <v>2054</v>
      </c>
      <c r="L2151" t="s">
        <v>43</v>
      </c>
      <c r="M2151" t="s">
        <v>2055</v>
      </c>
      <c r="P2151" t="s">
        <v>1068</v>
      </c>
      <c r="R2151" t="s">
        <v>423</v>
      </c>
      <c r="S2151" t="s">
        <v>24</v>
      </c>
    </row>
    <row r="2152">
      <c r="A2152" t="s">
        <v>2056</v>
      </c>
      <c r="B2152" t="s">
        <v>40</v>
      </c>
      <c r="C2152" t="s">
        <v>453</v>
      </c>
      <c r="D2152" s="2153" t="s">
        <v>22</v>
      </c>
      <c r="E2152" t="s">
        <v>23</v>
      </c>
      <c r="F2152" t="s">
        <v>66</v>
      </c>
      <c r="I2152" t="s">
        <v>24</v>
      </c>
      <c r="K2152" s="2153" t="s">
        <v>2057</v>
      </c>
      <c r="L2152" t="s">
        <v>43</v>
      </c>
      <c r="M2152" t="s">
        <v>2058</v>
      </c>
      <c r="P2152" t="s">
        <v>1046</v>
      </c>
      <c r="R2152" t="s">
        <v>368</v>
      </c>
      <c r="S2152" t="s">
        <v>24</v>
      </c>
    </row>
    <row r="2153">
      <c r="A2153" t="s">
        <v>2059</v>
      </c>
      <c r="B2153" t="s">
        <v>40</v>
      </c>
      <c r="C2153" t="s">
        <v>453</v>
      </c>
      <c r="D2153" s="2154" t="s">
        <v>22</v>
      </c>
      <c r="E2153" t="s">
        <v>23</v>
      </c>
      <c r="F2153" t="s">
        <v>22</v>
      </c>
      <c r="I2153" t="s">
        <v>24</v>
      </c>
      <c r="K2153" s="2154" t="s">
        <v>2060</v>
      </c>
      <c r="L2153" t="s">
        <v>43</v>
      </c>
      <c r="M2153" t="s">
        <v>2061</v>
      </c>
      <c r="P2153" t="s">
        <v>1061</v>
      </c>
      <c r="R2153" t="s">
        <v>368</v>
      </c>
      <c r="S2153" t="s">
        <v>24</v>
      </c>
    </row>
    <row r="2154">
      <c r="A2154" t="s">
        <v>2062</v>
      </c>
      <c r="B2154" t="s">
        <v>31</v>
      </c>
      <c r="C2154" t="s">
        <v>510</v>
      </c>
      <c r="D2154" t="s">
        <v>1697</v>
      </c>
      <c r="E2154" s="2155" t="s">
        <v>23</v>
      </c>
      <c r="F2154" t="s">
        <v>22</v>
      </c>
      <c r="H2154" t="s">
        <v>24</v>
      </c>
      <c r="K2154" t="s">
        <v>226</v>
      </c>
      <c r="L2154" t="s">
        <v>133</v>
      </c>
      <c r="M2154" t="s">
        <v>2052</v>
      </c>
      <c r="P2154" t="s">
        <v>62</v>
      </c>
      <c r="R2154" t="s">
        <v>229</v>
      </c>
    </row>
    <row r="2155">
      <c r="A2155" t="s">
        <v>2063</v>
      </c>
      <c r="B2155" t="s">
        <v>31</v>
      </c>
      <c r="C2155" t="s">
        <v>510</v>
      </c>
      <c r="D2155" t="s">
        <v>1697</v>
      </c>
      <c r="E2155" s="2156" t="s">
        <v>23</v>
      </c>
      <c r="F2155" t="s">
        <v>22</v>
      </c>
      <c r="H2155" t="s">
        <v>24</v>
      </c>
      <c r="K2155" t="s">
        <v>226</v>
      </c>
      <c r="L2155" t="s">
        <v>133</v>
      </c>
      <c r="M2155" t="s">
        <v>2052</v>
      </c>
      <c r="P2155" t="s">
        <v>62</v>
      </c>
      <c r="R2155" t="s">
        <v>229</v>
      </c>
    </row>
    <row r="2156">
      <c r="A2156" t="s">
        <v>2064</v>
      </c>
      <c r="B2156" t="s">
        <v>31</v>
      </c>
      <c r="C2156" t="s">
        <v>1718</v>
      </c>
      <c r="D2156" t="s">
        <v>1719</v>
      </c>
      <c r="E2156" s="2157" t="s">
        <v>23</v>
      </c>
      <c r="F2156" t="s">
        <v>22</v>
      </c>
      <c r="H2156" t="s">
        <v>24</v>
      </c>
      <c r="K2156" t="s">
        <v>271</v>
      </c>
      <c r="L2156" t="s">
        <v>272</v>
      </c>
      <c r="M2156" t="s">
        <v>1718</v>
      </c>
      <c r="P2156" t="s">
        <v>1720</v>
      </c>
      <c r="R2156" t="s">
        <v>274</v>
      </c>
    </row>
    <row r="2157">
      <c r="A2157" t="s">
        <v>2065</v>
      </c>
      <c r="B2157" t="s">
        <v>31</v>
      </c>
      <c r="C2157" t="s">
        <v>510</v>
      </c>
      <c r="D2157" t="s">
        <v>1697</v>
      </c>
      <c r="E2157" s="2158" t="s">
        <v>23</v>
      </c>
      <c r="F2157" t="s">
        <v>22</v>
      </c>
      <c r="H2157" t="s">
        <v>24</v>
      </c>
      <c r="K2157" t="s">
        <v>226</v>
      </c>
      <c r="L2157" t="s">
        <v>133</v>
      </c>
      <c r="M2157" t="s">
        <v>2052</v>
      </c>
      <c r="P2157" t="s">
        <v>62</v>
      </c>
      <c r="R2157" t="s">
        <v>229</v>
      </c>
    </row>
    <row r="2158">
      <c r="A2158" t="s">
        <v>2066</v>
      </c>
      <c r="B2158" t="s">
        <v>31</v>
      </c>
      <c r="C2158" t="s">
        <v>1658</v>
      </c>
      <c r="D2158" t="s">
        <v>1659</v>
      </c>
      <c r="E2158" s="2159" t="s">
        <v>23</v>
      </c>
      <c r="F2158" t="s">
        <v>22</v>
      </c>
      <c r="H2158" t="s">
        <v>24</v>
      </c>
      <c r="K2158" t="s">
        <v>271</v>
      </c>
      <c r="L2158" t="s">
        <v>272</v>
      </c>
      <c r="M2158" t="s">
        <v>1658</v>
      </c>
      <c r="P2158" t="s">
        <v>37</v>
      </c>
      <c r="R2158" t="s">
        <v>274</v>
      </c>
    </row>
    <row r="2159">
      <c r="A2159" t="s">
        <v>2066</v>
      </c>
      <c r="B2159" t="s">
        <v>31</v>
      </c>
      <c r="C2159" t="s">
        <v>1658</v>
      </c>
      <c r="D2159" t="s">
        <v>1659</v>
      </c>
      <c r="E2159" s="2160" t="s">
        <v>23</v>
      </c>
      <c r="F2159" t="s">
        <v>23</v>
      </c>
      <c r="H2159" t="s">
        <v>24</v>
      </c>
      <c r="K2159" t="s">
        <v>271</v>
      </c>
      <c r="L2159" t="s">
        <v>272</v>
      </c>
      <c r="M2159" t="s">
        <v>1658</v>
      </c>
      <c r="P2159" t="s">
        <v>37</v>
      </c>
      <c r="R2159" t="s">
        <v>274</v>
      </c>
    </row>
    <row r="2160">
      <c r="A2160" t="s">
        <v>2067</v>
      </c>
      <c r="B2160" t="s">
        <v>31</v>
      </c>
      <c r="C2160" t="s">
        <v>510</v>
      </c>
      <c r="D2160" t="s">
        <v>1697</v>
      </c>
      <c r="E2160" s="2161" t="s">
        <v>23</v>
      </c>
      <c r="F2160" t="s">
        <v>22</v>
      </c>
      <c r="H2160" t="s">
        <v>24</v>
      </c>
      <c r="K2160" t="s">
        <v>226</v>
      </c>
      <c r="L2160" t="s">
        <v>133</v>
      </c>
      <c r="M2160" t="s">
        <v>2068</v>
      </c>
      <c r="P2160" t="s">
        <v>62</v>
      </c>
      <c r="R2160" t="s">
        <v>229</v>
      </c>
    </row>
    <row r="2161">
      <c r="A2161" t="s">
        <v>2069</v>
      </c>
      <c r="B2161" t="s">
        <v>31</v>
      </c>
      <c r="C2161" t="s">
        <v>510</v>
      </c>
      <c r="D2161" t="s">
        <v>1697</v>
      </c>
      <c r="E2161" s="2162" t="s">
        <v>23</v>
      </c>
      <c r="F2161" t="s">
        <v>22</v>
      </c>
      <c r="H2161" t="s">
        <v>24</v>
      </c>
      <c r="K2161" t="s">
        <v>226</v>
      </c>
      <c r="L2161" t="s">
        <v>133</v>
      </c>
      <c r="M2161" t="s">
        <v>2068</v>
      </c>
      <c r="P2161" t="s">
        <v>62</v>
      </c>
      <c r="R2161" t="s">
        <v>229</v>
      </c>
    </row>
    <row r="2162">
      <c r="A2162" t="s">
        <v>2070</v>
      </c>
      <c r="B2162" t="s">
        <v>31</v>
      </c>
      <c r="C2162" t="s">
        <v>1513</v>
      </c>
      <c r="D2162" s="2163" t="s">
        <v>22</v>
      </c>
      <c r="E2162" s="2163" t="s">
        <v>23</v>
      </c>
      <c r="F2162" t="s">
        <v>22</v>
      </c>
      <c r="H2162" t="s">
        <v>24</v>
      </c>
      <c r="I2162" t="s">
        <v>24</v>
      </c>
      <c r="K2162" s="2163" t="s">
        <v>643</v>
      </c>
      <c r="L2162" t="s">
        <v>43</v>
      </c>
      <c r="M2162" t="s">
        <v>1771</v>
      </c>
      <c r="P2162" t="s">
        <v>645</v>
      </c>
      <c r="R2162" t="s">
        <v>109</v>
      </c>
      <c r="S2162" t="s">
        <v>24</v>
      </c>
    </row>
    <row r="2163">
      <c r="A2163" t="s">
        <v>2071</v>
      </c>
      <c r="B2163" t="s">
        <v>31</v>
      </c>
      <c r="C2163" t="s">
        <v>510</v>
      </c>
      <c r="D2163" t="s">
        <v>1697</v>
      </c>
      <c r="E2163" s="2164" t="s">
        <v>23</v>
      </c>
      <c r="F2163" t="s">
        <v>22</v>
      </c>
      <c r="H2163" t="s">
        <v>24</v>
      </c>
      <c r="K2163" t="s">
        <v>226</v>
      </c>
      <c r="L2163" t="s">
        <v>133</v>
      </c>
      <c r="M2163" t="s">
        <v>2068</v>
      </c>
      <c r="P2163" t="s">
        <v>62</v>
      </c>
      <c r="R2163" t="s">
        <v>229</v>
      </c>
    </row>
    <row r="2164">
      <c r="A2164" t="s">
        <v>2072</v>
      </c>
      <c r="B2164" t="s">
        <v>31</v>
      </c>
      <c r="C2164" t="s">
        <v>1513</v>
      </c>
      <c r="D2164" s="2165" t="s">
        <v>22</v>
      </c>
      <c r="E2164" s="2165" t="s">
        <v>23</v>
      </c>
      <c r="F2164" t="s">
        <v>66</v>
      </c>
      <c r="H2164" t="s">
        <v>24</v>
      </c>
      <c r="I2164" t="s">
        <v>24</v>
      </c>
      <c r="K2164" s="2165" t="s">
        <v>643</v>
      </c>
      <c r="L2164" t="s">
        <v>43</v>
      </c>
      <c r="M2164" t="s">
        <v>1771</v>
      </c>
      <c r="P2164" t="s">
        <v>645</v>
      </c>
      <c r="R2164" t="s">
        <v>109</v>
      </c>
      <c r="S2164" t="s">
        <v>24</v>
      </c>
    </row>
    <row r="2165">
      <c r="A2165" t="s">
        <v>2073</v>
      </c>
      <c r="B2165" t="s">
        <v>31</v>
      </c>
      <c r="C2165" t="s">
        <v>510</v>
      </c>
      <c r="D2165" t="s">
        <v>1697</v>
      </c>
      <c r="E2165" s="2166" t="s">
        <v>23</v>
      </c>
      <c r="F2165" t="s">
        <v>22</v>
      </c>
      <c r="H2165" t="s">
        <v>24</v>
      </c>
      <c r="K2165" t="s">
        <v>226</v>
      </c>
      <c r="L2165" t="s">
        <v>133</v>
      </c>
      <c r="M2165" t="s">
        <v>2068</v>
      </c>
      <c r="P2165" t="s">
        <v>62</v>
      </c>
      <c r="R2165" t="s">
        <v>229</v>
      </c>
    </row>
    <row r="2166">
      <c r="A2166" t="s">
        <v>2074</v>
      </c>
      <c r="B2166" t="s">
        <v>31</v>
      </c>
      <c r="C2166" t="s">
        <v>1513</v>
      </c>
      <c r="D2166" s="2167" t="s">
        <v>22</v>
      </c>
      <c r="E2166" s="2167" t="s">
        <v>23</v>
      </c>
      <c r="F2166" t="s">
        <v>22</v>
      </c>
      <c r="H2166" t="s">
        <v>24</v>
      </c>
      <c r="I2166" t="s">
        <v>24</v>
      </c>
      <c r="K2166" s="2167" t="s">
        <v>643</v>
      </c>
      <c r="L2166" t="s">
        <v>43</v>
      </c>
      <c r="M2166" t="s">
        <v>1737</v>
      </c>
      <c r="P2166" t="s">
        <v>645</v>
      </c>
      <c r="R2166" t="s">
        <v>109</v>
      </c>
      <c r="S2166" t="s">
        <v>24</v>
      </c>
    </row>
    <row r="2167">
      <c r="A2167" t="s">
        <v>2075</v>
      </c>
      <c r="B2167" t="s">
        <v>31</v>
      </c>
      <c r="C2167" t="s">
        <v>1513</v>
      </c>
      <c r="D2167" s="2168" t="s">
        <v>22</v>
      </c>
      <c r="E2167" s="2168" t="s">
        <v>23</v>
      </c>
      <c r="F2167" t="s">
        <v>22</v>
      </c>
      <c r="H2167" t="s">
        <v>24</v>
      </c>
      <c r="I2167" t="s">
        <v>24</v>
      </c>
      <c r="K2167" s="2168" t="s">
        <v>643</v>
      </c>
      <c r="L2167" t="s">
        <v>43</v>
      </c>
      <c r="M2167" t="s">
        <v>644</v>
      </c>
      <c r="P2167" t="s">
        <v>645</v>
      </c>
      <c r="R2167" t="s">
        <v>109</v>
      </c>
      <c r="S2167" t="s">
        <v>24</v>
      </c>
    </row>
    <row r="2168">
      <c r="A2168" t="s">
        <v>2076</v>
      </c>
      <c r="B2168" t="s">
        <v>31</v>
      </c>
      <c r="C2168" t="s">
        <v>1513</v>
      </c>
      <c r="D2168" s="2169" t="s">
        <v>22</v>
      </c>
      <c r="E2168" s="2169" t="s">
        <v>23</v>
      </c>
      <c r="F2168" t="s">
        <v>22</v>
      </c>
      <c r="H2168" t="s">
        <v>24</v>
      </c>
      <c r="I2168" t="s">
        <v>24</v>
      </c>
      <c r="K2168" s="2169" t="s">
        <v>643</v>
      </c>
      <c r="L2168" t="s">
        <v>43</v>
      </c>
      <c r="M2168" t="s">
        <v>644</v>
      </c>
      <c r="P2168" t="s">
        <v>645</v>
      </c>
      <c r="R2168" t="s">
        <v>109</v>
      </c>
      <c r="S2168" t="s">
        <v>24</v>
      </c>
    </row>
    <row r="2169">
      <c r="A2169" t="s">
        <v>2077</v>
      </c>
      <c r="B2169" t="s">
        <v>31</v>
      </c>
      <c r="C2169" t="s">
        <v>1513</v>
      </c>
      <c r="D2169" s="2170" t="s">
        <v>22</v>
      </c>
      <c r="E2169" s="2170" t="s">
        <v>23</v>
      </c>
      <c r="F2169" t="s">
        <v>22</v>
      </c>
      <c r="H2169" t="s">
        <v>24</v>
      </c>
      <c r="I2169" t="s">
        <v>24</v>
      </c>
      <c r="K2169" s="2170" t="s">
        <v>643</v>
      </c>
      <c r="L2169" t="s">
        <v>43</v>
      </c>
      <c r="M2169" t="s">
        <v>644</v>
      </c>
      <c r="P2169" t="s">
        <v>645</v>
      </c>
      <c r="R2169" t="s">
        <v>109</v>
      </c>
      <c r="S2169" t="s">
        <v>24</v>
      </c>
    </row>
    <row r="2170">
      <c r="A2170" t="s">
        <v>2078</v>
      </c>
      <c r="B2170" t="s">
        <v>40</v>
      </c>
      <c r="C2170" t="s">
        <v>453</v>
      </c>
      <c r="D2170" s="2171" t="s">
        <v>22</v>
      </c>
      <c r="E2170" t="s">
        <v>23</v>
      </c>
      <c r="F2170" t="s">
        <v>22</v>
      </c>
      <c r="I2170" t="s">
        <v>24</v>
      </c>
      <c r="K2170" s="2171" t="s">
        <v>630</v>
      </c>
      <c r="L2170" t="s">
        <v>43</v>
      </c>
      <c r="M2170" t="s">
        <v>1566</v>
      </c>
      <c r="P2170" t="s">
        <v>62</v>
      </c>
      <c r="R2170" t="s">
        <v>437</v>
      </c>
      <c r="S2170" t="s">
        <v>24</v>
      </c>
    </row>
    <row r="2171">
      <c r="A2171" t="s">
        <v>2079</v>
      </c>
      <c r="B2171" t="s">
        <v>31</v>
      </c>
      <c r="C2171" t="s">
        <v>1513</v>
      </c>
      <c r="D2171" s="2172" t="s">
        <v>22</v>
      </c>
      <c r="E2171" s="2172" t="s">
        <v>23</v>
      </c>
      <c r="F2171" t="s">
        <v>22</v>
      </c>
      <c r="H2171" t="s">
        <v>24</v>
      </c>
      <c r="I2171" t="s">
        <v>24</v>
      </c>
      <c r="K2171" s="2172" t="s">
        <v>643</v>
      </c>
      <c r="L2171" t="s">
        <v>43</v>
      </c>
      <c r="M2171" t="s">
        <v>1737</v>
      </c>
      <c r="P2171" t="s">
        <v>645</v>
      </c>
      <c r="R2171" t="s">
        <v>109</v>
      </c>
      <c r="S2171" t="s">
        <v>24</v>
      </c>
    </row>
    <row r="2172">
      <c r="A2172" t="s">
        <v>2080</v>
      </c>
      <c r="B2172" t="s">
        <v>40</v>
      </c>
      <c r="C2172" t="s">
        <v>420</v>
      </c>
      <c r="D2172" s="2173" t="s">
        <v>22</v>
      </c>
      <c r="E2172" t="s">
        <v>23</v>
      </c>
      <c r="F2172" t="s">
        <v>22</v>
      </c>
      <c r="I2172" t="s">
        <v>24</v>
      </c>
      <c r="K2172" s="2173" t="s">
        <v>2054</v>
      </c>
      <c r="L2172" t="s">
        <v>43</v>
      </c>
      <c r="M2172" t="s">
        <v>2055</v>
      </c>
      <c r="P2172" t="s">
        <v>1068</v>
      </c>
      <c r="R2172" t="s">
        <v>423</v>
      </c>
      <c r="S2172" t="s">
        <v>24</v>
      </c>
    </row>
    <row r="2173">
      <c r="A2173" t="s">
        <v>2081</v>
      </c>
      <c r="B2173" t="s">
        <v>40</v>
      </c>
      <c r="C2173" t="s">
        <v>758</v>
      </c>
      <c r="D2173" s="2174" t="s">
        <v>22</v>
      </c>
      <c r="E2173" t="s">
        <v>23</v>
      </c>
      <c r="F2173" t="s">
        <v>22</v>
      </c>
      <c r="I2173" t="s">
        <v>24</v>
      </c>
      <c r="K2173" s="2174" t="s">
        <v>2060</v>
      </c>
      <c r="L2173" t="s">
        <v>43</v>
      </c>
      <c r="M2173" t="s">
        <v>2082</v>
      </c>
      <c r="P2173" t="s">
        <v>2083</v>
      </c>
      <c r="R2173" t="s">
        <v>145</v>
      </c>
      <c r="S2173" t="s">
        <v>24</v>
      </c>
    </row>
    <row r="2174">
      <c r="A2174" t="s">
        <v>2084</v>
      </c>
      <c r="B2174" t="s">
        <v>40</v>
      </c>
      <c r="C2174" t="s">
        <v>420</v>
      </c>
      <c r="D2174" s="2175" t="s">
        <v>22</v>
      </c>
      <c r="E2174" t="s">
        <v>23</v>
      </c>
      <c r="F2174" t="s">
        <v>22</v>
      </c>
      <c r="I2174" t="s">
        <v>24</v>
      </c>
      <c r="K2174" s="2175" t="s">
        <v>2054</v>
      </c>
      <c r="L2174" t="s">
        <v>43</v>
      </c>
      <c r="M2174" t="s">
        <v>2055</v>
      </c>
      <c r="P2174" t="s">
        <v>1068</v>
      </c>
      <c r="R2174" t="s">
        <v>423</v>
      </c>
      <c r="S2174" t="s">
        <v>24</v>
      </c>
    </row>
    <row r="2175">
      <c r="A2175" t="s">
        <v>2085</v>
      </c>
      <c r="B2175" t="s">
        <v>40</v>
      </c>
      <c r="C2175" t="s">
        <v>420</v>
      </c>
      <c r="D2175" s="2176" t="s">
        <v>22</v>
      </c>
      <c r="E2175" t="s">
        <v>23</v>
      </c>
      <c r="F2175" t="s">
        <v>22</v>
      </c>
      <c r="I2175" t="s">
        <v>24</v>
      </c>
      <c r="K2175" s="2176" t="s">
        <v>2054</v>
      </c>
      <c r="L2175" t="s">
        <v>43</v>
      </c>
      <c r="M2175" t="s">
        <v>2055</v>
      </c>
      <c r="P2175" t="s">
        <v>1068</v>
      </c>
      <c r="R2175" t="s">
        <v>423</v>
      </c>
      <c r="S2175" t="s">
        <v>24</v>
      </c>
    </row>
    <row r="2176">
      <c r="A2176" t="s">
        <v>2086</v>
      </c>
      <c r="B2176" t="s">
        <v>31</v>
      </c>
      <c r="C2176" t="s">
        <v>2033</v>
      </c>
      <c r="D2176" t="s">
        <v>2042</v>
      </c>
      <c r="E2176" s="2177" t="s">
        <v>23</v>
      </c>
      <c r="F2176" t="s">
        <v>22</v>
      </c>
      <c r="H2176" t="s">
        <v>24</v>
      </c>
      <c r="K2176" t="s">
        <v>1023</v>
      </c>
      <c r="L2176" t="s">
        <v>1024</v>
      </c>
      <c r="M2176" t="s">
        <v>2033</v>
      </c>
      <c r="P2176" t="s">
        <v>2035</v>
      </c>
      <c r="R2176" t="s">
        <v>1037</v>
      </c>
    </row>
    <row r="2177">
      <c r="A2177" t="s">
        <v>2087</v>
      </c>
      <c r="B2177" t="s">
        <v>31</v>
      </c>
      <c r="C2177" t="s">
        <v>2033</v>
      </c>
      <c r="D2177" t="s">
        <v>2042</v>
      </c>
      <c r="E2177" s="2178" t="s">
        <v>23</v>
      </c>
      <c r="F2177" t="s">
        <v>22</v>
      </c>
      <c r="H2177" t="s">
        <v>24</v>
      </c>
      <c r="K2177" t="s">
        <v>1023</v>
      </c>
      <c r="L2177" t="s">
        <v>1024</v>
      </c>
      <c r="M2177" t="s">
        <v>2033</v>
      </c>
      <c r="P2177" t="s">
        <v>2035</v>
      </c>
      <c r="R2177" t="s">
        <v>1037</v>
      </c>
    </row>
    <row r="2178">
      <c r="A2178" t="s">
        <v>2088</v>
      </c>
      <c r="B2178" t="s">
        <v>31</v>
      </c>
      <c r="C2178" t="s">
        <v>2033</v>
      </c>
      <c r="D2178" t="s">
        <v>2042</v>
      </c>
      <c r="E2178" s="2179" t="s">
        <v>23</v>
      </c>
      <c r="F2178" t="s">
        <v>22</v>
      </c>
      <c r="H2178" t="s">
        <v>24</v>
      </c>
      <c r="K2178" t="s">
        <v>1023</v>
      </c>
      <c r="L2178" t="s">
        <v>1024</v>
      </c>
      <c r="M2178" t="s">
        <v>2033</v>
      </c>
      <c r="P2178" t="s">
        <v>2035</v>
      </c>
      <c r="R2178" t="s">
        <v>1037</v>
      </c>
    </row>
    <row r="2179">
      <c r="A2179" t="s">
        <v>2089</v>
      </c>
      <c r="B2179" t="s">
        <v>31</v>
      </c>
      <c r="C2179" t="s">
        <v>2033</v>
      </c>
      <c r="D2179" t="s">
        <v>2034</v>
      </c>
      <c r="E2179" s="2180" t="s">
        <v>23</v>
      </c>
      <c r="F2179" t="s">
        <v>22</v>
      </c>
      <c r="H2179" t="s">
        <v>24</v>
      </c>
      <c r="K2179" t="s">
        <v>1023</v>
      </c>
      <c r="L2179" t="s">
        <v>1024</v>
      </c>
      <c r="M2179" t="s">
        <v>2033</v>
      </c>
      <c r="P2179" t="s">
        <v>2035</v>
      </c>
      <c r="R2179" t="s">
        <v>1037</v>
      </c>
    </row>
    <row r="2180">
      <c r="A2180" t="s">
        <v>2090</v>
      </c>
      <c r="B2180" t="s">
        <v>31</v>
      </c>
      <c r="C2180" t="s">
        <v>2033</v>
      </c>
      <c r="D2180" t="s">
        <v>2034</v>
      </c>
      <c r="E2180" s="2181" t="s">
        <v>23</v>
      </c>
      <c r="F2180" t="s">
        <v>22</v>
      </c>
      <c r="H2180" t="s">
        <v>24</v>
      </c>
      <c r="K2180" t="s">
        <v>1023</v>
      </c>
      <c r="L2180" t="s">
        <v>1024</v>
      </c>
      <c r="M2180" t="s">
        <v>2033</v>
      </c>
      <c r="P2180" t="s">
        <v>2035</v>
      </c>
      <c r="R2180" t="s">
        <v>1037</v>
      </c>
    </row>
    <row r="2181">
      <c r="A2181" t="s">
        <v>2091</v>
      </c>
      <c r="B2181" t="s">
        <v>31</v>
      </c>
      <c r="C2181" t="s">
        <v>2033</v>
      </c>
      <c r="D2181" t="s">
        <v>2034</v>
      </c>
      <c r="E2181" s="2182" t="s">
        <v>23</v>
      </c>
      <c r="F2181" t="s">
        <v>22</v>
      </c>
      <c r="H2181" t="s">
        <v>24</v>
      </c>
      <c r="K2181" t="s">
        <v>1023</v>
      </c>
      <c r="L2181" t="s">
        <v>1024</v>
      </c>
      <c r="M2181" t="s">
        <v>2033</v>
      </c>
      <c r="P2181" t="s">
        <v>2035</v>
      </c>
      <c r="R2181" t="s">
        <v>1037</v>
      </c>
    </row>
    <row r="2182">
      <c r="A2182" t="s">
        <v>2092</v>
      </c>
      <c r="B2182" t="s">
        <v>31</v>
      </c>
      <c r="C2182" t="s">
        <v>2033</v>
      </c>
      <c r="D2182" t="s">
        <v>2034</v>
      </c>
      <c r="E2182" s="2183" t="s">
        <v>23</v>
      </c>
      <c r="F2182" t="s">
        <v>22</v>
      </c>
      <c r="H2182" t="s">
        <v>24</v>
      </c>
      <c r="K2182" t="s">
        <v>1023</v>
      </c>
      <c r="L2182" t="s">
        <v>1024</v>
      </c>
      <c r="M2182" t="s">
        <v>2033</v>
      </c>
      <c r="P2182" t="s">
        <v>2035</v>
      </c>
      <c r="R2182" t="s">
        <v>1037</v>
      </c>
    </row>
    <row r="2183">
      <c r="A2183" t="s">
        <v>2093</v>
      </c>
      <c r="B2183" t="s">
        <v>31</v>
      </c>
      <c r="C2183" t="s">
        <v>2033</v>
      </c>
      <c r="D2183" t="s">
        <v>2034</v>
      </c>
      <c r="E2183" s="2184" t="s">
        <v>23</v>
      </c>
      <c r="F2183" t="s">
        <v>22</v>
      </c>
      <c r="H2183" t="s">
        <v>24</v>
      </c>
      <c r="K2183" t="s">
        <v>1023</v>
      </c>
      <c r="L2183" t="s">
        <v>1024</v>
      </c>
      <c r="M2183" t="s">
        <v>2033</v>
      </c>
      <c r="P2183" t="s">
        <v>2035</v>
      </c>
      <c r="R2183" t="s">
        <v>1037</v>
      </c>
    </row>
    <row r="2184">
      <c r="A2184" t="s">
        <v>2094</v>
      </c>
      <c r="B2184" t="s">
        <v>31</v>
      </c>
      <c r="C2184" t="s">
        <v>2033</v>
      </c>
      <c r="D2184" t="s">
        <v>2034</v>
      </c>
      <c r="E2184" s="2185" t="s">
        <v>23</v>
      </c>
      <c r="F2184" t="s">
        <v>22</v>
      </c>
      <c r="H2184" t="s">
        <v>24</v>
      </c>
      <c r="K2184" t="s">
        <v>1023</v>
      </c>
      <c r="L2184" t="s">
        <v>1024</v>
      </c>
      <c r="M2184" t="s">
        <v>2033</v>
      </c>
      <c r="P2184" t="s">
        <v>2035</v>
      </c>
      <c r="R2184" t="s">
        <v>1037</v>
      </c>
    </row>
    <row r="2185">
      <c r="A2185" t="s">
        <v>2095</v>
      </c>
      <c r="B2185" t="s">
        <v>40</v>
      </c>
      <c r="C2185" t="s">
        <v>453</v>
      </c>
      <c r="D2185" s="2186" t="s">
        <v>22</v>
      </c>
      <c r="E2185" t="s">
        <v>23</v>
      </c>
      <c r="F2185" t="s">
        <v>66</v>
      </c>
      <c r="I2185" t="s">
        <v>24</v>
      </c>
      <c r="K2185" s="2186" t="s">
        <v>2060</v>
      </c>
      <c r="L2185" t="s">
        <v>43</v>
      </c>
      <c r="M2185" t="s">
        <v>2061</v>
      </c>
      <c r="P2185" t="s">
        <v>1046</v>
      </c>
      <c r="R2185" t="s">
        <v>368</v>
      </c>
      <c r="S2185" t="s">
        <v>24</v>
      </c>
    </row>
    <row r="2186">
      <c r="A2186" t="s">
        <v>2096</v>
      </c>
      <c r="B2186" t="s">
        <v>31</v>
      </c>
      <c r="C2186" t="s">
        <v>2033</v>
      </c>
      <c r="D2186" t="s">
        <v>2034</v>
      </c>
      <c r="E2186" s="2187" t="s">
        <v>23</v>
      </c>
      <c r="F2186" t="s">
        <v>22</v>
      </c>
      <c r="H2186" t="s">
        <v>24</v>
      </c>
      <c r="K2186" t="s">
        <v>1023</v>
      </c>
      <c r="L2186" t="s">
        <v>1024</v>
      </c>
      <c r="M2186" t="s">
        <v>2033</v>
      </c>
      <c r="P2186" t="s">
        <v>2035</v>
      </c>
      <c r="R2186" t="s">
        <v>1037</v>
      </c>
    </row>
    <row r="2187">
      <c r="A2187" t="s">
        <v>2097</v>
      </c>
      <c r="B2187" t="s">
        <v>40</v>
      </c>
      <c r="C2187" t="s">
        <v>420</v>
      </c>
      <c r="D2187" s="2188" t="s">
        <v>22</v>
      </c>
      <c r="E2187" t="s">
        <v>23</v>
      </c>
      <c r="F2187" t="s">
        <v>22</v>
      </c>
      <c r="I2187" t="s">
        <v>24</v>
      </c>
      <c r="K2187" s="2188" t="s">
        <v>2054</v>
      </c>
      <c r="L2187" t="s">
        <v>43</v>
      </c>
      <c r="M2187" t="s">
        <v>2055</v>
      </c>
      <c r="P2187" t="s">
        <v>1068</v>
      </c>
      <c r="R2187" t="s">
        <v>423</v>
      </c>
      <c r="S2187" t="s">
        <v>24</v>
      </c>
    </row>
    <row r="2188">
      <c r="A2188" t="s">
        <v>2098</v>
      </c>
      <c r="B2188" t="s">
        <v>40</v>
      </c>
      <c r="C2188" t="s">
        <v>420</v>
      </c>
      <c r="D2188" s="2189" t="s">
        <v>22</v>
      </c>
      <c r="E2188" t="s">
        <v>23</v>
      </c>
      <c r="F2188" t="s">
        <v>22</v>
      </c>
      <c r="I2188" t="s">
        <v>24</v>
      </c>
      <c r="K2188" s="2189" t="s">
        <v>2054</v>
      </c>
      <c r="L2188" t="s">
        <v>43</v>
      </c>
      <c r="M2188" t="s">
        <v>2055</v>
      </c>
      <c r="P2188" t="s">
        <v>1068</v>
      </c>
      <c r="R2188" t="s">
        <v>423</v>
      </c>
      <c r="S2188" t="s">
        <v>24</v>
      </c>
    </row>
    <row r="2189">
      <c r="A2189" t="s">
        <v>2099</v>
      </c>
      <c r="B2189" t="s">
        <v>40</v>
      </c>
      <c r="C2189" t="s">
        <v>420</v>
      </c>
      <c r="D2189" s="2190" t="s">
        <v>22</v>
      </c>
      <c r="E2189" t="s">
        <v>23</v>
      </c>
      <c r="F2189" t="s">
        <v>22</v>
      </c>
      <c r="I2189" t="s">
        <v>24</v>
      </c>
      <c r="K2189" s="2190" t="s">
        <v>2054</v>
      </c>
      <c r="L2189" t="s">
        <v>43</v>
      </c>
      <c r="M2189" t="s">
        <v>2055</v>
      </c>
      <c r="P2189" t="s">
        <v>1068</v>
      </c>
      <c r="R2189" t="s">
        <v>423</v>
      </c>
      <c r="S2189" t="s">
        <v>24</v>
      </c>
    </row>
    <row r="2190">
      <c r="A2190" t="s">
        <v>2100</v>
      </c>
      <c r="B2190" t="s">
        <v>40</v>
      </c>
      <c r="C2190" t="s">
        <v>420</v>
      </c>
      <c r="D2190" s="2191" t="s">
        <v>22</v>
      </c>
      <c r="E2190" t="s">
        <v>23</v>
      </c>
      <c r="F2190" t="s">
        <v>22</v>
      </c>
      <c r="I2190" t="s">
        <v>24</v>
      </c>
      <c r="K2190" s="2191" t="s">
        <v>2054</v>
      </c>
      <c r="L2190" t="s">
        <v>43</v>
      </c>
      <c r="M2190" t="s">
        <v>2055</v>
      </c>
      <c r="P2190" t="s">
        <v>1068</v>
      </c>
      <c r="R2190" t="s">
        <v>423</v>
      </c>
      <c r="S2190" t="s">
        <v>24</v>
      </c>
    </row>
    <row r="2191">
      <c r="A2191" t="s">
        <v>2101</v>
      </c>
      <c r="B2191" t="s">
        <v>40</v>
      </c>
      <c r="C2191" t="s">
        <v>758</v>
      </c>
      <c r="D2191" s="2192" t="s">
        <v>22</v>
      </c>
      <c r="E2191" t="s">
        <v>23</v>
      </c>
      <c r="F2191" t="s">
        <v>22</v>
      </c>
      <c r="I2191" t="s">
        <v>24</v>
      </c>
      <c r="K2191" s="2192" t="s">
        <v>2060</v>
      </c>
      <c r="L2191" t="s">
        <v>43</v>
      </c>
      <c r="M2191" t="s">
        <v>2082</v>
      </c>
      <c r="P2191" t="s">
        <v>2083</v>
      </c>
      <c r="R2191" t="s">
        <v>145</v>
      </c>
      <c r="S2191" t="s">
        <v>24</v>
      </c>
    </row>
    <row r="2192">
      <c r="A2192" t="s">
        <v>2102</v>
      </c>
      <c r="B2192" t="s">
        <v>40</v>
      </c>
      <c r="C2192" t="s">
        <v>420</v>
      </c>
      <c r="D2192" s="2193" t="s">
        <v>22</v>
      </c>
      <c r="E2192" t="s">
        <v>23</v>
      </c>
      <c r="F2192" t="s">
        <v>22</v>
      </c>
      <c r="I2192" t="s">
        <v>24</v>
      </c>
      <c r="K2192" s="2193" t="s">
        <v>2054</v>
      </c>
      <c r="L2192" t="s">
        <v>43</v>
      </c>
      <c r="M2192" t="s">
        <v>2055</v>
      </c>
      <c r="P2192" t="s">
        <v>1068</v>
      </c>
      <c r="R2192" t="s">
        <v>423</v>
      </c>
      <c r="S2192" t="s">
        <v>24</v>
      </c>
    </row>
    <row r="2193">
      <c r="A2193" t="s">
        <v>2103</v>
      </c>
      <c r="B2193" t="s">
        <v>357</v>
      </c>
      <c r="C2193" t="s">
        <v>459</v>
      </c>
      <c r="D2193" t="s">
        <v>22</v>
      </c>
      <c r="E2193" t="s">
        <v>23</v>
      </c>
      <c r="F2193" t="s">
        <v>22</v>
      </c>
      <c r="K2193" s="2194" t="s">
        <v>1764</v>
      </c>
      <c r="L2193" t="s">
        <v>43</v>
      </c>
      <c r="M2193" t="s">
        <v>22</v>
      </c>
      <c r="P2193" t="s">
        <v>2104</v>
      </c>
      <c r="R2193" t="s">
        <v>109</v>
      </c>
      <c r="S2193" t="s">
        <v>24</v>
      </c>
    </row>
    <row r="2194">
      <c r="A2194" t="s">
        <v>2105</v>
      </c>
      <c r="B2194" t="s">
        <v>31</v>
      </c>
      <c r="C2194" t="s">
        <v>1009</v>
      </c>
      <c r="D2194" t="s">
        <v>1115</v>
      </c>
      <c r="E2194" s="2195" t="s">
        <v>23</v>
      </c>
      <c r="F2194" t="s">
        <v>22</v>
      </c>
      <c r="H2194" t="s">
        <v>24</v>
      </c>
      <c r="K2194" t="s">
        <v>198</v>
      </c>
      <c r="L2194" t="s">
        <v>50</v>
      </c>
      <c r="M2194" t="s">
        <v>1009</v>
      </c>
      <c r="P2194" t="s">
        <v>1010</v>
      </c>
      <c r="R2194" t="s">
        <v>53</v>
      </c>
    </row>
    <row r="2195">
      <c r="A2195" t="s">
        <v>2106</v>
      </c>
      <c r="B2195" t="s">
        <v>357</v>
      </c>
      <c r="C2195" t="s">
        <v>459</v>
      </c>
      <c r="D2195" t="s">
        <v>22</v>
      </c>
      <c r="E2195" t="s">
        <v>23</v>
      </c>
      <c r="F2195" t="s">
        <v>22</v>
      </c>
      <c r="K2195" s="2196" t="s">
        <v>2107</v>
      </c>
      <c r="L2195" t="s">
        <v>43</v>
      </c>
      <c r="M2195" t="s">
        <v>22</v>
      </c>
      <c r="P2195" t="s">
        <v>2104</v>
      </c>
      <c r="R2195" t="s">
        <v>109</v>
      </c>
      <c r="S2195" t="s">
        <v>24</v>
      </c>
    </row>
    <row r="2196">
      <c r="A2196" t="s">
        <v>1798</v>
      </c>
      <c r="B2196" t="s">
        <v>31</v>
      </c>
      <c r="C2196" t="s">
        <v>224</v>
      </c>
      <c r="D2196" t="s">
        <v>1740</v>
      </c>
      <c r="E2196" s="2197" t="s">
        <v>23</v>
      </c>
      <c r="F2196" t="s">
        <v>66</v>
      </c>
      <c r="H2196" t="s">
        <v>24</v>
      </c>
      <c r="K2196" t="s">
        <v>226</v>
      </c>
      <c r="L2196" t="s">
        <v>133</v>
      </c>
      <c r="M2196" t="s">
        <v>1741</v>
      </c>
      <c r="P2196" t="s">
        <v>1148</v>
      </c>
      <c r="R2196" t="s">
        <v>229</v>
      </c>
    </row>
    <row r="2197">
      <c r="A2197" t="s">
        <v>2108</v>
      </c>
      <c r="B2197" t="s">
        <v>357</v>
      </c>
      <c r="C2197" t="s">
        <v>459</v>
      </c>
      <c r="D2197" t="s">
        <v>22</v>
      </c>
      <c r="E2197" t="s">
        <v>23</v>
      </c>
      <c r="F2197" t="s">
        <v>22</v>
      </c>
      <c r="K2197" s="2198" t="s">
        <v>2109</v>
      </c>
      <c r="L2197" t="s">
        <v>43</v>
      </c>
      <c r="M2197" t="s">
        <v>22</v>
      </c>
      <c r="P2197" t="s">
        <v>2104</v>
      </c>
      <c r="R2197" t="s">
        <v>109</v>
      </c>
      <c r="S2197" t="s">
        <v>24</v>
      </c>
    </row>
    <row r="2198">
      <c r="A2198" t="s">
        <v>1735</v>
      </c>
      <c r="B2198" t="s">
        <v>31</v>
      </c>
      <c r="C2198" t="s">
        <v>1013</v>
      </c>
      <c r="D2198" t="s">
        <v>1710</v>
      </c>
      <c r="E2198" s="2199" t="s">
        <v>23</v>
      </c>
      <c r="F2198" t="s">
        <v>22</v>
      </c>
      <c r="H2198" t="s">
        <v>24</v>
      </c>
      <c r="K2198" t="s">
        <v>49</v>
      </c>
      <c r="L2198" t="s">
        <v>50</v>
      </c>
      <c r="M2198" t="s">
        <v>1562</v>
      </c>
      <c r="P2198" t="s">
        <v>1010</v>
      </c>
      <c r="R2198" t="s">
        <v>117</v>
      </c>
    </row>
    <row r="2199">
      <c r="A2199" t="s">
        <v>2110</v>
      </c>
      <c r="B2199" t="s">
        <v>357</v>
      </c>
      <c r="C2199" t="s">
        <v>459</v>
      </c>
      <c r="D2199" t="s">
        <v>22</v>
      </c>
      <c r="E2199" t="s">
        <v>23</v>
      </c>
      <c r="F2199" t="s">
        <v>22</v>
      </c>
      <c r="K2199" s="2200" t="s">
        <v>2111</v>
      </c>
      <c r="L2199" t="s">
        <v>43</v>
      </c>
      <c r="M2199" t="s">
        <v>22</v>
      </c>
      <c r="P2199" t="s">
        <v>2104</v>
      </c>
      <c r="R2199" t="s">
        <v>109</v>
      </c>
      <c r="S2199" t="s">
        <v>24</v>
      </c>
    </row>
    <row r="2200">
      <c r="A2200" t="s">
        <v>2112</v>
      </c>
      <c r="B2200" t="s">
        <v>31</v>
      </c>
      <c r="C2200" t="s">
        <v>1065</v>
      </c>
      <c r="D2200" t="s">
        <v>1800</v>
      </c>
      <c r="E2200" s="2201" t="s">
        <v>23</v>
      </c>
      <c r="F2200" t="s">
        <v>22</v>
      </c>
      <c r="H2200" t="s">
        <v>24</v>
      </c>
      <c r="K2200" t="s">
        <v>105</v>
      </c>
      <c r="L2200" t="s">
        <v>106</v>
      </c>
      <c r="M2200" t="s">
        <v>1801</v>
      </c>
      <c r="P2200" t="s">
        <v>1302</v>
      </c>
      <c r="R2200" t="s">
        <v>109</v>
      </c>
    </row>
    <row r="2201">
      <c r="A2201" t="s">
        <v>2113</v>
      </c>
      <c r="B2201" t="s">
        <v>357</v>
      </c>
      <c r="C2201" t="s">
        <v>459</v>
      </c>
      <c r="D2201" t="s">
        <v>22</v>
      </c>
      <c r="E2201" t="s">
        <v>23</v>
      </c>
      <c r="F2201" t="s">
        <v>22</v>
      </c>
      <c r="K2201" s="2202" t="s">
        <v>2114</v>
      </c>
      <c r="L2201" t="s">
        <v>43</v>
      </c>
      <c r="M2201" t="s">
        <v>22</v>
      </c>
      <c r="P2201" t="s">
        <v>2104</v>
      </c>
      <c r="R2201" t="s">
        <v>109</v>
      </c>
      <c r="S2201" t="s">
        <v>24</v>
      </c>
    </row>
    <row r="2202">
      <c r="A2202" t="s">
        <v>2115</v>
      </c>
      <c r="B2202" t="s">
        <v>31</v>
      </c>
      <c r="C2202" t="s">
        <v>2033</v>
      </c>
      <c r="D2202" t="s">
        <v>2034</v>
      </c>
      <c r="E2202" s="2203" t="s">
        <v>23</v>
      </c>
      <c r="F2202" t="s">
        <v>22</v>
      </c>
      <c r="H2202" t="s">
        <v>24</v>
      </c>
      <c r="K2202" t="s">
        <v>1023</v>
      </c>
      <c r="L2202" t="s">
        <v>1024</v>
      </c>
      <c r="M2202" t="s">
        <v>2033</v>
      </c>
      <c r="P2202" t="s">
        <v>2035</v>
      </c>
      <c r="R2202" t="s">
        <v>1037</v>
      </c>
    </row>
    <row r="2203">
      <c r="A2203" t="s">
        <v>2116</v>
      </c>
      <c r="B2203" t="s">
        <v>31</v>
      </c>
      <c r="C2203" t="s">
        <v>2033</v>
      </c>
      <c r="D2203" t="s">
        <v>2034</v>
      </c>
      <c r="E2203" s="2204" t="s">
        <v>23</v>
      </c>
      <c r="F2203" t="s">
        <v>22</v>
      </c>
      <c r="H2203" t="s">
        <v>24</v>
      </c>
      <c r="K2203" t="s">
        <v>1023</v>
      </c>
      <c r="L2203" t="s">
        <v>1024</v>
      </c>
      <c r="M2203" t="s">
        <v>2033</v>
      </c>
      <c r="P2203" t="s">
        <v>2035</v>
      </c>
      <c r="R2203" t="s">
        <v>1037</v>
      </c>
    </row>
    <row r="2204">
      <c r="A2204" t="s">
        <v>2117</v>
      </c>
      <c r="B2204" t="s">
        <v>31</v>
      </c>
      <c r="C2204" t="s">
        <v>2033</v>
      </c>
      <c r="D2204" t="s">
        <v>2034</v>
      </c>
      <c r="E2204" s="2205" t="s">
        <v>23</v>
      </c>
      <c r="F2204" t="s">
        <v>22</v>
      </c>
      <c r="H2204" t="s">
        <v>24</v>
      </c>
      <c r="K2204" t="s">
        <v>1023</v>
      </c>
      <c r="L2204" t="s">
        <v>1024</v>
      </c>
      <c r="M2204" t="s">
        <v>2033</v>
      </c>
      <c r="P2204" t="s">
        <v>2035</v>
      </c>
      <c r="R2204" t="s">
        <v>1037</v>
      </c>
    </row>
    <row r="2205">
      <c r="A2205" t="s">
        <v>2118</v>
      </c>
      <c r="B2205" t="s">
        <v>31</v>
      </c>
      <c r="C2205" t="s">
        <v>2033</v>
      </c>
      <c r="D2205" t="s">
        <v>2034</v>
      </c>
      <c r="E2205" s="2206" t="s">
        <v>23</v>
      </c>
      <c r="F2205" t="s">
        <v>22</v>
      </c>
      <c r="H2205" t="s">
        <v>24</v>
      </c>
      <c r="K2205" t="s">
        <v>1023</v>
      </c>
      <c r="L2205" t="s">
        <v>1024</v>
      </c>
      <c r="M2205" t="s">
        <v>2033</v>
      </c>
      <c r="P2205" t="s">
        <v>2035</v>
      </c>
      <c r="R2205" t="s">
        <v>1037</v>
      </c>
    </row>
    <row r="2206">
      <c r="A2206" t="s">
        <v>2119</v>
      </c>
      <c r="B2206" t="s">
        <v>31</v>
      </c>
      <c r="C2206" t="s">
        <v>2033</v>
      </c>
      <c r="D2206" t="s">
        <v>2034</v>
      </c>
      <c r="E2206" s="2207" t="s">
        <v>23</v>
      </c>
      <c r="F2206" t="s">
        <v>22</v>
      </c>
      <c r="H2206" t="s">
        <v>24</v>
      </c>
      <c r="K2206" t="s">
        <v>1023</v>
      </c>
      <c r="L2206" t="s">
        <v>1024</v>
      </c>
      <c r="M2206" t="s">
        <v>2033</v>
      </c>
      <c r="P2206" t="s">
        <v>2035</v>
      </c>
      <c r="R2206" t="s">
        <v>1037</v>
      </c>
    </row>
    <row r="2207">
      <c r="A2207" t="s">
        <v>2120</v>
      </c>
      <c r="B2207" t="s">
        <v>31</v>
      </c>
      <c r="C2207" t="s">
        <v>2033</v>
      </c>
      <c r="D2207" t="s">
        <v>2034</v>
      </c>
      <c r="E2207" s="2208" t="s">
        <v>23</v>
      </c>
      <c r="F2207" t="s">
        <v>22</v>
      </c>
      <c r="H2207" t="s">
        <v>24</v>
      </c>
      <c r="K2207" t="s">
        <v>1023</v>
      </c>
      <c r="L2207" t="s">
        <v>1024</v>
      </c>
      <c r="M2207" t="s">
        <v>2033</v>
      </c>
      <c r="P2207" t="s">
        <v>2035</v>
      </c>
      <c r="R2207" t="s">
        <v>1037</v>
      </c>
    </row>
    <row r="2208">
      <c r="A2208" t="s">
        <v>2121</v>
      </c>
      <c r="B2208" t="s">
        <v>31</v>
      </c>
      <c r="C2208" t="s">
        <v>2033</v>
      </c>
      <c r="D2208" t="s">
        <v>2034</v>
      </c>
      <c r="E2208" s="2209" t="s">
        <v>23</v>
      </c>
      <c r="F2208" t="s">
        <v>22</v>
      </c>
      <c r="H2208" t="s">
        <v>24</v>
      </c>
      <c r="K2208" t="s">
        <v>1023</v>
      </c>
      <c r="L2208" t="s">
        <v>1024</v>
      </c>
      <c r="M2208" t="s">
        <v>2033</v>
      </c>
      <c r="P2208" t="s">
        <v>2035</v>
      </c>
      <c r="R2208" t="s">
        <v>1037</v>
      </c>
    </row>
    <row r="2209">
      <c r="A2209" t="s">
        <v>2122</v>
      </c>
      <c r="B2209" t="s">
        <v>31</v>
      </c>
      <c r="C2209" t="s">
        <v>2033</v>
      </c>
      <c r="D2209" t="s">
        <v>2034</v>
      </c>
      <c r="E2209" s="2210" t="s">
        <v>23</v>
      </c>
      <c r="F2209" t="s">
        <v>22</v>
      </c>
      <c r="H2209" t="s">
        <v>24</v>
      </c>
      <c r="K2209" t="s">
        <v>1023</v>
      </c>
      <c r="L2209" t="s">
        <v>1024</v>
      </c>
      <c r="M2209" t="s">
        <v>2033</v>
      </c>
      <c r="P2209" t="s">
        <v>2035</v>
      </c>
      <c r="R2209" t="s">
        <v>1037</v>
      </c>
    </row>
    <row r="2210">
      <c r="A2210" t="s">
        <v>2123</v>
      </c>
      <c r="B2210" t="s">
        <v>31</v>
      </c>
      <c r="C2210" t="s">
        <v>2033</v>
      </c>
      <c r="D2210" t="s">
        <v>2034</v>
      </c>
      <c r="E2210" s="2211" t="s">
        <v>23</v>
      </c>
      <c r="F2210" t="s">
        <v>22</v>
      </c>
      <c r="H2210" t="s">
        <v>24</v>
      </c>
      <c r="K2210" t="s">
        <v>1023</v>
      </c>
      <c r="L2210" t="s">
        <v>1024</v>
      </c>
      <c r="M2210" t="s">
        <v>2033</v>
      </c>
      <c r="P2210" t="s">
        <v>2035</v>
      </c>
      <c r="R2210" t="s">
        <v>1037</v>
      </c>
    </row>
    <row r="2211">
      <c r="A2211" t="s">
        <v>2124</v>
      </c>
      <c r="B2211" t="s">
        <v>31</v>
      </c>
      <c r="C2211" t="s">
        <v>2033</v>
      </c>
      <c r="D2211" t="s">
        <v>2034</v>
      </c>
      <c r="E2211" s="2212" t="s">
        <v>23</v>
      </c>
      <c r="F2211" t="s">
        <v>22</v>
      </c>
      <c r="H2211" t="s">
        <v>24</v>
      </c>
      <c r="K2211" t="s">
        <v>1023</v>
      </c>
      <c r="L2211" t="s">
        <v>1024</v>
      </c>
      <c r="M2211" t="s">
        <v>2033</v>
      </c>
      <c r="P2211" t="s">
        <v>2035</v>
      </c>
      <c r="R2211" t="s">
        <v>1037</v>
      </c>
    </row>
    <row r="2212">
      <c r="A2212" t="s">
        <v>2125</v>
      </c>
      <c r="B2212" t="s">
        <v>357</v>
      </c>
      <c r="C2212" t="s">
        <v>459</v>
      </c>
      <c r="D2212" t="s">
        <v>22</v>
      </c>
      <c r="E2212" t="s">
        <v>23</v>
      </c>
      <c r="F2212" t="s">
        <v>22</v>
      </c>
      <c r="K2212" s="2213" t="s">
        <v>2126</v>
      </c>
      <c r="L2212" t="s">
        <v>43</v>
      </c>
      <c r="M2212" t="s">
        <v>22</v>
      </c>
      <c r="P2212" t="s">
        <v>2127</v>
      </c>
      <c r="R2212" t="s">
        <v>347</v>
      </c>
      <c r="S2212" t="s">
        <v>24</v>
      </c>
    </row>
    <row r="2213">
      <c r="A2213" t="s">
        <v>2128</v>
      </c>
      <c r="B2213" t="s">
        <v>357</v>
      </c>
      <c r="C2213" t="s">
        <v>453</v>
      </c>
      <c r="D2213" t="s">
        <v>22</v>
      </c>
      <c r="E2213" t="s">
        <v>23</v>
      </c>
      <c r="F2213" t="s">
        <v>22</v>
      </c>
      <c r="K2213" s="2214" t="s">
        <v>2129</v>
      </c>
      <c r="L2213" t="s">
        <v>43</v>
      </c>
      <c r="M2213" t="s">
        <v>22</v>
      </c>
      <c r="P2213" t="s">
        <v>1061</v>
      </c>
      <c r="R2213" t="s">
        <v>368</v>
      </c>
      <c r="S2213" t="s">
        <v>24</v>
      </c>
    </row>
    <row r="2214">
      <c r="A2214" t="s">
        <v>2130</v>
      </c>
      <c r="B2214" t="s">
        <v>357</v>
      </c>
      <c r="C2214" t="s">
        <v>683</v>
      </c>
      <c r="D2214" t="s">
        <v>22</v>
      </c>
      <c r="E2214" t="s">
        <v>23</v>
      </c>
      <c r="F2214" t="s">
        <v>22</v>
      </c>
      <c r="K2214" s="2215" t="s">
        <v>2131</v>
      </c>
      <c r="L2214" t="s">
        <v>43</v>
      </c>
      <c r="M2214" t="s">
        <v>22</v>
      </c>
      <c r="P2214" t="s">
        <v>37</v>
      </c>
      <c r="R2214" t="s">
        <v>92</v>
      </c>
      <c r="S2214" t="s">
        <v>24</v>
      </c>
    </row>
    <row r="2215">
      <c r="A2215" t="s">
        <v>2132</v>
      </c>
      <c r="B2215" t="s">
        <v>357</v>
      </c>
      <c r="C2215" t="s">
        <v>459</v>
      </c>
      <c r="D2215" t="s">
        <v>22</v>
      </c>
      <c r="E2215" t="s">
        <v>23</v>
      </c>
      <c r="F2215" t="s">
        <v>22</v>
      </c>
      <c r="K2215" s="2216" t="s">
        <v>1764</v>
      </c>
      <c r="L2215" t="s">
        <v>43</v>
      </c>
      <c r="M2215" t="s">
        <v>22</v>
      </c>
      <c r="P2215" t="s">
        <v>2104</v>
      </c>
      <c r="R2215" t="s">
        <v>46</v>
      </c>
      <c r="S2215" t="s">
        <v>24</v>
      </c>
    </row>
    <row r="2216">
      <c r="A2216" t="s">
        <v>2133</v>
      </c>
      <c r="B2216" t="s">
        <v>357</v>
      </c>
      <c r="C2216" t="s">
        <v>459</v>
      </c>
      <c r="D2216" t="s">
        <v>22</v>
      </c>
      <c r="E2216" t="s">
        <v>23</v>
      </c>
      <c r="F2216" t="s">
        <v>22</v>
      </c>
      <c r="K2216" s="2217" t="s">
        <v>2134</v>
      </c>
      <c r="L2216" t="s">
        <v>43</v>
      </c>
      <c r="M2216" t="s">
        <v>22</v>
      </c>
      <c r="P2216" t="s">
        <v>2135</v>
      </c>
      <c r="R2216" t="s">
        <v>274</v>
      </c>
      <c r="S2216" t="s">
        <v>24</v>
      </c>
    </row>
    <row r="2217">
      <c r="A2217" t="s">
        <v>2136</v>
      </c>
      <c r="B2217" t="s">
        <v>357</v>
      </c>
      <c r="C2217" t="s">
        <v>1600</v>
      </c>
      <c r="D2217" t="s">
        <v>22</v>
      </c>
      <c r="E2217" t="s">
        <v>23</v>
      </c>
      <c r="F2217" t="s">
        <v>22</v>
      </c>
      <c r="K2217" s="2218" t="s">
        <v>1764</v>
      </c>
      <c r="L2217" t="s">
        <v>43</v>
      </c>
      <c r="M2217" t="s">
        <v>2137</v>
      </c>
      <c r="P2217" t="s">
        <v>37</v>
      </c>
      <c r="R2217" t="s">
        <v>46</v>
      </c>
      <c r="S2217" t="s">
        <v>24</v>
      </c>
    </row>
    <row r="2218">
      <c r="A2218" t="s">
        <v>1735</v>
      </c>
      <c r="B2218" t="s">
        <v>31</v>
      </c>
      <c r="C2218" t="s">
        <v>1013</v>
      </c>
      <c r="D2218" t="s">
        <v>1710</v>
      </c>
      <c r="E2218" s="2219" t="s">
        <v>23</v>
      </c>
      <c r="F2218" t="s">
        <v>22</v>
      </c>
      <c r="H2218" t="s">
        <v>24</v>
      </c>
      <c r="K2218" t="s">
        <v>49</v>
      </c>
      <c r="L2218" t="s">
        <v>50</v>
      </c>
      <c r="M2218" t="s">
        <v>1188</v>
      </c>
      <c r="P2218" t="s">
        <v>1010</v>
      </c>
      <c r="R2218" t="s">
        <v>117</v>
      </c>
    </row>
    <row r="2219">
      <c r="A2219" t="s">
        <v>2138</v>
      </c>
      <c r="B2219" t="s">
        <v>357</v>
      </c>
      <c r="C2219" t="s">
        <v>459</v>
      </c>
      <c r="D2219" t="s">
        <v>22</v>
      </c>
      <c r="E2219" t="s">
        <v>23</v>
      </c>
      <c r="F2219" t="s">
        <v>22</v>
      </c>
      <c r="K2219" s="2220" t="s">
        <v>2107</v>
      </c>
      <c r="L2219" t="s">
        <v>43</v>
      </c>
      <c r="M2219" t="s">
        <v>22</v>
      </c>
      <c r="P2219" t="s">
        <v>2104</v>
      </c>
      <c r="R2219" t="s">
        <v>109</v>
      </c>
      <c r="S2219" t="s">
        <v>24</v>
      </c>
    </row>
    <row r="2220">
      <c r="A2220" t="s">
        <v>2139</v>
      </c>
      <c r="B2220" t="s">
        <v>357</v>
      </c>
      <c r="C2220" t="s">
        <v>459</v>
      </c>
      <c r="D2220" t="s">
        <v>22</v>
      </c>
      <c r="E2220" t="s">
        <v>23</v>
      </c>
      <c r="F2220" t="s">
        <v>22</v>
      </c>
      <c r="K2220" s="2221" t="s">
        <v>2114</v>
      </c>
      <c r="L2220" t="s">
        <v>43</v>
      </c>
      <c r="M2220" t="s">
        <v>22</v>
      </c>
      <c r="P2220" t="s">
        <v>2104</v>
      </c>
      <c r="R2220" t="s">
        <v>109</v>
      </c>
      <c r="S2220" t="s">
        <v>24</v>
      </c>
    </row>
    <row r="2221">
      <c r="A2221" t="s">
        <v>2140</v>
      </c>
      <c r="B2221" t="s">
        <v>31</v>
      </c>
      <c r="C2221" t="s">
        <v>1650</v>
      </c>
      <c r="D2221" s="2222" t="s">
        <v>22</v>
      </c>
      <c r="E2221" s="2222" t="s">
        <v>23</v>
      </c>
      <c r="F2221" t="s">
        <v>66</v>
      </c>
      <c r="H2221" t="s">
        <v>24</v>
      </c>
      <c r="I2221" t="s">
        <v>24</v>
      </c>
      <c r="K2221" t="s">
        <v>25</v>
      </c>
      <c r="L2221" t="s">
        <v>26</v>
      </c>
      <c r="M2221" t="s">
        <v>1112</v>
      </c>
      <c r="P2221" t="s">
        <v>62</v>
      </c>
      <c r="R2221" t="s">
        <v>313</v>
      </c>
    </row>
    <row r="2222">
      <c r="A2222" t="s">
        <v>2141</v>
      </c>
      <c r="B2222" t="s">
        <v>357</v>
      </c>
      <c r="C2222" t="s">
        <v>459</v>
      </c>
      <c r="D2222" t="s">
        <v>22</v>
      </c>
      <c r="E2222" t="s">
        <v>23</v>
      </c>
      <c r="F2222" t="s">
        <v>22</v>
      </c>
      <c r="K2222" s="2223" t="s">
        <v>2109</v>
      </c>
      <c r="L2222" t="s">
        <v>43</v>
      </c>
      <c r="M2222" t="s">
        <v>22</v>
      </c>
      <c r="P2222" t="s">
        <v>2104</v>
      </c>
      <c r="R2222" t="s">
        <v>109</v>
      </c>
      <c r="S2222" t="s">
        <v>24</v>
      </c>
    </row>
    <row r="2223">
      <c r="A2223" t="s">
        <v>1735</v>
      </c>
      <c r="B2223" t="s">
        <v>31</v>
      </c>
      <c r="C2223" t="s">
        <v>1013</v>
      </c>
      <c r="D2223" t="s">
        <v>1710</v>
      </c>
      <c r="E2223" s="2224" t="s">
        <v>23</v>
      </c>
      <c r="F2223" t="s">
        <v>22</v>
      </c>
      <c r="H2223" t="s">
        <v>24</v>
      </c>
      <c r="K2223" t="s">
        <v>49</v>
      </c>
      <c r="L2223" t="s">
        <v>50</v>
      </c>
      <c r="M2223" t="s">
        <v>1562</v>
      </c>
      <c r="P2223" t="s">
        <v>1010</v>
      </c>
      <c r="R2223" t="s">
        <v>117</v>
      </c>
    </row>
    <row r="2224">
      <c r="A2224" t="s">
        <v>2142</v>
      </c>
      <c r="B2224" t="s">
        <v>357</v>
      </c>
      <c r="C2224" t="s">
        <v>459</v>
      </c>
      <c r="D2224" t="s">
        <v>22</v>
      </c>
      <c r="E2224" t="s">
        <v>23</v>
      </c>
      <c r="F2224" t="s">
        <v>22</v>
      </c>
      <c r="K2224" s="2225" t="s">
        <v>1764</v>
      </c>
      <c r="L2224" t="s">
        <v>43</v>
      </c>
      <c r="M2224" t="s">
        <v>22</v>
      </c>
      <c r="P2224" t="s">
        <v>2104</v>
      </c>
      <c r="R2224" t="s">
        <v>109</v>
      </c>
      <c r="S2224" t="s">
        <v>24</v>
      </c>
    </row>
    <row r="2225">
      <c r="A2225" t="s">
        <v>1798</v>
      </c>
      <c r="B2225" t="s">
        <v>31</v>
      </c>
      <c r="C2225" t="s">
        <v>224</v>
      </c>
      <c r="D2225" t="s">
        <v>1740</v>
      </c>
      <c r="E2225" s="2226" t="s">
        <v>23</v>
      </c>
      <c r="F2225" t="s">
        <v>66</v>
      </c>
      <c r="H2225" t="s">
        <v>24</v>
      </c>
      <c r="K2225" t="s">
        <v>226</v>
      </c>
      <c r="L2225" t="s">
        <v>133</v>
      </c>
      <c r="M2225" t="s">
        <v>1741</v>
      </c>
      <c r="P2225" t="s">
        <v>1148</v>
      </c>
      <c r="R2225" t="s">
        <v>229</v>
      </c>
    </row>
    <row r="2226">
      <c r="A2226" t="s">
        <v>1755</v>
      </c>
      <c r="B2226" t="s">
        <v>357</v>
      </c>
      <c r="C2226" t="s">
        <v>2143</v>
      </c>
      <c r="D2226" t="s">
        <v>22</v>
      </c>
      <c r="E2226" t="s">
        <v>23</v>
      </c>
      <c r="F2226" t="s">
        <v>22</v>
      </c>
      <c r="K2226" s="2227" t="s">
        <v>1757</v>
      </c>
      <c r="L2226" t="s">
        <v>43</v>
      </c>
      <c r="M2226" t="s">
        <v>22</v>
      </c>
      <c r="P2226" t="s">
        <v>1759</v>
      </c>
      <c r="R2226" t="s">
        <v>1760</v>
      </c>
      <c r="S2226" t="s">
        <v>24</v>
      </c>
    </row>
    <row r="2227">
      <c r="A2227" t="s">
        <v>1798</v>
      </c>
      <c r="B2227" t="s">
        <v>31</v>
      </c>
      <c r="C2227" t="s">
        <v>224</v>
      </c>
      <c r="D2227" t="s">
        <v>1740</v>
      </c>
      <c r="E2227" s="2228" t="s">
        <v>23</v>
      </c>
      <c r="F2227" t="s">
        <v>66</v>
      </c>
      <c r="H2227" t="s">
        <v>24</v>
      </c>
      <c r="K2227" t="s">
        <v>226</v>
      </c>
      <c r="L2227" t="s">
        <v>133</v>
      </c>
      <c r="M2227" t="s">
        <v>1741</v>
      </c>
      <c r="P2227" t="s">
        <v>1148</v>
      </c>
      <c r="R2227" t="s">
        <v>229</v>
      </c>
    </row>
    <row r="2228">
      <c r="A2228" t="s">
        <v>2144</v>
      </c>
      <c r="B2228" t="s">
        <v>357</v>
      </c>
      <c r="C2228" t="s">
        <v>459</v>
      </c>
      <c r="D2228" t="s">
        <v>22</v>
      </c>
      <c r="E2228" t="s">
        <v>23</v>
      </c>
      <c r="F2228" t="s">
        <v>22</v>
      </c>
      <c r="K2228" s="2229" t="s">
        <v>2134</v>
      </c>
      <c r="L2228" t="s">
        <v>43</v>
      </c>
      <c r="M2228" t="s">
        <v>22</v>
      </c>
      <c r="P2228" t="s">
        <v>2135</v>
      </c>
      <c r="R2228" t="s">
        <v>274</v>
      </c>
      <c r="S2228" t="s">
        <v>24</v>
      </c>
    </row>
    <row r="2229">
      <c r="A2229" t="s">
        <v>2145</v>
      </c>
      <c r="B2229" t="s">
        <v>31</v>
      </c>
      <c r="C2229" t="s">
        <v>2033</v>
      </c>
      <c r="D2229" t="s">
        <v>2034</v>
      </c>
      <c r="E2229" s="2230" t="s">
        <v>23</v>
      </c>
      <c r="F2229" t="s">
        <v>22</v>
      </c>
      <c r="H2229" t="s">
        <v>24</v>
      </c>
      <c r="K2229" t="s">
        <v>1023</v>
      </c>
      <c r="L2229" t="s">
        <v>1024</v>
      </c>
      <c r="M2229" t="s">
        <v>2033</v>
      </c>
      <c r="P2229" t="s">
        <v>2035</v>
      </c>
      <c r="R2229" t="s">
        <v>1037</v>
      </c>
    </row>
    <row r="2230">
      <c r="A2230" t="s">
        <v>2146</v>
      </c>
      <c r="B2230" t="s">
        <v>31</v>
      </c>
      <c r="C2230" t="s">
        <v>2033</v>
      </c>
      <c r="D2230" t="s">
        <v>2034</v>
      </c>
      <c r="E2230" s="2231" t="s">
        <v>23</v>
      </c>
      <c r="F2230" t="s">
        <v>22</v>
      </c>
      <c r="H2230" t="s">
        <v>24</v>
      </c>
      <c r="K2230" t="s">
        <v>1023</v>
      </c>
      <c r="L2230" t="s">
        <v>1024</v>
      </c>
      <c r="M2230" t="s">
        <v>2033</v>
      </c>
      <c r="P2230" t="s">
        <v>2035</v>
      </c>
      <c r="R2230" t="s">
        <v>1037</v>
      </c>
    </row>
    <row r="2231">
      <c r="A2231" t="s">
        <v>2147</v>
      </c>
      <c r="B2231" t="s">
        <v>31</v>
      </c>
      <c r="C2231" t="s">
        <v>2033</v>
      </c>
      <c r="D2231" t="s">
        <v>2034</v>
      </c>
      <c r="E2231" s="2232" t="s">
        <v>23</v>
      </c>
      <c r="F2231" t="s">
        <v>22</v>
      </c>
      <c r="H2231" t="s">
        <v>24</v>
      </c>
      <c r="K2231" t="s">
        <v>1023</v>
      </c>
      <c r="L2231" t="s">
        <v>1024</v>
      </c>
      <c r="M2231" t="s">
        <v>2033</v>
      </c>
      <c r="P2231" t="s">
        <v>2035</v>
      </c>
      <c r="R2231" t="s">
        <v>1037</v>
      </c>
    </row>
    <row r="2232">
      <c r="A2232" t="s">
        <v>2148</v>
      </c>
      <c r="B2232" t="s">
        <v>31</v>
      </c>
      <c r="C2232" t="s">
        <v>2033</v>
      </c>
      <c r="D2232" t="s">
        <v>2034</v>
      </c>
      <c r="E2232" s="2233" t="s">
        <v>23</v>
      </c>
      <c r="F2232" t="s">
        <v>22</v>
      </c>
      <c r="H2232" t="s">
        <v>24</v>
      </c>
      <c r="K2232" t="s">
        <v>1023</v>
      </c>
      <c r="L2232" t="s">
        <v>1024</v>
      </c>
      <c r="M2232" t="s">
        <v>2033</v>
      </c>
      <c r="P2232" t="s">
        <v>2035</v>
      </c>
      <c r="R2232" t="s">
        <v>1037</v>
      </c>
    </row>
    <row r="2233">
      <c r="A2233" t="s">
        <v>2149</v>
      </c>
      <c r="B2233" t="s">
        <v>31</v>
      </c>
      <c r="C2233" t="s">
        <v>2033</v>
      </c>
      <c r="D2233" t="s">
        <v>2034</v>
      </c>
      <c r="E2233" s="2234" t="s">
        <v>23</v>
      </c>
      <c r="F2233" t="s">
        <v>22</v>
      </c>
      <c r="H2233" t="s">
        <v>24</v>
      </c>
      <c r="K2233" t="s">
        <v>1023</v>
      </c>
      <c r="L2233" t="s">
        <v>1024</v>
      </c>
      <c r="M2233" t="s">
        <v>2033</v>
      </c>
      <c r="P2233" t="s">
        <v>2035</v>
      </c>
      <c r="R2233" t="s">
        <v>1037</v>
      </c>
    </row>
    <row r="2234">
      <c r="A2234" t="s">
        <v>2150</v>
      </c>
      <c r="B2234" t="s">
        <v>31</v>
      </c>
      <c r="C2234" t="s">
        <v>2033</v>
      </c>
      <c r="D2234" t="s">
        <v>2034</v>
      </c>
      <c r="E2234" s="2235" t="s">
        <v>23</v>
      </c>
      <c r="F2234" t="s">
        <v>22</v>
      </c>
      <c r="H2234" t="s">
        <v>24</v>
      </c>
      <c r="K2234" t="s">
        <v>1023</v>
      </c>
      <c r="L2234" t="s">
        <v>1024</v>
      </c>
      <c r="M2234" t="s">
        <v>2033</v>
      </c>
      <c r="P2234" t="s">
        <v>2035</v>
      </c>
      <c r="R2234" t="s">
        <v>1037</v>
      </c>
    </row>
    <row r="2235">
      <c r="A2235" t="s">
        <v>2151</v>
      </c>
      <c r="B2235" t="s">
        <v>31</v>
      </c>
      <c r="C2235" t="s">
        <v>2033</v>
      </c>
      <c r="D2235" t="s">
        <v>2034</v>
      </c>
      <c r="E2235" s="2236" t="s">
        <v>23</v>
      </c>
      <c r="F2235" t="s">
        <v>22</v>
      </c>
      <c r="H2235" t="s">
        <v>24</v>
      </c>
      <c r="K2235" t="s">
        <v>1023</v>
      </c>
      <c r="L2235" t="s">
        <v>1024</v>
      </c>
      <c r="M2235" t="s">
        <v>2033</v>
      </c>
      <c r="P2235" t="s">
        <v>2035</v>
      </c>
      <c r="R2235" t="s">
        <v>1037</v>
      </c>
    </row>
    <row r="2236">
      <c r="A2236" t="s">
        <v>2152</v>
      </c>
      <c r="B2236" t="s">
        <v>31</v>
      </c>
      <c r="C2236" t="s">
        <v>2033</v>
      </c>
      <c r="D2236" t="s">
        <v>2034</v>
      </c>
      <c r="E2236" s="2237" t="s">
        <v>23</v>
      </c>
      <c r="F2236" t="s">
        <v>22</v>
      </c>
      <c r="H2236" t="s">
        <v>24</v>
      </c>
      <c r="K2236" t="s">
        <v>1023</v>
      </c>
      <c r="L2236" t="s">
        <v>1024</v>
      </c>
      <c r="M2236" t="s">
        <v>2033</v>
      </c>
      <c r="P2236" t="s">
        <v>2035</v>
      </c>
      <c r="R2236" t="s">
        <v>1037</v>
      </c>
    </row>
    <row r="2237">
      <c r="A2237" t="s">
        <v>2153</v>
      </c>
      <c r="B2237" t="s">
        <v>31</v>
      </c>
      <c r="C2237" t="s">
        <v>2033</v>
      </c>
      <c r="D2237" t="s">
        <v>2034</v>
      </c>
      <c r="E2237" s="2238" t="s">
        <v>23</v>
      </c>
      <c r="F2237" t="s">
        <v>22</v>
      </c>
      <c r="H2237" t="s">
        <v>24</v>
      </c>
      <c r="K2237" t="s">
        <v>1023</v>
      </c>
      <c r="L2237" t="s">
        <v>1024</v>
      </c>
      <c r="M2237" t="s">
        <v>2033</v>
      </c>
      <c r="P2237" t="s">
        <v>2035</v>
      </c>
      <c r="R2237" t="s">
        <v>1037</v>
      </c>
    </row>
    <row r="2238">
      <c r="A2238" t="s">
        <v>2154</v>
      </c>
      <c r="B2238" t="s">
        <v>31</v>
      </c>
      <c r="C2238" t="s">
        <v>2033</v>
      </c>
      <c r="D2238" t="s">
        <v>2034</v>
      </c>
      <c r="E2238" s="2239" t="s">
        <v>23</v>
      </c>
      <c r="F2238" t="s">
        <v>22</v>
      </c>
      <c r="H2238" t="s">
        <v>24</v>
      </c>
      <c r="K2238" t="s">
        <v>1023</v>
      </c>
      <c r="L2238" t="s">
        <v>1024</v>
      </c>
      <c r="M2238" t="s">
        <v>2033</v>
      </c>
      <c r="P2238" t="s">
        <v>2035</v>
      </c>
      <c r="R2238" t="s">
        <v>1037</v>
      </c>
    </row>
    <row r="2239">
      <c r="A2239" t="s">
        <v>1735</v>
      </c>
      <c r="B2239" t="s">
        <v>31</v>
      </c>
      <c r="C2239" t="s">
        <v>1013</v>
      </c>
      <c r="D2239" t="s">
        <v>1710</v>
      </c>
      <c r="E2239" s="2240" t="s">
        <v>23</v>
      </c>
      <c r="F2239" t="s">
        <v>22</v>
      </c>
      <c r="H2239" t="s">
        <v>24</v>
      </c>
      <c r="K2239" t="s">
        <v>49</v>
      </c>
      <c r="L2239" t="s">
        <v>50</v>
      </c>
      <c r="M2239" t="s">
        <v>1188</v>
      </c>
      <c r="P2239" t="s">
        <v>1010</v>
      </c>
      <c r="R2239" t="s">
        <v>117</v>
      </c>
    </row>
    <row r="2240">
      <c r="A2240" t="s">
        <v>2155</v>
      </c>
      <c r="B2240" t="s">
        <v>357</v>
      </c>
      <c r="C2240" t="s">
        <v>459</v>
      </c>
      <c r="D2240" t="s">
        <v>22</v>
      </c>
      <c r="E2240" t="s">
        <v>23</v>
      </c>
      <c r="F2240" t="s">
        <v>22</v>
      </c>
      <c r="K2240" s="2241" t="s">
        <v>543</v>
      </c>
      <c r="L2240" t="s">
        <v>43</v>
      </c>
      <c r="M2240" t="s">
        <v>22</v>
      </c>
      <c r="P2240" t="s">
        <v>2104</v>
      </c>
      <c r="R2240" t="s">
        <v>109</v>
      </c>
      <c r="S2240" t="s">
        <v>24</v>
      </c>
    </row>
    <row r="2241">
      <c r="A2241" t="s">
        <v>1797</v>
      </c>
      <c r="B2241" t="s">
        <v>31</v>
      </c>
      <c r="C2241" t="s">
        <v>1013</v>
      </c>
      <c r="D2241" t="s">
        <v>1605</v>
      </c>
      <c r="E2241" s="2242" t="s">
        <v>23</v>
      </c>
      <c r="F2241" t="s">
        <v>22</v>
      </c>
      <c r="H2241" t="s">
        <v>24</v>
      </c>
      <c r="K2241" t="s">
        <v>49</v>
      </c>
      <c r="L2241" t="s">
        <v>50</v>
      </c>
      <c r="M2241" t="s">
        <v>1635</v>
      </c>
      <c r="P2241" t="s">
        <v>1010</v>
      </c>
      <c r="R2241" t="s">
        <v>53</v>
      </c>
    </row>
    <row r="2242">
      <c r="A2242" t="s">
        <v>2156</v>
      </c>
      <c r="B2242" t="s">
        <v>357</v>
      </c>
      <c r="C2242" t="s">
        <v>459</v>
      </c>
      <c r="D2242" t="s">
        <v>22</v>
      </c>
      <c r="E2242" t="s">
        <v>23</v>
      </c>
      <c r="F2242" t="s">
        <v>22</v>
      </c>
      <c r="K2242" s="2243" t="s">
        <v>2157</v>
      </c>
      <c r="L2242" t="s">
        <v>43</v>
      </c>
      <c r="M2242" t="s">
        <v>22</v>
      </c>
      <c r="P2242" t="s">
        <v>2104</v>
      </c>
      <c r="R2242" t="s">
        <v>109</v>
      </c>
      <c r="S2242" t="s">
        <v>24</v>
      </c>
    </row>
    <row r="2243">
      <c r="A2243" t="s">
        <v>2105</v>
      </c>
      <c r="B2243" t="s">
        <v>31</v>
      </c>
      <c r="C2243" t="s">
        <v>1009</v>
      </c>
      <c r="D2243" t="s">
        <v>1115</v>
      </c>
      <c r="E2243" s="2244" t="s">
        <v>23</v>
      </c>
      <c r="F2243" t="s">
        <v>22</v>
      </c>
      <c r="H2243" t="s">
        <v>24</v>
      </c>
      <c r="K2243" t="s">
        <v>198</v>
      </c>
      <c r="L2243" t="s">
        <v>50</v>
      </c>
      <c r="M2243" t="s">
        <v>1009</v>
      </c>
      <c r="P2243" t="s">
        <v>1010</v>
      </c>
      <c r="R2243" t="s">
        <v>53</v>
      </c>
    </row>
    <row r="2244">
      <c r="A2244" t="s">
        <v>2158</v>
      </c>
      <c r="B2244" t="s">
        <v>357</v>
      </c>
      <c r="C2244" t="s">
        <v>459</v>
      </c>
      <c r="D2244" t="s">
        <v>22</v>
      </c>
      <c r="E2244" t="s">
        <v>23</v>
      </c>
      <c r="F2244" t="s">
        <v>22</v>
      </c>
      <c r="K2244" s="2245" t="s">
        <v>2157</v>
      </c>
      <c r="L2244" t="s">
        <v>43</v>
      </c>
      <c r="M2244" t="s">
        <v>22</v>
      </c>
      <c r="P2244" t="s">
        <v>2104</v>
      </c>
      <c r="R2244" t="s">
        <v>109</v>
      </c>
      <c r="S2244" t="s">
        <v>24</v>
      </c>
    </row>
    <row r="2245">
      <c r="A2245" t="s">
        <v>2159</v>
      </c>
      <c r="B2245" t="s">
        <v>31</v>
      </c>
      <c r="C2245" t="s">
        <v>1112</v>
      </c>
      <c r="D2245" s="2246" t="s">
        <v>22</v>
      </c>
      <c r="E2245" s="2246" t="s">
        <v>23</v>
      </c>
      <c r="F2245" t="s">
        <v>66</v>
      </c>
      <c r="H2245" t="s">
        <v>24</v>
      </c>
      <c r="I2245" t="s">
        <v>24</v>
      </c>
      <c r="K2245" t="s">
        <v>25</v>
      </c>
      <c r="L2245" t="s">
        <v>26</v>
      </c>
      <c r="M2245" t="s">
        <v>1803</v>
      </c>
      <c r="P2245" t="s">
        <v>62</v>
      </c>
      <c r="R2245" t="s">
        <v>145</v>
      </c>
    </row>
    <row r="2246">
      <c r="A2246" t="s">
        <v>2160</v>
      </c>
      <c r="B2246" t="s">
        <v>357</v>
      </c>
      <c r="C2246" t="s">
        <v>459</v>
      </c>
      <c r="D2246" t="s">
        <v>22</v>
      </c>
      <c r="E2246" t="s">
        <v>23</v>
      </c>
      <c r="F2246" t="s">
        <v>22</v>
      </c>
      <c r="K2246" s="2247" t="s">
        <v>543</v>
      </c>
      <c r="L2246" t="s">
        <v>43</v>
      </c>
      <c r="M2246" t="s">
        <v>22</v>
      </c>
      <c r="P2246" t="s">
        <v>2104</v>
      </c>
      <c r="R2246" t="s">
        <v>109</v>
      </c>
      <c r="S2246" t="s">
        <v>24</v>
      </c>
    </row>
    <row r="2247">
      <c r="A2247" t="s">
        <v>1798</v>
      </c>
      <c r="B2247" t="s">
        <v>31</v>
      </c>
      <c r="C2247" t="s">
        <v>224</v>
      </c>
      <c r="D2247" t="s">
        <v>1740</v>
      </c>
      <c r="E2247" s="2248" t="s">
        <v>23</v>
      </c>
      <c r="F2247" t="s">
        <v>66</v>
      </c>
      <c r="H2247" t="s">
        <v>24</v>
      </c>
      <c r="K2247" t="s">
        <v>226</v>
      </c>
      <c r="L2247" t="s">
        <v>133</v>
      </c>
      <c r="M2247" t="s">
        <v>1741</v>
      </c>
      <c r="P2247" t="s">
        <v>1148</v>
      </c>
      <c r="R2247" t="s">
        <v>229</v>
      </c>
    </row>
    <row r="2248">
      <c r="A2248" t="s">
        <v>1798</v>
      </c>
      <c r="B2248" t="s">
        <v>31</v>
      </c>
      <c r="C2248" t="s">
        <v>224</v>
      </c>
      <c r="D2248" t="s">
        <v>1740</v>
      </c>
      <c r="E2248" s="2249" t="s">
        <v>23</v>
      </c>
      <c r="F2248" t="s">
        <v>66</v>
      </c>
      <c r="H2248" t="s">
        <v>24</v>
      </c>
      <c r="K2248" t="s">
        <v>226</v>
      </c>
      <c r="L2248" t="s">
        <v>133</v>
      </c>
      <c r="M2248" t="s">
        <v>1741</v>
      </c>
      <c r="P2248" t="s">
        <v>1148</v>
      </c>
      <c r="R2248" t="s">
        <v>229</v>
      </c>
    </row>
    <row r="2249">
      <c r="A2249" t="s">
        <v>2161</v>
      </c>
      <c r="B2249" t="s">
        <v>357</v>
      </c>
      <c r="C2249" t="s">
        <v>459</v>
      </c>
      <c r="D2249" t="s">
        <v>22</v>
      </c>
      <c r="E2249" t="s">
        <v>23</v>
      </c>
      <c r="F2249" t="s">
        <v>22</v>
      </c>
      <c r="K2249" s="2250" t="s">
        <v>2111</v>
      </c>
      <c r="L2249" t="s">
        <v>43</v>
      </c>
      <c r="M2249" t="s">
        <v>22</v>
      </c>
      <c r="P2249" t="s">
        <v>2104</v>
      </c>
      <c r="R2249" t="s">
        <v>109</v>
      </c>
      <c r="S2249" t="s">
        <v>24</v>
      </c>
    </row>
    <row r="2250">
      <c r="A2250" t="s">
        <v>2162</v>
      </c>
      <c r="B2250" t="s">
        <v>357</v>
      </c>
      <c r="C2250" t="s">
        <v>453</v>
      </c>
      <c r="D2250" t="s">
        <v>22</v>
      </c>
      <c r="E2250" t="s">
        <v>23</v>
      </c>
      <c r="F2250" t="s">
        <v>22</v>
      </c>
      <c r="K2250" s="2251" t="s">
        <v>2163</v>
      </c>
      <c r="L2250" t="s">
        <v>43</v>
      </c>
      <c r="M2250" t="s">
        <v>22</v>
      </c>
      <c r="P2250" t="s">
        <v>1061</v>
      </c>
      <c r="R2250" t="s">
        <v>368</v>
      </c>
      <c r="S2250" t="s">
        <v>24</v>
      </c>
    </row>
    <row r="2251">
      <c r="A2251" t="s">
        <v>2164</v>
      </c>
      <c r="B2251" t="s">
        <v>31</v>
      </c>
      <c r="C2251" t="s">
        <v>1065</v>
      </c>
      <c r="D2251" t="s">
        <v>2165</v>
      </c>
      <c r="E2251" s="2252" t="s">
        <v>23</v>
      </c>
      <c r="F2251" t="s">
        <v>22</v>
      </c>
      <c r="H2251" t="s">
        <v>24</v>
      </c>
      <c r="K2251" t="s">
        <v>105</v>
      </c>
      <c r="L2251" t="s">
        <v>106</v>
      </c>
      <c r="M2251" t="s">
        <v>1801</v>
      </c>
      <c r="P2251" t="s">
        <v>1302</v>
      </c>
      <c r="R2251" t="s">
        <v>109</v>
      </c>
    </row>
    <row r="2252">
      <c r="A2252" t="s">
        <v>2166</v>
      </c>
      <c r="B2252" t="s">
        <v>357</v>
      </c>
      <c r="C2252" t="s">
        <v>453</v>
      </c>
      <c r="D2252" t="s">
        <v>22</v>
      </c>
      <c r="E2252" t="s">
        <v>23</v>
      </c>
      <c r="F2252" t="s">
        <v>22</v>
      </c>
      <c r="K2252" s="2253" t="s">
        <v>2167</v>
      </c>
      <c r="L2252" t="s">
        <v>43</v>
      </c>
      <c r="M2252" t="s">
        <v>22</v>
      </c>
      <c r="P2252" t="s">
        <v>1061</v>
      </c>
      <c r="R2252" t="s">
        <v>368</v>
      </c>
      <c r="S2252" t="s">
        <v>24</v>
      </c>
    </row>
    <row r="2253">
      <c r="A2253" t="s">
        <v>1735</v>
      </c>
      <c r="B2253" t="s">
        <v>31</v>
      </c>
      <c r="C2253" t="s">
        <v>1013</v>
      </c>
      <c r="D2253" t="s">
        <v>1710</v>
      </c>
      <c r="E2253" s="2254" t="s">
        <v>23</v>
      </c>
      <c r="F2253" t="s">
        <v>22</v>
      </c>
      <c r="H2253" t="s">
        <v>24</v>
      </c>
      <c r="K2253" t="s">
        <v>49</v>
      </c>
      <c r="L2253" t="s">
        <v>50</v>
      </c>
      <c r="M2253" t="s">
        <v>1562</v>
      </c>
      <c r="P2253" t="s">
        <v>1010</v>
      </c>
      <c r="R2253" t="s">
        <v>117</v>
      </c>
    </row>
    <row r="2254">
      <c r="A2254" t="s">
        <v>2168</v>
      </c>
      <c r="B2254" t="s">
        <v>357</v>
      </c>
      <c r="C2254" t="s">
        <v>459</v>
      </c>
      <c r="D2254" t="s">
        <v>22</v>
      </c>
      <c r="E2254" t="s">
        <v>23</v>
      </c>
      <c r="F2254" t="s">
        <v>22</v>
      </c>
      <c r="K2254" s="2255" t="s">
        <v>2126</v>
      </c>
      <c r="L2254" t="s">
        <v>43</v>
      </c>
      <c r="M2254" t="s">
        <v>22</v>
      </c>
      <c r="P2254" t="s">
        <v>2127</v>
      </c>
      <c r="R2254" t="s">
        <v>347</v>
      </c>
      <c r="S2254" t="s">
        <v>24</v>
      </c>
    </row>
    <row r="2255">
      <c r="A2255" t="s">
        <v>1735</v>
      </c>
      <c r="B2255" t="s">
        <v>31</v>
      </c>
      <c r="C2255" t="s">
        <v>1013</v>
      </c>
      <c r="D2255" t="s">
        <v>1710</v>
      </c>
      <c r="E2255" s="2256" t="s">
        <v>23</v>
      </c>
      <c r="F2255" t="s">
        <v>22</v>
      </c>
      <c r="H2255" t="s">
        <v>24</v>
      </c>
      <c r="K2255" t="s">
        <v>49</v>
      </c>
      <c r="L2255" t="s">
        <v>50</v>
      </c>
      <c r="M2255" t="s">
        <v>1188</v>
      </c>
      <c r="P2255" t="s">
        <v>1010</v>
      </c>
      <c r="R2255" t="s">
        <v>117</v>
      </c>
    </row>
    <row r="2256">
      <c r="A2256" t="s">
        <v>2169</v>
      </c>
      <c r="B2256" t="s">
        <v>357</v>
      </c>
      <c r="C2256" t="s">
        <v>453</v>
      </c>
      <c r="D2256" t="s">
        <v>22</v>
      </c>
      <c r="E2256" t="s">
        <v>23</v>
      </c>
      <c r="F2256" t="s">
        <v>22</v>
      </c>
      <c r="K2256" s="2257" t="s">
        <v>2129</v>
      </c>
      <c r="L2256" t="s">
        <v>43</v>
      </c>
      <c r="M2256" t="s">
        <v>22</v>
      </c>
      <c r="P2256" t="s">
        <v>1061</v>
      </c>
      <c r="R2256" t="s">
        <v>368</v>
      </c>
      <c r="S2256" t="s">
        <v>24</v>
      </c>
    </row>
    <row r="2257">
      <c r="A2257" t="s">
        <v>1735</v>
      </c>
      <c r="B2257" t="s">
        <v>31</v>
      </c>
      <c r="C2257" t="s">
        <v>1013</v>
      </c>
      <c r="D2257" t="s">
        <v>1710</v>
      </c>
      <c r="E2257" s="2258" t="s">
        <v>23</v>
      </c>
      <c r="F2257" t="s">
        <v>22</v>
      </c>
      <c r="H2257" t="s">
        <v>24</v>
      </c>
      <c r="K2257" t="s">
        <v>49</v>
      </c>
      <c r="L2257" t="s">
        <v>50</v>
      </c>
      <c r="M2257" t="s">
        <v>1188</v>
      </c>
      <c r="P2257" t="s">
        <v>1010</v>
      </c>
      <c r="R2257" t="s">
        <v>117</v>
      </c>
    </row>
    <row r="2258">
      <c r="A2258" t="s">
        <v>2170</v>
      </c>
      <c r="B2258" t="s">
        <v>357</v>
      </c>
      <c r="C2258" t="s">
        <v>453</v>
      </c>
      <c r="D2258" t="s">
        <v>22</v>
      </c>
      <c r="E2258" t="s">
        <v>23</v>
      </c>
      <c r="F2258" t="s">
        <v>22</v>
      </c>
      <c r="K2258" s="2259" t="s">
        <v>2171</v>
      </c>
      <c r="L2258" t="s">
        <v>43</v>
      </c>
      <c r="M2258" t="s">
        <v>22</v>
      </c>
      <c r="P2258" t="s">
        <v>1061</v>
      </c>
      <c r="R2258" t="s">
        <v>368</v>
      </c>
      <c r="S2258" t="s">
        <v>24</v>
      </c>
    </row>
    <row r="2259">
      <c r="A2259" t="s">
        <v>2172</v>
      </c>
      <c r="B2259" t="s">
        <v>31</v>
      </c>
      <c r="C2259" t="s">
        <v>1065</v>
      </c>
      <c r="D2259" t="s">
        <v>2165</v>
      </c>
      <c r="E2259" s="2260" t="s">
        <v>23</v>
      </c>
      <c r="F2259" t="s">
        <v>22</v>
      </c>
      <c r="H2259" t="s">
        <v>24</v>
      </c>
      <c r="K2259" t="s">
        <v>105</v>
      </c>
      <c r="L2259" t="s">
        <v>106</v>
      </c>
      <c r="M2259" t="s">
        <v>1801</v>
      </c>
      <c r="P2259" t="s">
        <v>1302</v>
      </c>
      <c r="R2259" t="s">
        <v>109</v>
      </c>
    </row>
    <row r="2260">
      <c r="A2260" t="s">
        <v>2173</v>
      </c>
      <c r="B2260" t="s">
        <v>357</v>
      </c>
      <c r="C2260" t="s">
        <v>453</v>
      </c>
      <c r="D2260" t="s">
        <v>22</v>
      </c>
      <c r="E2260" t="s">
        <v>23</v>
      </c>
      <c r="F2260" t="s">
        <v>22</v>
      </c>
      <c r="K2260" s="2261" t="s">
        <v>2057</v>
      </c>
      <c r="L2260" t="s">
        <v>43</v>
      </c>
      <c r="M2260" t="s">
        <v>22</v>
      </c>
      <c r="P2260" t="s">
        <v>1061</v>
      </c>
      <c r="R2260" t="s">
        <v>368</v>
      </c>
      <c r="S2260" t="s">
        <v>24</v>
      </c>
    </row>
    <row r="2261">
      <c r="A2261" t="s">
        <v>1735</v>
      </c>
      <c r="B2261" t="s">
        <v>31</v>
      </c>
      <c r="C2261" t="s">
        <v>1013</v>
      </c>
      <c r="D2261" t="s">
        <v>1710</v>
      </c>
      <c r="E2261" s="2262" t="s">
        <v>23</v>
      </c>
      <c r="F2261" t="s">
        <v>22</v>
      </c>
      <c r="H2261" t="s">
        <v>24</v>
      </c>
      <c r="K2261" t="s">
        <v>49</v>
      </c>
      <c r="L2261" t="s">
        <v>50</v>
      </c>
      <c r="M2261" t="s">
        <v>1188</v>
      </c>
      <c r="P2261" t="s">
        <v>1010</v>
      </c>
      <c r="R2261" t="s">
        <v>117</v>
      </c>
    </row>
    <row r="2262">
      <c r="A2262" t="s">
        <v>2174</v>
      </c>
      <c r="B2262" t="s">
        <v>357</v>
      </c>
      <c r="C2262" t="s">
        <v>1600</v>
      </c>
      <c r="D2262" t="s">
        <v>22</v>
      </c>
      <c r="E2262" t="s">
        <v>23</v>
      </c>
      <c r="F2262" t="s">
        <v>22</v>
      </c>
      <c r="K2262" s="2263" t="s">
        <v>1764</v>
      </c>
      <c r="L2262" t="s">
        <v>43</v>
      </c>
      <c r="M2262" t="s">
        <v>2175</v>
      </c>
      <c r="P2262" t="s">
        <v>37</v>
      </c>
      <c r="R2262" t="s">
        <v>2020</v>
      </c>
      <c r="S2262" t="s">
        <v>24</v>
      </c>
    </row>
    <row r="2263">
      <c r="A2263" t="s">
        <v>2176</v>
      </c>
      <c r="B2263" t="s">
        <v>31</v>
      </c>
      <c r="C2263" t="s">
        <v>2033</v>
      </c>
      <c r="D2263" t="s">
        <v>2034</v>
      </c>
      <c r="E2263" s="2264" t="s">
        <v>23</v>
      </c>
      <c r="F2263" t="s">
        <v>22</v>
      </c>
      <c r="H2263" t="s">
        <v>24</v>
      </c>
      <c r="K2263" t="s">
        <v>1023</v>
      </c>
      <c r="L2263" t="s">
        <v>1024</v>
      </c>
      <c r="M2263" t="s">
        <v>2033</v>
      </c>
      <c r="P2263" t="s">
        <v>2035</v>
      </c>
      <c r="R2263" t="s">
        <v>1037</v>
      </c>
    </row>
    <row r="2264">
      <c r="A2264" t="s">
        <v>2177</v>
      </c>
      <c r="B2264" t="s">
        <v>31</v>
      </c>
      <c r="C2264" t="s">
        <v>2033</v>
      </c>
      <c r="D2264" t="s">
        <v>2034</v>
      </c>
      <c r="E2264" s="2265" t="s">
        <v>23</v>
      </c>
      <c r="F2264" t="s">
        <v>22</v>
      </c>
      <c r="H2264" t="s">
        <v>24</v>
      </c>
      <c r="K2264" t="s">
        <v>1023</v>
      </c>
      <c r="L2264" t="s">
        <v>1024</v>
      </c>
      <c r="M2264" t="s">
        <v>2033</v>
      </c>
      <c r="P2264" t="s">
        <v>2035</v>
      </c>
      <c r="R2264" t="s">
        <v>1037</v>
      </c>
    </row>
    <row r="2265">
      <c r="A2265" t="s">
        <v>2178</v>
      </c>
      <c r="B2265" t="s">
        <v>31</v>
      </c>
      <c r="C2265" t="s">
        <v>2033</v>
      </c>
      <c r="D2265" t="s">
        <v>2034</v>
      </c>
      <c r="E2265" s="2266" t="s">
        <v>23</v>
      </c>
      <c r="F2265" t="s">
        <v>22</v>
      </c>
      <c r="H2265" t="s">
        <v>24</v>
      </c>
      <c r="K2265" t="s">
        <v>1023</v>
      </c>
      <c r="L2265" t="s">
        <v>1024</v>
      </c>
      <c r="M2265" t="s">
        <v>2033</v>
      </c>
      <c r="P2265" t="s">
        <v>2035</v>
      </c>
      <c r="R2265" t="s">
        <v>1037</v>
      </c>
    </row>
    <row r="2266">
      <c r="A2266" t="s">
        <v>2179</v>
      </c>
      <c r="B2266" t="s">
        <v>31</v>
      </c>
      <c r="C2266" t="s">
        <v>2033</v>
      </c>
      <c r="D2266" t="s">
        <v>2034</v>
      </c>
      <c r="E2266" s="2267" t="s">
        <v>23</v>
      </c>
      <c r="F2266" t="s">
        <v>22</v>
      </c>
      <c r="H2266" t="s">
        <v>24</v>
      </c>
      <c r="K2266" t="s">
        <v>1023</v>
      </c>
      <c r="L2266" t="s">
        <v>1024</v>
      </c>
      <c r="M2266" t="s">
        <v>2033</v>
      </c>
      <c r="P2266" t="s">
        <v>2035</v>
      </c>
      <c r="R2266" t="s">
        <v>1037</v>
      </c>
    </row>
    <row r="2267">
      <c r="A2267" t="s">
        <v>2180</v>
      </c>
      <c r="B2267" t="s">
        <v>31</v>
      </c>
      <c r="C2267" t="s">
        <v>2033</v>
      </c>
      <c r="D2267" t="s">
        <v>2034</v>
      </c>
      <c r="E2267" s="2268" t="s">
        <v>23</v>
      </c>
      <c r="F2267" t="s">
        <v>22</v>
      </c>
      <c r="H2267" t="s">
        <v>24</v>
      </c>
      <c r="K2267" t="s">
        <v>1023</v>
      </c>
      <c r="L2267" t="s">
        <v>1024</v>
      </c>
      <c r="M2267" t="s">
        <v>2033</v>
      </c>
      <c r="P2267" t="s">
        <v>2035</v>
      </c>
      <c r="R2267" t="s">
        <v>1037</v>
      </c>
    </row>
    <row r="2268">
      <c r="A2268" t="s">
        <v>2181</v>
      </c>
      <c r="B2268" t="s">
        <v>31</v>
      </c>
      <c r="C2268" t="s">
        <v>510</v>
      </c>
      <c r="D2268" t="s">
        <v>1697</v>
      </c>
      <c r="E2268" s="2269" t="s">
        <v>23</v>
      </c>
      <c r="F2268" t="s">
        <v>66</v>
      </c>
      <c r="H2268" t="s">
        <v>24</v>
      </c>
      <c r="K2268" t="s">
        <v>226</v>
      </c>
      <c r="L2268" t="s">
        <v>133</v>
      </c>
      <c r="M2268" t="s">
        <v>2068</v>
      </c>
      <c r="P2268" t="s">
        <v>62</v>
      </c>
      <c r="R2268" t="s">
        <v>229</v>
      </c>
    </row>
    <row r="2269">
      <c r="A2269" t="s">
        <v>2182</v>
      </c>
      <c r="B2269" t="s">
        <v>31</v>
      </c>
      <c r="C2269" t="s">
        <v>510</v>
      </c>
      <c r="D2269" t="s">
        <v>1697</v>
      </c>
      <c r="E2269" s="2270" t="s">
        <v>23</v>
      </c>
      <c r="F2269" t="s">
        <v>66</v>
      </c>
      <c r="H2269" t="s">
        <v>24</v>
      </c>
      <c r="K2269" t="s">
        <v>226</v>
      </c>
      <c r="L2269" t="s">
        <v>133</v>
      </c>
      <c r="M2269" t="s">
        <v>2068</v>
      </c>
      <c r="P2269" t="s">
        <v>62</v>
      </c>
      <c r="R2269" t="s">
        <v>229</v>
      </c>
    </row>
    <row r="2270">
      <c r="A2270" t="s">
        <v>2183</v>
      </c>
      <c r="B2270" t="s">
        <v>31</v>
      </c>
      <c r="C2270" t="s">
        <v>510</v>
      </c>
      <c r="D2270" t="s">
        <v>1697</v>
      </c>
      <c r="E2270" s="2271" t="s">
        <v>23</v>
      </c>
      <c r="F2270" t="s">
        <v>66</v>
      </c>
      <c r="H2270" t="s">
        <v>24</v>
      </c>
      <c r="K2270" t="s">
        <v>226</v>
      </c>
      <c r="L2270" t="s">
        <v>133</v>
      </c>
      <c r="M2270" t="s">
        <v>2068</v>
      </c>
      <c r="P2270" t="s">
        <v>62</v>
      </c>
      <c r="R2270" t="s">
        <v>229</v>
      </c>
    </row>
    <row r="2271">
      <c r="A2271" t="s">
        <v>2184</v>
      </c>
      <c r="B2271" t="s">
        <v>31</v>
      </c>
      <c r="C2271" t="s">
        <v>510</v>
      </c>
      <c r="D2271" t="s">
        <v>1697</v>
      </c>
      <c r="E2271" s="2272" t="s">
        <v>23</v>
      </c>
      <c r="F2271" t="s">
        <v>66</v>
      </c>
      <c r="H2271" t="s">
        <v>24</v>
      </c>
      <c r="K2271" t="s">
        <v>226</v>
      </c>
      <c r="L2271" t="s">
        <v>133</v>
      </c>
      <c r="M2271" t="s">
        <v>2068</v>
      </c>
      <c r="P2271" t="s">
        <v>62</v>
      </c>
      <c r="R2271" t="s">
        <v>229</v>
      </c>
    </row>
    <row r="2272">
      <c r="A2272" t="s">
        <v>2185</v>
      </c>
      <c r="B2272" t="s">
        <v>31</v>
      </c>
      <c r="C2272" t="s">
        <v>2033</v>
      </c>
      <c r="D2272" t="s">
        <v>2042</v>
      </c>
      <c r="E2272" s="2273" t="s">
        <v>23</v>
      </c>
      <c r="F2272" t="s">
        <v>22</v>
      </c>
      <c r="H2272" t="s">
        <v>24</v>
      </c>
      <c r="K2272" t="s">
        <v>1023</v>
      </c>
      <c r="L2272" t="s">
        <v>1024</v>
      </c>
      <c r="M2272" t="s">
        <v>2033</v>
      </c>
      <c r="P2272" t="s">
        <v>2035</v>
      </c>
      <c r="R2272" t="s">
        <v>1037</v>
      </c>
    </row>
    <row r="2273">
      <c r="A2273" t="s">
        <v>1735</v>
      </c>
      <c r="B2273" t="s">
        <v>31</v>
      </c>
      <c r="C2273" t="s">
        <v>1013</v>
      </c>
      <c r="D2273" t="s">
        <v>1710</v>
      </c>
      <c r="E2273" s="2274" t="s">
        <v>23</v>
      </c>
      <c r="F2273" t="s">
        <v>22</v>
      </c>
      <c r="H2273" t="s">
        <v>24</v>
      </c>
      <c r="K2273" t="s">
        <v>49</v>
      </c>
      <c r="L2273" t="s">
        <v>50</v>
      </c>
      <c r="M2273" t="s">
        <v>1562</v>
      </c>
      <c r="P2273" t="s">
        <v>1010</v>
      </c>
      <c r="R2273" t="s">
        <v>117</v>
      </c>
    </row>
    <row r="2274">
      <c r="A2274" t="s">
        <v>2186</v>
      </c>
      <c r="B2274" t="s">
        <v>357</v>
      </c>
      <c r="C2274" t="s">
        <v>683</v>
      </c>
      <c r="D2274" t="s">
        <v>22</v>
      </c>
      <c r="E2274" t="s">
        <v>23</v>
      </c>
      <c r="F2274" t="s">
        <v>22</v>
      </c>
      <c r="K2274" s="2275" t="s">
        <v>2131</v>
      </c>
      <c r="L2274" t="s">
        <v>43</v>
      </c>
      <c r="M2274" t="s">
        <v>22</v>
      </c>
      <c r="P2274" t="s">
        <v>37</v>
      </c>
      <c r="R2274" t="s">
        <v>92</v>
      </c>
      <c r="S2274" t="s">
        <v>24</v>
      </c>
    </row>
    <row r="2275">
      <c r="A2275" t="s">
        <v>2187</v>
      </c>
      <c r="B2275" t="s">
        <v>31</v>
      </c>
      <c r="C2275" t="s">
        <v>1650</v>
      </c>
      <c r="D2275" s="2276" t="s">
        <v>22</v>
      </c>
      <c r="E2275" s="2276" t="s">
        <v>23</v>
      </c>
      <c r="F2275" t="s">
        <v>66</v>
      </c>
      <c r="H2275" t="s">
        <v>24</v>
      </c>
      <c r="I2275" t="s">
        <v>24</v>
      </c>
      <c r="K2275" t="s">
        <v>25</v>
      </c>
      <c r="L2275" t="s">
        <v>26</v>
      </c>
      <c r="M2275" t="s">
        <v>1112</v>
      </c>
      <c r="P2275" t="s">
        <v>62</v>
      </c>
      <c r="R2275" t="s">
        <v>313</v>
      </c>
    </row>
    <row r="2276">
      <c r="A2276" t="s">
        <v>2188</v>
      </c>
      <c r="B2276" t="s">
        <v>357</v>
      </c>
      <c r="C2276" t="s">
        <v>2189</v>
      </c>
      <c r="D2276" t="s">
        <v>22</v>
      </c>
      <c r="E2276" t="s">
        <v>23</v>
      </c>
      <c r="F2276" t="s">
        <v>22</v>
      </c>
      <c r="K2276" s="2277" t="s">
        <v>2190</v>
      </c>
      <c r="L2276" t="s">
        <v>43</v>
      </c>
      <c r="M2276" t="s">
        <v>22</v>
      </c>
      <c r="P2276" t="s">
        <v>1061</v>
      </c>
      <c r="R2276" t="s">
        <v>368</v>
      </c>
      <c r="S2276" t="s">
        <v>24</v>
      </c>
    </row>
    <row r="2277">
      <c r="A2277" t="s">
        <v>2191</v>
      </c>
      <c r="B2277" t="s">
        <v>31</v>
      </c>
      <c r="C2277" t="s">
        <v>1773</v>
      </c>
      <c r="D2277" s="2278" t="s">
        <v>22</v>
      </c>
      <c r="E2277" s="2278" t="s">
        <v>23</v>
      </c>
      <c r="F2277" t="s">
        <v>22</v>
      </c>
      <c r="H2277" t="s">
        <v>24</v>
      </c>
      <c r="I2277" t="s">
        <v>24</v>
      </c>
      <c r="K2277" t="s">
        <v>25</v>
      </c>
      <c r="L2277" t="s">
        <v>26</v>
      </c>
      <c r="M2277" t="s">
        <v>684</v>
      </c>
      <c r="P2277" t="s">
        <v>62</v>
      </c>
      <c r="R2277" t="s">
        <v>313</v>
      </c>
    </row>
    <row r="2278">
      <c r="A2278" t="s">
        <v>2192</v>
      </c>
      <c r="B2278" t="s">
        <v>357</v>
      </c>
      <c r="C2278" t="s">
        <v>453</v>
      </c>
      <c r="D2278" t="s">
        <v>22</v>
      </c>
      <c r="E2278" t="s">
        <v>23</v>
      </c>
      <c r="F2278" t="s">
        <v>22</v>
      </c>
      <c r="K2278" s="2279" t="s">
        <v>2134</v>
      </c>
      <c r="L2278" t="s">
        <v>43</v>
      </c>
      <c r="M2278" t="s">
        <v>22</v>
      </c>
      <c r="P2278" t="s">
        <v>1061</v>
      </c>
      <c r="R2278" t="s">
        <v>368</v>
      </c>
      <c r="S2278" t="s">
        <v>24</v>
      </c>
    </row>
    <row r="2279">
      <c r="A2279" t="s">
        <v>1735</v>
      </c>
      <c r="B2279" t="s">
        <v>31</v>
      </c>
      <c r="C2279" t="s">
        <v>1013</v>
      </c>
      <c r="D2279" t="s">
        <v>1710</v>
      </c>
      <c r="E2279" s="2280" t="s">
        <v>23</v>
      </c>
      <c r="F2279" t="s">
        <v>22</v>
      </c>
      <c r="H2279" t="s">
        <v>24</v>
      </c>
      <c r="K2279" t="s">
        <v>49</v>
      </c>
      <c r="L2279" t="s">
        <v>50</v>
      </c>
      <c r="M2279" t="s">
        <v>1188</v>
      </c>
      <c r="P2279" t="s">
        <v>1010</v>
      </c>
      <c r="R2279" t="s">
        <v>117</v>
      </c>
    </row>
    <row r="2280">
      <c r="A2280" t="s">
        <v>2193</v>
      </c>
      <c r="B2280" t="s">
        <v>357</v>
      </c>
      <c r="C2280" t="s">
        <v>459</v>
      </c>
      <c r="D2280" t="s">
        <v>22</v>
      </c>
      <c r="E2280" t="s">
        <v>23</v>
      </c>
      <c r="F2280" t="s">
        <v>22</v>
      </c>
      <c r="K2280" s="2281" t="s">
        <v>1764</v>
      </c>
      <c r="L2280" t="s">
        <v>43</v>
      </c>
      <c r="M2280" t="s">
        <v>22</v>
      </c>
      <c r="P2280" t="s">
        <v>2104</v>
      </c>
      <c r="R2280" t="s">
        <v>46</v>
      </c>
      <c r="S2280" t="s">
        <v>24</v>
      </c>
    </row>
    <row r="2281">
      <c r="A2281" t="s">
        <v>1735</v>
      </c>
      <c r="B2281" t="s">
        <v>31</v>
      </c>
      <c r="C2281" t="s">
        <v>1013</v>
      </c>
      <c r="D2281" t="s">
        <v>1710</v>
      </c>
      <c r="E2281" s="2282" t="s">
        <v>23</v>
      </c>
      <c r="F2281" t="s">
        <v>22</v>
      </c>
      <c r="H2281" t="s">
        <v>24</v>
      </c>
      <c r="K2281" t="s">
        <v>49</v>
      </c>
      <c r="L2281" t="s">
        <v>50</v>
      </c>
      <c r="M2281" t="s">
        <v>1188</v>
      </c>
      <c r="P2281" t="s">
        <v>1010</v>
      </c>
      <c r="R2281" t="s">
        <v>117</v>
      </c>
    </row>
    <row r="2282">
      <c r="A2282" t="s">
        <v>2194</v>
      </c>
      <c r="B2282" t="s">
        <v>31</v>
      </c>
      <c r="C2282" t="s">
        <v>1013</v>
      </c>
      <c r="D2282" t="s">
        <v>1710</v>
      </c>
      <c r="E2282" s="2283" t="s">
        <v>23</v>
      </c>
      <c r="F2282" t="s">
        <v>22</v>
      </c>
      <c r="H2282" t="s">
        <v>24</v>
      </c>
      <c r="K2282" t="s">
        <v>49</v>
      </c>
      <c r="L2282" t="s">
        <v>50</v>
      </c>
      <c r="M2282" t="s">
        <v>1188</v>
      </c>
      <c r="P2282" t="s">
        <v>1010</v>
      </c>
      <c r="R2282" t="s">
        <v>117</v>
      </c>
    </row>
    <row r="2283">
      <c r="A2283" t="s">
        <v>1755</v>
      </c>
      <c r="B2283" t="s">
        <v>357</v>
      </c>
      <c r="C2283" t="s">
        <v>2143</v>
      </c>
      <c r="D2283" t="s">
        <v>22</v>
      </c>
      <c r="E2283" t="s">
        <v>23</v>
      </c>
      <c r="F2283" t="s">
        <v>22</v>
      </c>
      <c r="K2283" s="2284" t="s">
        <v>1757</v>
      </c>
      <c r="L2283" t="s">
        <v>43</v>
      </c>
      <c r="M2283" t="s">
        <v>22</v>
      </c>
      <c r="P2283" t="s">
        <v>1759</v>
      </c>
      <c r="R2283" t="s">
        <v>1760</v>
      </c>
      <c r="S2283" t="s">
        <v>24</v>
      </c>
    </row>
    <row r="2284">
      <c r="A2284" t="s">
        <v>2195</v>
      </c>
      <c r="B2284" t="s">
        <v>357</v>
      </c>
      <c r="C2284" t="s">
        <v>1600</v>
      </c>
      <c r="D2284" t="s">
        <v>22</v>
      </c>
      <c r="E2284" t="s">
        <v>23</v>
      </c>
      <c r="F2284" t="s">
        <v>22</v>
      </c>
      <c r="K2284" s="2285" t="s">
        <v>1764</v>
      </c>
      <c r="L2284" t="s">
        <v>43</v>
      </c>
      <c r="M2284" t="s">
        <v>2196</v>
      </c>
      <c r="P2284" t="s">
        <v>37</v>
      </c>
      <c r="R2284" t="s">
        <v>109</v>
      </c>
      <c r="S2284" t="s">
        <v>24</v>
      </c>
    </row>
    <row r="2285">
      <c r="A2285" t="s">
        <v>2197</v>
      </c>
      <c r="B2285" t="s">
        <v>31</v>
      </c>
      <c r="C2285" t="s">
        <v>1259</v>
      </c>
      <c r="D2285" s="2286" t="s">
        <v>22</v>
      </c>
      <c r="E2285" s="2286" t="s">
        <v>23</v>
      </c>
      <c r="F2285" t="s">
        <v>66</v>
      </c>
      <c r="H2285" t="s">
        <v>24</v>
      </c>
      <c r="I2285" t="s">
        <v>24</v>
      </c>
      <c r="K2285" t="s">
        <v>25</v>
      </c>
      <c r="L2285" t="s">
        <v>26</v>
      </c>
      <c r="M2285" t="s">
        <v>346</v>
      </c>
      <c r="P2285" t="s">
        <v>62</v>
      </c>
      <c r="R2285" t="s">
        <v>347</v>
      </c>
    </row>
    <row r="2286">
      <c r="A2286" t="s">
        <v>2198</v>
      </c>
      <c r="B2286" t="s">
        <v>357</v>
      </c>
      <c r="C2286" t="s">
        <v>459</v>
      </c>
      <c r="D2286" t="s">
        <v>22</v>
      </c>
      <c r="E2286" t="s">
        <v>23</v>
      </c>
      <c r="F2286" t="s">
        <v>22</v>
      </c>
      <c r="K2286" s="2287" t="s">
        <v>2134</v>
      </c>
      <c r="L2286" t="s">
        <v>43</v>
      </c>
      <c r="M2286" t="s">
        <v>22</v>
      </c>
      <c r="P2286" t="s">
        <v>2135</v>
      </c>
      <c r="R2286" t="s">
        <v>274</v>
      </c>
      <c r="S2286" t="s">
        <v>24</v>
      </c>
    </row>
    <row r="2287">
      <c r="A2287" t="s">
        <v>2194</v>
      </c>
      <c r="B2287" t="s">
        <v>31</v>
      </c>
      <c r="C2287" t="s">
        <v>1013</v>
      </c>
      <c r="D2287" t="s">
        <v>1710</v>
      </c>
      <c r="E2287" s="2288" t="s">
        <v>23</v>
      </c>
      <c r="F2287" t="s">
        <v>22</v>
      </c>
      <c r="H2287" t="s">
        <v>24</v>
      </c>
      <c r="K2287" t="s">
        <v>49</v>
      </c>
      <c r="L2287" t="s">
        <v>50</v>
      </c>
      <c r="M2287" t="s">
        <v>1188</v>
      </c>
      <c r="P2287" t="s">
        <v>1010</v>
      </c>
      <c r="R2287" t="s">
        <v>117</v>
      </c>
    </row>
    <row r="2288">
      <c r="A2288" t="s">
        <v>2199</v>
      </c>
      <c r="B2288" t="s">
        <v>357</v>
      </c>
      <c r="C2288" t="s">
        <v>459</v>
      </c>
      <c r="D2288" t="s">
        <v>22</v>
      </c>
      <c r="E2288" t="s">
        <v>23</v>
      </c>
      <c r="F2288" t="s">
        <v>22</v>
      </c>
      <c r="K2288" s="2289" t="s">
        <v>1764</v>
      </c>
      <c r="L2288" t="s">
        <v>43</v>
      </c>
      <c r="M2288" t="s">
        <v>22</v>
      </c>
      <c r="P2288" t="s">
        <v>2104</v>
      </c>
      <c r="R2288" t="s">
        <v>109</v>
      </c>
      <c r="S2288" t="s">
        <v>24</v>
      </c>
    </row>
    <row r="2289">
      <c r="A2289" t="s">
        <v>1597</v>
      </c>
      <c r="B2289" t="s">
        <v>31</v>
      </c>
      <c r="C2289" t="s">
        <v>1773</v>
      </c>
      <c r="D2289" s="2290" t="s">
        <v>22</v>
      </c>
      <c r="E2289" s="2290" t="s">
        <v>23</v>
      </c>
      <c r="F2289" t="s">
        <v>66</v>
      </c>
      <c r="H2289" t="s">
        <v>24</v>
      </c>
      <c r="I2289" t="s">
        <v>24</v>
      </c>
      <c r="K2289" t="s">
        <v>25</v>
      </c>
      <c r="L2289" t="s">
        <v>26</v>
      </c>
      <c r="M2289" t="s">
        <v>173</v>
      </c>
      <c r="P2289" t="s">
        <v>62</v>
      </c>
      <c r="R2289" t="s">
        <v>175</v>
      </c>
    </row>
    <row r="2290">
      <c r="A2290" t="s">
        <v>2200</v>
      </c>
      <c r="B2290" t="s">
        <v>357</v>
      </c>
      <c r="C2290" t="s">
        <v>459</v>
      </c>
      <c r="D2290" t="s">
        <v>22</v>
      </c>
      <c r="E2290" t="s">
        <v>23</v>
      </c>
      <c r="F2290" t="s">
        <v>22</v>
      </c>
      <c r="K2290" s="2291" t="s">
        <v>2114</v>
      </c>
      <c r="L2290" t="s">
        <v>43</v>
      </c>
      <c r="M2290" t="s">
        <v>22</v>
      </c>
      <c r="P2290" t="s">
        <v>2104</v>
      </c>
      <c r="R2290" t="s">
        <v>109</v>
      </c>
      <c r="S2290" t="s">
        <v>24</v>
      </c>
    </row>
    <row r="2291">
      <c r="A2291" t="s">
        <v>1110</v>
      </c>
      <c r="B2291" t="s">
        <v>31</v>
      </c>
      <c r="C2291" t="s">
        <v>1650</v>
      </c>
      <c r="D2291" s="2292" t="s">
        <v>22</v>
      </c>
      <c r="E2291" s="2292" t="s">
        <v>23</v>
      </c>
      <c r="F2291" t="s">
        <v>66</v>
      </c>
      <c r="H2291" t="s">
        <v>24</v>
      </c>
      <c r="I2291" t="s">
        <v>24</v>
      </c>
      <c r="K2291" t="s">
        <v>25</v>
      </c>
      <c r="L2291" t="s">
        <v>26</v>
      </c>
      <c r="M2291" t="s">
        <v>1112</v>
      </c>
      <c r="P2291" t="s">
        <v>62</v>
      </c>
      <c r="R2291" t="s">
        <v>313</v>
      </c>
    </row>
    <row r="2292">
      <c r="A2292" t="s">
        <v>2201</v>
      </c>
      <c r="B2292" t="s">
        <v>357</v>
      </c>
      <c r="C2292" t="s">
        <v>459</v>
      </c>
      <c r="D2292" t="s">
        <v>22</v>
      </c>
      <c r="E2292" t="s">
        <v>23</v>
      </c>
      <c r="F2292" t="s">
        <v>22</v>
      </c>
      <c r="K2292" s="2293" t="s">
        <v>2107</v>
      </c>
      <c r="L2292" t="s">
        <v>43</v>
      </c>
      <c r="M2292" t="s">
        <v>22</v>
      </c>
      <c r="P2292" t="s">
        <v>2104</v>
      </c>
      <c r="R2292" t="s">
        <v>109</v>
      </c>
      <c r="S2292" t="s">
        <v>24</v>
      </c>
    </row>
    <row r="2293">
      <c r="A2293" t="s">
        <v>2202</v>
      </c>
      <c r="B2293" t="s">
        <v>31</v>
      </c>
      <c r="C2293" t="s">
        <v>1259</v>
      </c>
      <c r="D2293" s="2294" t="s">
        <v>22</v>
      </c>
      <c r="E2293" s="2294" t="s">
        <v>23</v>
      </c>
      <c r="F2293" t="s">
        <v>66</v>
      </c>
      <c r="H2293" t="s">
        <v>24</v>
      </c>
      <c r="I2293" t="s">
        <v>24</v>
      </c>
      <c r="K2293" t="s">
        <v>25</v>
      </c>
      <c r="L2293" t="s">
        <v>26</v>
      </c>
      <c r="M2293" t="s">
        <v>346</v>
      </c>
      <c r="P2293" t="s">
        <v>62</v>
      </c>
      <c r="R2293" t="s">
        <v>347</v>
      </c>
    </row>
    <row r="2294">
      <c r="A2294" t="s">
        <v>2203</v>
      </c>
      <c r="B2294" t="s">
        <v>357</v>
      </c>
      <c r="C2294" t="s">
        <v>459</v>
      </c>
      <c r="D2294" t="s">
        <v>22</v>
      </c>
      <c r="E2294" t="s">
        <v>23</v>
      </c>
      <c r="F2294" t="s">
        <v>22</v>
      </c>
      <c r="K2294" s="2295" t="s">
        <v>2157</v>
      </c>
      <c r="L2294" t="s">
        <v>43</v>
      </c>
      <c r="M2294" t="s">
        <v>22</v>
      </c>
      <c r="P2294" t="s">
        <v>2104</v>
      </c>
      <c r="R2294" t="s">
        <v>109</v>
      </c>
      <c r="S2294" t="s">
        <v>24</v>
      </c>
    </row>
    <row r="2295">
      <c r="A2295" t="s">
        <v>1711</v>
      </c>
      <c r="B2295" t="s">
        <v>31</v>
      </c>
      <c r="C2295" t="s">
        <v>1650</v>
      </c>
      <c r="D2295" s="2296" t="s">
        <v>22</v>
      </c>
      <c r="E2295" s="2296" t="s">
        <v>23</v>
      </c>
      <c r="F2295" t="s">
        <v>66</v>
      </c>
      <c r="H2295" t="s">
        <v>24</v>
      </c>
      <c r="I2295" t="s">
        <v>24</v>
      </c>
      <c r="K2295" t="s">
        <v>25</v>
      </c>
      <c r="L2295" t="s">
        <v>26</v>
      </c>
      <c r="M2295" t="s">
        <v>684</v>
      </c>
      <c r="P2295" t="s">
        <v>62</v>
      </c>
      <c r="R2295" t="s">
        <v>313</v>
      </c>
    </row>
    <row r="2296">
      <c r="A2296" t="s">
        <v>2204</v>
      </c>
      <c r="B2296" t="s">
        <v>357</v>
      </c>
      <c r="C2296" t="s">
        <v>459</v>
      </c>
      <c r="D2296" t="s">
        <v>22</v>
      </c>
      <c r="E2296" t="s">
        <v>23</v>
      </c>
      <c r="F2296" t="s">
        <v>22</v>
      </c>
      <c r="K2296" s="2297" t="s">
        <v>2111</v>
      </c>
      <c r="L2296" t="s">
        <v>43</v>
      </c>
      <c r="M2296" t="s">
        <v>22</v>
      </c>
      <c r="P2296" t="s">
        <v>2104</v>
      </c>
      <c r="R2296" t="s">
        <v>109</v>
      </c>
      <c r="S2296" t="s">
        <v>24</v>
      </c>
    </row>
    <row r="2297">
      <c r="A2297" t="s">
        <v>2205</v>
      </c>
      <c r="B2297" t="s">
        <v>31</v>
      </c>
      <c r="C2297" t="s">
        <v>2033</v>
      </c>
      <c r="D2297" t="s">
        <v>2042</v>
      </c>
      <c r="E2297" s="2298" t="s">
        <v>23</v>
      </c>
      <c r="F2297" t="s">
        <v>22</v>
      </c>
      <c r="H2297" t="s">
        <v>24</v>
      </c>
      <c r="K2297" t="s">
        <v>1023</v>
      </c>
      <c r="L2297" t="s">
        <v>1024</v>
      </c>
      <c r="M2297" t="s">
        <v>2033</v>
      </c>
      <c r="P2297" t="s">
        <v>2035</v>
      </c>
      <c r="R2297" t="s">
        <v>1037</v>
      </c>
    </row>
    <row r="2298">
      <c r="A2298" t="s">
        <v>2206</v>
      </c>
      <c r="B2298" t="s">
        <v>31</v>
      </c>
      <c r="C2298" t="s">
        <v>2033</v>
      </c>
      <c r="D2298" t="s">
        <v>2042</v>
      </c>
      <c r="E2298" s="2299" t="s">
        <v>23</v>
      </c>
      <c r="F2298" t="s">
        <v>22</v>
      </c>
      <c r="H2298" t="s">
        <v>24</v>
      </c>
      <c r="K2298" t="s">
        <v>1023</v>
      </c>
      <c r="L2298" t="s">
        <v>1024</v>
      </c>
      <c r="M2298" t="s">
        <v>2033</v>
      </c>
      <c r="P2298" t="s">
        <v>2035</v>
      </c>
      <c r="R2298" t="s">
        <v>1037</v>
      </c>
    </row>
    <row r="2299">
      <c r="A2299" t="s">
        <v>2207</v>
      </c>
      <c r="B2299" t="s">
        <v>31</v>
      </c>
      <c r="C2299" t="s">
        <v>2033</v>
      </c>
      <c r="D2299" t="s">
        <v>2042</v>
      </c>
      <c r="E2299" s="2300" t="s">
        <v>23</v>
      </c>
      <c r="F2299" t="s">
        <v>22</v>
      </c>
      <c r="H2299" t="s">
        <v>24</v>
      </c>
      <c r="K2299" t="s">
        <v>1023</v>
      </c>
      <c r="L2299" t="s">
        <v>1024</v>
      </c>
      <c r="M2299" t="s">
        <v>2033</v>
      </c>
      <c r="P2299" t="s">
        <v>2035</v>
      </c>
      <c r="R2299" t="s">
        <v>1037</v>
      </c>
    </row>
    <row r="2300">
      <c r="A2300" t="s">
        <v>2208</v>
      </c>
      <c r="B2300" t="s">
        <v>31</v>
      </c>
      <c r="C2300" t="s">
        <v>2033</v>
      </c>
      <c r="D2300" t="s">
        <v>2042</v>
      </c>
      <c r="E2300" s="2301" t="s">
        <v>23</v>
      </c>
      <c r="F2300" t="s">
        <v>22</v>
      </c>
      <c r="H2300" t="s">
        <v>24</v>
      </c>
      <c r="K2300" t="s">
        <v>1023</v>
      </c>
      <c r="L2300" t="s">
        <v>1024</v>
      </c>
      <c r="M2300" t="s">
        <v>2033</v>
      </c>
      <c r="P2300" t="s">
        <v>2035</v>
      </c>
      <c r="R2300" t="s">
        <v>1037</v>
      </c>
    </row>
    <row r="2301">
      <c r="A2301" t="s">
        <v>2209</v>
      </c>
      <c r="B2301" t="s">
        <v>31</v>
      </c>
      <c r="C2301" t="s">
        <v>2033</v>
      </c>
      <c r="D2301" t="s">
        <v>2042</v>
      </c>
      <c r="E2301" s="2302" t="s">
        <v>23</v>
      </c>
      <c r="F2301" t="s">
        <v>22</v>
      </c>
      <c r="H2301" t="s">
        <v>24</v>
      </c>
      <c r="K2301" t="s">
        <v>1023</v>
      </c>
      <c r="L2301" t="s">
        <v>1024</v>
      </c>
      <c r="M2301" t="s">
        <v>2033</v>
      </c>
      <c r="P2301" t="s">
        <v>2035</v>
      </c>
      <c r="R2301" t="s">
        <v>1037</v>
      </c>
    </row>
    <row r="2302">
      <c r="A2302" t="s">
        <v>2210</v>
      </c>
      <c r="B2302" t="s">
        <v>31</v>
      </c>
      <c r="C2302" t="s">
        <v>2033</v>
      </c>
      <c r="D2302" t="s">
        <v>2042</v>
      </c>
      <c r="E2302" s="2303" t="s">
        <v>23</v>
      </c>
      <c r="F2302" t="s">
        <v>22</v>
      </c>
      <c r="H2302" t="s">
        <v>24</v>
      </c>
      <c r="K2302" t="s">
        <v>1023</v>
      </c>
      <c r="L2302" t="s">
        <v>1024</v>
      </c>
      <c r="M2302" t="s">
        <v>2033</v>
      </c>
      <c r="P2302" t="s">
        <v>2035</v>
      </c>
      <c r="R2302" t="s">
        <v>1037</v>
      </c>
    </row>
    <row r="2303">
      <c r="A2303" t="s">
        <v>2211</v>
      </c>
      <c r="B2303" t="s">
        <v>31</v>
      </c>
      <c r="C2303" t="s">
        <v>2033</v>
      </c>
      <c r="D2303" t="s">
        <v>2042</v>
      </c>
      <c r="E2303" s="2304" t="s">
        <v>23</v>
      </c>
      <c r="F2303" t="s">
        <v>22</v>
      </c>
      <c r="H2303" t="s">
        <v>24</v>
      </c>
      <c r="K2303" t="s">
        <v>1023</v>
      </c>
      <c r="L2303" t="s">
        <v>1024</v>
      </c>
      <c r="M2303" t="s">
        <v>2033</v>
      </c>
      <c r="P2303" t="s">
        <v>2035</v>
      </c>
      <c r="R2303" t="s">
        <v>1037</v>
      </c>
    </row>
    <row r="2304">
      <c r="A2304" t="s">
        <v>2212</v>
      </c>
      <c r="B2304" t="s">
        <v>31</v>
      </c>
      <c r="C2304" t="s">
        <v>2033</v>
      </c>
      <c r="D2304" t="s">
        <v>2042</v>
      </c>
      <c r="E2304" s="2305" t="s">
        <v>23</v>
      </c>
      <c r="F2304" t="s">
        <v>22</v>
      </c>
      <c r="H2304" t="s">
        <v>24</v>
      </c>
      <c r="K2304" t="s">
        <v>1023</v>
      </c>
      <c r="L2304" t="s">
        <v>1024</v>
      </c>
      <c r="M2304" t="s">
        <v>2033</v>
      </c>
      <c r="P2304" t="s">
        <v>2035</v>
      </c>
      <c r="R2304" t="s">
        <v>1037</v>
      </c>
    </row>
    <row r="2305">
      <c r="A2305" t="s">
        <v>2213</v>
      </c>
      <c r="B2305" t="s">
        <v>31</v>
      </c>
      <c r="C2305" t="s">
        <v>2033</v>
      </c>
      <c r="D2305" t="s">
        <v>2042</v>
      </c>
      <c r="E2305" s="2306" t="s">
        <v>23</v>
      </c>
      <c r="F2305" t="s">
        <v>22</v>
      </c>
      <c r="H2305" t="s">
        <v>24</v>
      </c>
      <c r="K2305" t="s">
        <v>1023</v>
      </c>
      <c r="L2305" t="s">
        <v>1024</v>
      </c>
      <c r="M2305" t="s">
        <v>2033</v>
      </c>
      <c r="P2305" t="s">
        <v>2035</v>
      </c>
      <c r="R2305" t="s">
        <v>1037</v>
      </c>
    </row>
    <row r="2306">
      <c r="A2306" t="s">
        <v>2214</v>
      </c>
      <c r="B2306" t="s">
        <v>31</v>
      </c>
      <c r="C2306" t="s">
        <v>2033</v>
      </c>
      <c r="D2306" t="s">
        <v>2042</v>
      </c>
      <c r="E2306" s="2307" t="s">
        <v>23</v>
      </c>
      <c r="F2306" t="s">
        <v>22</v>
      </c>
      <c r="H2306" t="s">
        <v>24</v>
      </c>
      <c r="K2306" t="s">
        <v>1023</v>
      </c>
      <c r="L2306" t="s">
        <v>1024</v>
      </c>
      <c r="M2306" t="s">
        <v>2033</v>
      </c>
      <c r="P2306" t="s">
        <v>2035</v>
      </c>
      <c r="R2306" t="s">
        <v>1037</v>
      </c>
    </row>
    <row r="2307">
      <c r="A2307" t="s">
        <v>1735</v>
      </c>
      <c r="B2307" t="s">
        <v>31</v>
      </c>
      <c r="C2307" t="s">
        <v>1013</v>
      </c>
      <c r="D2307" t="s">
        <v>1710</v>
      </c>
      <c r="E2307" s="2308" t="s">
        <v>23</v>
      </c>
      <c r="F2307" t="s">
        <v>22</v>
      </c>
      <c r="H2307" t="s">
        <v>24</v>
      </c>
      <c r="K2307" t="s">
        <v>49</v>
      </c>
      <c r="L2307" t="s">
        <v>50</v>
      </c>
      <c r="M2307" t="s">
        <v>1188</v>
      </c>
      <c r="P2307" t="s">
        <v>1010</v>
      </c>
      <c r="R2307" t="s">
        <v>117</v>
      </c>
    </row>
    <row r="2308">
      <c r="A2308" t="s">
        <v>2215</v>
      </c>
      <c r="B2308" t="s">
        <v>357</v>
      </c>
      <c r="C2308" t="s">
        <v>683</v>
      </c>
      <c r="D2308" t="s">
        <v>22</v>
      </c>
      <c r="E2308" t="s">
        <v>23</v>
      </c>
      <c r="F2308" t="s">
        <v>22</v>
      </c>
      <c r="K2308" s="2309" t="s">
        <v>2131</v>
      </c>
      <c r="L2308" t="s">
        <v>43</v>
      </c>
      <c r="M2308" t="s">
        <v>22</v>
      </c>
      <c r="P2308" t="s">
        <v>37</v>
      </c>
      <c r="R2308" t="s">
        <v>92</v>
      </c>
      <c r="S2308" t="s">
        <v>24</v>
      </c>
    </row>
    <row r="2309">
      <c r="A2309" t="s">
        <v>2216</v>
      </c>
      <c r="B2309" t="s">
        <v>31</v>
      </c>
      <c r="C2309" t="s">
        <v>1259</v>
      </c>
      <c r="D2309" s="2310" t="s">
        <v>22</v>
      </c>
      <c r="E2309" s="2310" t="s">
        <v>23</v>
      </c>
      <c r="F2309" t="s">
        <v>22</v>
      </c>
      <c r="H2309" t="s">
        <v>24</v>
      </c>
      <c r="I2309" t="s">
        <v>24</v>
      </c>
      <c r="K2309" t="s">
        <v>25</v>
      </c>
      <c r="L2309" t="s">
        <v>26</v>
      </c>
      <c r="M2309" t="s">
        <v>346</v>
      </c>
      <c r="P2309" t="s">
        <v>62</v>
      </c>
      <c r="R2309" t="s">
        <v>347</v>
      </c>
    </row>
    <row r="2310">
      <c r="A2310" t="s">
        <v>2217</v>
      </c>
      <c r="B2310" t="s">
        <v>357</v>
      </c>
      <c r="C2310" t="s">
        <v>459</v>
      </c>
      <c r="D2310" t="s">
        <v>22</v>
      </c>
      <c r="E2310" t="s">
        <v>23</v>
      </c>
      <c r="F2310" t="s">
        <v>22</v>
      </c>
      <c r="K2310" s="2311" t="s">
        <v>2126</v>
      </c>
      <c r="L2310" t="s">
        <v>43</v>
      </c>
      <c r="M2310" t="s">
        <v>22</v>
      </c>
      <c r="P2310" t="s">
        <v>2127</v>
      </c>
      <c r="R2310" t="s">
        <v>347</v>
      </c>
      <c r="S2310" t="s">
        <v>24</v>
      </c>
    </row>
    <row r="2311">
      <c r="A2311" t="s">
        <v>1305</v>
      </c>
      <c r="B2311" t="s">
        <v>31</v>
      </c>
      <c r="C2311" t="s">
        <v>1208</v>
      </c>
      <c r="D2311" t="s">
        <v>1306</v>
      </c>
      <c r="E2311" s="2312" t="s">
        <v>23</v>
      </c>
      <c r="F2311" t="s">
        <v>22</v>
      </c>
      <c r="H2311" t="s">
        <v>24</v>
      </c>
      <c r="K2311" t="s">
        <v>49</v>
      </c>
      <c r="L2311" t="s">
        <v>50</v>
      </c>
      <c r="M2311" t="s">
        <v>1208</v>
      </c>
      <c r="P2311" t="s">
        <v>1210</v>
      </c>
      <c r="R2311" t="s">
        <v>1211</v>
      </c>
    </row>
    <row r="2312">
      <c r="A2312" t="s">
        <v>1305</v>
      </c>
      <c r="B2312" t="s">
        <v>31</v>
      </c>
      <c r="C2312" t="s">
        <v>1208</v>
      </c>
      <c r="D2312" t="s">
        <v>1306</v>
      </c>
      <c r="E2312" s="2313" t="s">
        <v>23</v>
      </c>
      <c r="F2312" t="s">
        <v>22</v>
      </c>
      <c r="H2312" t="s">
        <v>24</v>
      </c>
      <c r="K2312" t="s">
        <v>49</v>
      </c>
      <c r="L2312" t="s">
        <v>50</v>
      </c>
      <c r="M2312" t="s">
        <v>1208</v>
      </c>
      <c r="P2312" t="s">
        <v>1210</v>
      </c>
      <c r="R2312" t="s">
        <v>1211</v>
      </c>
    </row>
    <row r="2313">
      <c r="A2313" t="s">
        <v>2218</v>
      </c>
      <c r="B2313" t="s">
        <v>357</v>
      </c>
      <c r="C2313" t="s">
        <v>2189</v>
      </c>
      <c r="D2313" t="s">
        <v>22</v>
      </c>
      <c r="E2313" t="s">
        <v>23</v>
      </c>
      <c r="F2313" t="s">
        <v>22</v>
      </c>
      <c r="K2313" s="2314" t="s">
        <v>2129</v>
      </c>
      <c r="L2313" t="s">
        <v>43</v>
      </c>
      <c r="M2313" t="s">
        <v>22</v>
      </c>
      <c r="P2313" t="s">
        <v>1061</v>
      </c>
      <c r="R2313" t="s">
        <v>368</v>
      </c>
      <c r="S2313" t="s">
        <v>24</v>
      </c>
    </row>
    <row r="2314">
      <c r="A2314" t="s">
        <v>2219</v>
      </c>
      <c r="B2314" t="s">
        <v>31</v>
      </c>
      <c r="C2314" t="s">
        <v>1259</v>
      </c>
      <c r="D2314" s="2315" t="s">
        <v>22</v>
      </c>
      <c r="E2314" s="2315" t="s">
        <v>23</v>
      </c>
      <c r="F2314" t="s">
        <v>66</v>
      </c>
      <c r="H2314" t="s">
        <v>24</v>
      </c>
      <c r="I2314" t="s">
        <v>24</v>
      </c>
      <c r="K2314" t="s">
        <v>25</v>
      </c>
      <c r="L2314" t="s">
        <v>26</v>
      </c>
      <c r="M2314" t="s">
        <v>346</v>
      </c>
      <c r="P2314" t="s">
        <v>62</v>
      </c>
      <c r="R2314" t="s">
        <v>347</v>
      </c>
    </row>
    <row r="2315">
      <c r="A2315" t="s">
        <v>2220</v>
      </c>
      <c r="B2315" t="s">
        <v>357</v>
      </c>
      <c r="C2315" t="s">
        <v>459</v>
      </c>
      <c r="D2315" t="s">
        <v>22</v>
      </c>
      <c r="E2315" t="s">
        <v>23</v>
      </c>
      <c r="F2315" t="s">
        <v>22</v>
      </c>
      <c r="K2315" s="2316" t="s">
        <v>2126</v>
      </c>
      <c r="L2315" t="s">
        <v>43</v>
      </c>
      <c r="M2315" t="s">
        <v>22</v>
      </c>
      <c r="P2315" t="s">
        <v>2127</v>
      </c>
      <c r="R2315" t="s">
        <v>347</v>
      </c>
      <c r="S2315" t="s">
        <v>24</v>
      </c>
    </row>
    <row r="2316">
      <c r="A2316" t="s">
        <v>1284</v>
      </c>
      <c r="B2316" t="s">
        <v>31</v>
      </c>
      <c r="C2316" t="s">
        <v>1624</v>
      </c>
      <c r="D2316" t="s">
        <v>1008</v>
      </c>
      <c r="E2316" s="2317" t="s">
        <v>23</v>
      </c>
      <c r="F2316" t="s">
        <v>22</v>
      </c>
      <c r="H2316" t="s">
        <v>24</v>
      </c>
      <c r="K2316" t="s">
        <v>198</v>
      </c>
      <c r="L2316" t="s">
        <v>50</v>
      </c>
      <c r="M2316" t="s">
        <v>1009</v>
      </c>
      <c r="P2316" t="s">
        <v>1010</v>
      </c>
      <c r="R2316" t="s">
        <v>53</v>
      </c>
    </row>
    <row r="2317">
      <c r="A2317" t="s">
        <v>2130</v>
      </c>
      <c r="B2317" t="s">
        <v>357</v>
      </c>
      <c r="C2317" t="s">
        <v>683</v>
      </c>
      <c r="D2317" t="s">
        <v>22</v>
      </c>
      <c r="E2317" t="s">
        <v>23</v>
      </c>
      <c r="F2317" t="s">
        <v>22</v>
      </c>
      <c r="K2317" s="2318" t="s">
        <v>2131</v>
      </c>
      <c r="L2317" t="s">
        <v>43</v>
      </c>
      <c r="M2317" t="s">
        <v>22</v>
      </c>
      <c r="P2317" t="s">
        <v>37</v>
      </c>
      <c r="R2317" t="s">
        <v>92</v>
      </c>
      <c r="S2317" t="s">
        <v>24</v>
      </c>
    </row>
    <row r="2318">
      <c r="A2318" t="s">
        <v>2221</v>
      </c>
      <c r="B2318" t="s">
        <v>31</v>
      </c>
      <c r="C2318" t="s">
        <v>2222</v>
      </c>
      <c r="D2318" t="s">
        <v>1605</v>
      </c>
      <c r="E2318" s="2319" t="s">
        <v>23</v>
      </c>
      <c r="F2318" t="s">
        <v>22</v>
      </c>
      <c r="H2318" t="s">
        <v>24</v>
      </c>
      <c r="K2318" t="s">
        <v>49</v>
      </c>
      <c r="L2318" t="s">
        <v>50</v>
      </c>
      <c r="M2318" t="s">
        <v>1635</v>
      </c>
      <c r="P2318" t="s">
        <v>1010</v>
      </c>
      <c r="R2318" t="s">
        <v>53</v>
      </c>
    </row>
    <row r="2319">
      <c r="A2319" t="s">
        <v>2223</v>
      </c>
      <c r="B2319" t="s">
        <v>357</v>
      </c>
      <c r="C2319" t="s">
        <v>1600</v>
      </c>
      <c r="D2319" t="s">
        <v>22</v>
      </c>
      <c r="E2319" t="s">
        <v>23</v>
      </c>
      <c r="F2319" t="s">
        <v>22</v>
      </c>
      <c r="K2319" s="2320" t="s">
        <v>1764</v>
      </c>
      <c r="L2319" t="s">
        <v>43</v>
      </c>
      <c r="M2319" t="s">
        <v>2224</v>
      </c>
      <c r="P2319" t="s">
        <v>37</v>
      </c>
      <c r="R2319" t="s">
        <v>46</v>
      </c>
      <c r="S2319" t="s">
        <v>24</v>
      </c>
    </row>
    <row r="2320">
      <c r="A2320" t="s">
        <v>2221</v>
      </c>
      <c r="B2320" t="s">
        <v>31</v>
      </c>
      <c r="C2320" t="s">
        <v>1186</v>
      </c>
      <c r="D2320" t="s">
        <v>1605</v>
      </c>
      <c r="E2320" s="2321" t="s">
        <v>23</v>
      </c>
      <c r="F2320" t="s">
        <v>22</v>
      </c>
      <c r="H2320" t="s">
        <v>24</v>
      </c>
      <c r="K2320" t="s">
        <v>49</v>
      </c>
      <c r="L2320" t="s">
        <v>50</v>
      </c>
      <c r="M2320" t="s">
        <v>1635</v>
      </c>
      <c r="P2320" t="s">
        <v>1010</v>
      </c>
      <c r="R2320" t="s">
        <v>53</v>
      </c>
    </row>
    <row r="2321">
      <c r="A2321" t="s">
        <v>2225</v>
      </c>
      <c r="B2321" t="s">
        <v>357</v>
      </c>
      <c r="C2321" t="s">
        <v>1600</v>
      </c>
      <c r="D2321" t="s">
        <v>22</v>
      </c>
      <c r="E2321" t="s">
        <v>23</v>
      </c>
      <c r="F2321" t="s">
        <v>22</v>
      </c>
      <c r="K2321" s="2322" t="s">
        <v>1764</v>
      </c>
      <c r="L2321" t="s">
        <v>43</v>
      </c>
      <c r="M2321" t="s">
        <v>2224</v>
      </c>
      <c r="P2321" t="s">
        <v>37</v>
      </c>
      <c r="R2321" t="s">
        <v>46</v>
      </c>
      <c r="S2321" t="s">
        <v>24</v>
      </c>
    </row>
    <row r="2322">
      <c r="A2322" t="s">
        <v>2226</v>
      </c>
      <c r="B2322" t="s">
        <v>31</v>
      </c>
      <c r="C2322" t="s">
        <v>1259</v>
      </c>
      <c r="D2322" s="2323" t="s">
        <v>22</v>
      </c>
      <c r="E2322" s="2323" t="s">
        <v>23</v>
      </c>
      <c r="F2322" t="s">
        <v>66</v>
      </c>
      <c r="H2322" t="s">
        <v>24</v>
      </c>
      <c r="I2322" t="s">
        <v>24</v>
      </c>
      <c r="K2322" t="s">
        <v>25</v>
      </c>
      <c r="L2322" t="s">
        <v>26</v>
      </c>
      <c r="M2322" t="s">
        <v>346</v>
      </c>
      <c r="P2322" t="s">
        <v>62</v>
      </c>
      <c r="R2322" t="s">
        <v>347</v>
      </c>
    </row>
    <row r="2323">
      <c r="A2323" t="s">
        <v>2227</v>
      </c>
      <c r="B2323" t="s">
        <v>357</v>
      </c>
      <c r="C2323" t="s">
        <v>459</v>
      </c>
      <c r="D2323" t="s">
        <v>22</v>
      </c>
      <c r="E2323" t="s">
        <v>23</v>
      </c>
      <c r="F2323" t="s">
        <v>22</v>
      </c>
      <c r="K2323" s="2324" t="s">
        <v>2126</v>
      </c>
      <c r="L2323" t="s">
        <v>43</v>
      </c>
      <c r="M2323" t="s">
        <v>22</v>
      </c>
      <c r="P2323" t="s">
        <v>2127</v>
      </c>
      <c r="R2323" t="s">
        <v>347</v>
      </c>
      <c r="S2323" t="s">
        <v>24</v>
      </c>
    </row>
    <row r="2324">
      <c r="A2324" t="s">
        <v>2228</v>
      </c>
      <c r="B2324" t="s">
        <v>31</v>
      </c>
      <c r="C2324" t="s">
        <v>1013</v>
      </c>
      <c r="D2324" t="s">
        <v>1710</v>
      </c>
      <c r="E2324" s="2325" t="s">
        <v>23</v>
      </c>
      <c r="F2324" t="s">
        <v>22</v>
      </c>
      <c r="H2324" t="s">
        <v>24</v>
      </c>
      <c r="K2324" t="s">
        <v>49</v>
      </c>
      <c r="L2324" t="s">
        <v>50</v>
      </c>
      <c r="M2324" t="s">
        <v>1188</v>
      </c>
      <c r="P2324" t="s">
        <v>1010</v>
      </c>
      <c r="R2324" t="s">
        <v>117</v>
      </c>
    </row>
    <row r="2325">
      <c r="A2325" t="s">
        <v>2186</v>
      </c>
      <c r="B2325" t="s">
        <v>357</v>
      </c>
      <c r="C2325" t="s">
        <v>683</v>
      </c>
      <c r="D2325" t="s">
        <v>22</v>
      </c>
      <c r="E2325" t="s">
        <v>23</v>
      </c>
      <c r="F2325" t="s">
        <v>22</v>
      </c>
      <c r="K2325" s="2326" t="s">
        <v>2131</v>
      </c>
      <c r="L2325" t="s">
        <v>43</v>
      </c>
      <c r="M2325" t="s">
        <v>22</v>
      </c>
      <c r="P2325" t="s">
        <v>37</v>
      </c>
      <c r="R2325" t="s">
        <v>92</v>
      </c>
      <c r="S2325" t="s">
        <v>24</v>
      </c>
    </row>
    <row r="2326">
      <c r="A2326" t="s">
        <v>2221</v>
      </c>
      <c r="B2326" t="s">
        <v>31</v>
      </c>
      <c r="C2326" t="s">
        <v>2222</v>
      </c>
      <c r="D2326" t="s">
        <v>1605</v>
      </c>
      <c r="E2326" s="2327" t="s">
        <v>23</v>
      </c>
      <c r="F2326" t="s">
        <v>22</v>
      </c>
      <c r="H2326" t="s">
        <v>24</v>
      </c>
      <c r="K2326" t="s">
        <v>49</v>
      </c>
      <c r="L2326" t="s">
        <v>50</v>
      </c>
      <c r="M2326" t="s">
        <v>1635</v>
      </c>
      <c r="P2326" t="s">
        <v>1010</v>
      </c>
      <c r="R2326" t="s">
        <v>53</v>
      </c>
    </row>
    <row r="2327">
      <c r="A2327" t="s">
        <v>2215</v>
      </c>
      <c r="B2327" t="s">
        <v>357</v>
      </c>
      <c r="C2327" t="s">
        <v>683</v>
      </c>
      <c r="D2327" t="s">
        <v>22</v>
      </c>
      <c r="E2327" t="s">
        <v>23</v>
      </c>
      <c r="F2327" t="s">
        <v>22</v>
      </c>
      <c r="K2327" s="2328" t="s">
        <v>2131</v>
      </c>
      <c r="L2327" t="s">
        <v>43</v>
      </c>
      <c r="M2327" t="s">
        <v>22</v>
      </c>
      <c r="P2327" t="s">
        <v>37</v>
      </c>
      <c r="R2327" t="s">
        <v>92</v>
      </c>
      <c r="S2327" t="s">
        <v>24</v>
      </c>
    </row>
    <row r="2328">
      <c r="A2328" t="s">
        <v>2228</v>
      </c>
      <c r="B2328" t="s">
        <v>31</v>
      </c>
      <c r="C2328" t="s">
        <v>1013</v>
      </c>
      <c r="D2328" t="s">
        <v>1710</v>
      </c>
      <c r="E2328" s="2329" t="s">
        <v>23</v>
      </c>
      <c r="F2328" t="s">
        <v>22</v>
      </c>
      <c r="H2328" t="s">
        <v>24</v>
      </c>
      <c r="K2328" t="s">
        <v>49</v>
      </c>
      <c r="L2328" t="s">
        <v>50</v>
      </c>
      <c r="M2328" t="s">
        <v>1188</v>
      </c>
      <c r="P2328" t="s">
        <v>1010</v>
      </c>
      <c r="R2328" t="s">
        <v>117</v>
      </c>
    </row>
    <row r="2329">
      <c r="A2329" t="s">
        <v>2229</v>
      </c>
      <c r="B2329" t="s">
        <v>357</v>
      </c>
      <c r="C2329" t="s">
        <v>2230</v>
      </c>
      <c r="D2329" t="s">
        <v>22</v>
      </c>
      <c r="E2329" t="s">
        <v>23</v>
      </c>
      <c r="F2329" t="s">
        <v>22</v>
      </c>
      <c r="K2329" s="2330" t="s">
        <v>2111</v>
      </c>
      <c r="L2329" t="s">
        <v>43</v>
      </c>
      <c r="M2329" t="s">
        <v>22</v>
      </c>
      <c r="P2329" t="s">
        <v>228</v>
      </c>
      <c r="R2329" t="s">
        <v>46</v>
      </c>
      <c r="S2329" t="s">
        <v>24</v>
      </c>
    </row>
    <row r="2330">
      <c r="A2330" t="s">
        <v>2231</v>
      </c>
      <c r="B2330" t="s">
        <v>357</v>
      </c>
      <c r="C2330" t="s">
        <v>459</v>
      </c>
      <c r="D2330" t="s">
        <v>22</v>
      </c>
      <c r="E2330" t="s">
        <v>23</v>
      </c>
      <c r="F2330" t="s">
        <v>22</v>
      </c>
      <c r="K2330" s="2331" t="s">
        <v>2232</v>
      </c>
      <c r="L2330" t="s">
        <v>43</v>
      </c>
      <c r="M2330" t="s">
        <v>22</v>
      </c>
      <c r="P2330" t="s">
        <v>2104</v>
      </c>
      <c r="R2330" t="s">
        <v>46</v>
      </c>
      <c r="S2330" t="s">
        <v>24</v>
      </c>
    </row>
    <row r="2331">
      <c r="A2331" t="s">
        <v>2233</v>
      </c>
      <c r="B2331" t="s">
        <v>31</v>
      </c>
      <c r="C2331" t="s">
        <v>1259</v>
      </c>
      <c r="D2331" s="2332" t="s">
        <v>22</v>
      </c>
      <c r="E2331" s="2332" t="s">
        <v>23</v>
      </c>
      <c r="F2331" t="s">
        <v>66</v>
      </c>
      <c r="H2331" t="s">
        <v>24</v>
      </c>
      <c r="I2331" t="s">
        <v>24</v>
      </c>
      <c r="K2331" t="s">
        <v>25</v>
      </c>
      <c r="L2331" t="s">
        <v>26</v>
      </c>
      <c r="M2331" t="s">
        <v>346</v>
      </c>
      <c r="P2331" t="s">
        <v>62</v>
      </c>
      <c r="R2331" t="s">
        <v>347</v>
      </c>
    </row>
    <row r="2332">
      <c r="A2332" t="s">
        <v>2234</v>
      </c>
      <c r="B2332" t="s">
        <v>357</v>
      </c>
      <c r="C2332" t="s">
        <v>2230</v>
      </c>
      <c r="D2332" t="s">
        <v>22</v>
      </c>
      <c r="E2332" t="s">
        <v>23</v>
      </c>
      <c r="F2332" t="s">
        <v>66</v>
      </c>
      <c r="K2332" s="2333" t="s">
        <v>2111</v>
      </c>
      <c r="L2332" t="s">
        <v>43</v>
      </c>
      <c r="M2332" t="s">
        <v>22</v>
      </c>
      <c r="P2332" t="s">
        <v>228</v>
      </c>
      <c r="R2332" t="s">
        <v>46</v>
      </c>
      <c r="S2332" t="s">
        <v>24</v>
      </c>
    </row>
    <row r="2333">
      <c r="A2333" t="s">
        <v>2235</v>
      </c>
      <c r="B2333" t="s">
        <v>31</v>
      </c>
      <c r="C2333" t="s">
        <v>1013</v>
      </c>
      <c r="D2333" t="s">
        <v>1710</v>
      </c>
      <c r="E2333" s="2334" t="s">
        <v>23</v>
      </c>
      <c r="F2333" t="s">
        <v>22</v>
      </c>
      <c r="H2333" t="s">
        <v>24</v>
      </c>
      <c r="K2333" t="s">
        <v>49</v>
      </c>
      <c r="L2333" t="s">
        <v>50</v>
      </c>
      <c r="M2333" t="s">
        <v>1188</v>
      </c>
      <c r="P2333" t="s">
        <v>1010</v>
      </c>
      <c r="R2333" t="s">
        <v>117</v>
      </c>
    </row>
    <row r="2334">
      <c r="A2334" t="s">
        <v>2236</v>
      </c>
      <c r="B2334" t="s">
        <v>357</v>
      </c>
      <c r="C2334" t="s">
        <v>459</v>
      </c>
      <c r="D2334" t="s">
        <v>22</v>
      </c>
      <c r="E2334" t="s">
        <v>23</v>
      </c>
      <c r="F2334" t="s">
        <v>22</v>
      </c>
      <c r="K2334" s="2335" t="s">
        <v>543</v>
      </c>
      <c r="L2334" t="s">
        <v>43</v>
      </c>
      <c r="M2334" t="s">
        <v>22</v>
      </c>
      <c r="P2334" t="s">
        <v>2104</v>
      </c>
      <c r="R2334" t="s">
        <v>109</v>
      </c>
      <c r="S2334" t="s">
        <v>24</v>
      </c>
    </row>
    <row r="2335">
      <c r="A2335" t="s">
        <v>1711</v>
      </c>
      <c r="B2335" t="s">
        <v>31</v>
      </c>
      <c r="C2335" t="s">
        <v>1773</v>
      </c>
      <c r="D2335" s="2336" t="s">
        <v>22</v>
      </c>
      <c r="E2335" s="2336" t="s">
        <v>23</v>
      </c>
      <c r="F2335" t="s">
        <v>66</v>
      </c>
      <c r="H2335" t="s">
        <v>24</v>
      </c>
      <c r="I2335" t="s">
        <v>24</v>
      </c>
      <c r="K2335" t="s">
        <v>25</v>
      </c>
      <c r="L2335" t="s">
        <v>26</v>
      </c>
      <c r="M2335" t="s">
        <v>1650</v>
      </c>
      <c r="P2335" t="s">
        <v>62</v>
      </c>
      <c r="R2335" t="s">
        <v>313</v>
      </c>
    </row>
    <row r="2336">
      <c r="A2336" t="s">
        <v>2237</v>
      </c>
      <c r="B2336" t="s">
        <v>31</v>
      </c>
      <c r="C2336" t="s">
        <v>1188</v>
      </c>
      <c r="D2336" t="s">
        <v>1605</v>
      </c>
      <c r="E2336" s="2337" t="s">
        <v>23</v>
      </c>
      <c r="F2336" t="s">
        <v>22</v>
      </c>
      <c r="H2336" t="s">
        <v>24</v>
      </c>
      <c r="K2336" t="s">
        <v>49</v>
      </c>
      <c r="L2336" t="s">
        <v>50</v>
      </c>
      <c r="M2336" t="s">
        <v>1635</v>
      </c>
      <c r="P2336" t="s">
        <v>1010</v>
      </c>
      <c r="R2336" t="s">
        <v>53</v>
      </c>
    </row>
    <row r="2337">
      <c r="A2337" t="s">
        <v>2238</v>
      </c>
      <c r="B2337" t="s">
        <v>357</v>
      </c>
      <c r="C2337" t="s">
        <v>459</v>
      </c>
      <c r="D2337" t="s">
        <v>22</v>
      </c>
      <c r="E2337" t="s">
        <v>23</v>
      </c>
      <c r="F2337" t="s">
        <v>22</v>
      </c>
      <c r="K2337" s="2338" t="s">
        <v>2157</v>
      </c>
      <c r="L2337" t="s">
        <v>43</v>
      </c>
      <c r="M2337" t="s">
        <v>22</v>
      </c>
      <c r="P2337" t="s">
        <v>2104</v>
      </c>
      <c r="R2337" t="s">
        <v>46</v>
      </c>
      <c r="S2337" t="s">
        <v>24</v>
      </c>
    </row>
    <row r="2338">
      <c r="A2338" t="s">
        <v>2237</v>
      </c>
      <c r="B2338" t="s">
        <v>31</v>
      </c>
      <c r="C2338" t="s">
        <v>1188</v>
      </c>
      <c r="D2338" t="s">
        <v>1605</v>
      </c>
      <c r="E2338" s="2339" t="s">
        <v>23</v>
      </c>
      <c r="F2338" t="s">
        <v>22</v>
      </c>
      <c r="H2338" t="s">
        <v>24</v>
      </c>
      <c r="K2338" t="s">
        <v>49</v>
      </c>
      <c r="L2338" t="s">
        <v>50</v>
      </c>
      <c r="M2338" t="s">
        <v>1635</v>
      </c>
      <c r="P2338" t="s">
        <v>1010</v>
      </c>
      <c r="R2338" t="s">
        <v>53</v>
      </c>
    </row>
    <row r="2339">
      <c r="A2339" t="s">
        <v>2239</v>
      </c>
      <c r="B2339" t="s">
        <v>357</v>
      </c>
      <c r="C2339" t="s">
        <v>459</v>
      </c>
      <c r="D2339" t="s">
        <v>22</v>
      </c>
      <c r="E2339" t="s">
        <v>23</v>
      </c>
      <c r="F2339" t="s">
        <v>22</v>
      </c>
      <c r="K2339" s="2340" t="s">
        <v>2126</v>
      </c>
      <c r="L2339" t="s">
        <v>43</v>
      </c>
      <c r="M2339" t="s">
        <v>22</v>
      </c>
      <c r="P2339" t="s">
        <v>2127</v>
      </c>
      <c r="R2339" t="s">
        <v>347</v>
      </c>
      <c r="S2339" t="s">
        <v>24</v>
      </c>
    </row>
    <row r="2340">
      <c r="A2340" t="s">
        <v>2240</v>
      </c>
      <c r="B2340" t="s">
        <v>31</v>
      </c>
      <c r="C2340" t="s">
        <v>1785</v>
      </c>
      <c r="D2340" t="s">
        <v>1104</v>
      </c>
      <c r="E2340" s="2341" t="s">
        <v>23</v>
      </c>
      <c r="F2340" t="s">
        <v>22</v>
      </c>
      <c r="H2340" t="s">
        <v>24</v>
      </c>
      <c r="K2340" t="s">
        <v>198</v>
      </c>
      <c r="L2340" t="s">
        <v>50</v>
      </c>
      <c r="M2340" t="s">
        <v>2241</v>
      </c>
      <c r="P2340" t="s">
        <v>1010</v>
      </c>
      <c r="R2340" t="s">
        <v>53</v>
      </c>
    </row>
    <row r="2341">
      <c r="A2341" t="s">
        <v>2242</v>
      </c>
      <c r="B2341" t="s">
        <v>357</v>
      </c>
      <c r="C2341" t="s">
        <v>459</v>
      </c>
      <c r="D2341" t="s">
        <v>22</v>
      </c>
      <c r="E2341" t="s">
        <v>23</v>
      </c>
      <c r="F2341" t="s">
        <v>22</v>
      </c>
      <c r="K2341" s="2342" t="s">
        <v>2157</v>
      </c>
      <c r="L2341" t="s">
        <v>43</v>
      </c>
      <c r="M2341" t="s">
        <v>22</v>
      </c>
      <c r="P2341" t="s">
        <v>2104</v>
      </c>
      <c r="R2341" t="s">
        <v>46</v>
      </c>
      <c r="S2341" t="s">
        <v>24</v>
      </c>
    </row>
    <row r="2342">
      <c r="A2342" t="s">
        <v>2243</v>
      </c>
      <c r="B2342" t="s">
        <v>31</v>
      </c>
      <c r="C2342" t="s">
        <v>1013</v>
      </c>
      <c r="D2342" t="s">
        <v>1710</v>
      </c>
      <c r="E2342" s="2343" t="s">
        <v>23</v>
      </c>
      <c r="F2342" t="s">
        <v>22</v>
      </c>
      <c r="H2342" t="s">
        <v>24</v>
      </c>
      <c r="K2342" t="s">
        <v>49</v>
      </c>
      <c r="L2342" t="s">
        <v>50</v>
      </c>
      <c r="M2342" t="s">
        <v>1188</v>
      </c>
      <c r="P2342" t="s">
        <v>1010</v>
      </c>
      <c r="R2342" t="s">
        <v>117</v>
      </c>
    </row>
    <row r="2343">
      <c r="A2343" t="s">
        <v>2244</v>
      </c>
      <c r="B2343" t="s">
        <v>357</v>
      </c>
      <c r="C2343" t="s">
        <v>2189</v>
      </c>
      <c r="D2343" t="s">
        <v>22</v>
      </c>
      <c r="E2343" t="s">
        <v>23</v>
      </c>
      <c r="F2343" t="s">
        <v>22</v>
      </c>
      <c r="K2343" s="2344" t="s">
        <v>2057</v>
      </c>
      <c r="L2343" t="s">
        <v>43</v>
      </c>
      <c r="M2343" t="s">
        <v>22</v>
      </c>
      <c r="P2343" t="s">
        <v>1061</v>
      </c>
      <c r="R2343" t="s">
        <v>368</v>
      </c>
      <c r="S2343" t="s">
        <v>24</v>
      </c>
    </row>
    <row r="2344">
      <c r="A2344" t="s">
        <v>2243</v>
      </c>
      <c r="B2344" t="s">
        <v>31</v>
      </c>
      <c r="C2344" t="s">
        <v>1013</v>
      </c>
      <c r="D2344" t="s">
        <v>1710</v>
      </c>
      <c r="E2344" s="2345" t="s">
        <v>23</v>
      </c>
      <c r="F2344" t="s">
        <v>22</v>
      </c>
      <c r="H2344" t="s">
        <v>24</v>
      </c>
      <c r="K2344" t="s">
        <v>49</v>
      </c>
      <c r="L2344" t="s">
        <v>50</v>
      </c>
      <c r="M2344" t="s">
        <v>1188</v>
      </c>
      <c r="P2344" t="s">
        <v>1010</v>
      </c>
      <c r="R2344" t="s">
        <v>117</v>
      </c>
    </row>
    <row r="2345">
      <c r="A2345" t="s">
        <v>2245</v>
      </c>
      <c r="B2345" t="s">
        <v>357</v>
      </c>
      <c r="C2345" t="s">
        <v>2246</v>
      </c>
      <c r="D2345" t="s">
        <v>22</v>
      </c>
      <c r="E2345" t="s">
        <v>23</v>
      </c>
      <c r="F2345" t="s">
        <v>22</v>
      </c>
      <c r="K2345" s="2346" t="s">
        <v>1764</v>
      </c>
      <c r="L2345" t="s">
        <v>43</v>
      </c>
      <c r="M2345" t="s">
        <v>2246</v>
      </c>
      <c r="P2345" t="s">
        <v>37</v>
      </c>
      <c r="R2345" t="s">
        <v>2020</v>
      </c>
      <c r="S2345" t="s">
        <v>24</v>
      </c>
    </row>
    <row r="2346">
      <c r="A2346" t="s">
        <v>2247</v>
      </c>
      <c r="B2346" t="s">
        <v>31</v>
      </c>
      <c r="C2346" t="s">
        <v>1785</v>
      </c>
      <c r="D2346" t="s">
        <v>1104</v>
      </c>
      <c r="E2346" s="2347" t="s">
        <v>23</v>
      </c>
      <c r="F2346" t="s">
        <v>22</v>
      </c>
      <c r="H2346" t="s">
        <v>24</v>
      </c>
      <c r="K2346" t="s">
        <v>198</v>
      </c>
      <c r="L2346" t="s">
        <v>50</v>
      </c>
      <c r="M2346" t="s">
        <v>2241</v>
      </c>
      <c r="P2346" t="s">
        <v>1010</v>
      </c>
      <c r="R2346" t="s">
        <v>53</v>
      </c>
    </row>
    <row r="2347">
      <c r="A2347" t="s">
        <v>2248</v>
      </c>
      <c r="B2347" t="s">
        <v>357</v>
      </c>
      <c r="C2347" t="s">
        <v>459</v>
      </c>
      <c r="D2347" t="s">
        <v>22</v>
      </c>
      <c r="E2347" t="s">
        <v>23</v>
      </c>
      <c r="F2347" t="s">
        <v>22</v>
      </c>
      <c r="K2347" s="2348" t="s">
        <v>2126</v>
      </c>
      <c r="L2347" t="s">
        <v>43</v>
      </c>
      <c r="M2347" t="s">
        <v>22</v>
      </c>
      <c r="P2347" t="s">
        <v>2127</v>
      </c>
      <c r="R2347" t="s">
        <v>347</v>
      </c>
      <c r="S2347" t="s">
        <v>24</v>
      </c>
    </row>
    <row r="2348">
      <c r="A2348" t="s">
        <v>2237</v>
      </c>
      <c r="B2348" t="s">
        <v>31</v>
      </c>
      <c r="C2348" t="s">
        <v>1188</v>
      </c>
      <c r="D2348" t="s">
        <v>1605</v>
      </c>
      <c r="E2348" s="2349" t="s">
        <v>23</v>
      </c>
      <c r="F2348" t="s">
        <v>22</v>
      </c>
      <c r="H2348" t="s">
        <v>24</v>
      </c>
      <c r="K2348" t="s">
        <v>49</v>
      </c>
      <c r="L2348" t="s">
        <v>50</v>
      </c>
      <c r="M2348" t="s">
        <v>1635</v>
      </c>
      <c r="P2348" t="s">
        <v>1010</v>
      </c>
      <c r="R2348" t="s">
        <v>53</v>
      </c>
    </row>
    <row r="2349">
      <c r="A2349" t="s">
        <v>2249</v>
      </c>
      <c r="B2349" t="s">
        <v>357</v>
      </c>
      <c r="C2349" t="s">
        <v>459</v>
      </c>
      <c r="D2349" t="s">
        <v>22</v>
      </c>
      <c r="E2349" t="s">
        <v>23</v>
      </c>
      <c r="F2349" t="s">
        <v>22</v>
      </c>
      <c r="K2349" s="2350" t="s">
        <v>2126</v>
      </c>
      <c r="L2349" t="s">
        <v>43</v>
      </c>
      <c r="M2349" t="s">
        <v>22</v>
      </c>
      <c r="P2349" t="s">
        <v>2127</v>
      </c>
      <c r="R2349" t="s">
        <v>347</v>
      </c>
      <c r="S2349" t="s">
        <v>24</v>
      </c>
    </row>
    <row r="2350">
      <c r="A2350" t="s">
        <v>2237</v>
      </c>
      <c r="B2350" t="s">
        <v>31</v>
      </c>
      <c r="C2350" t="s">
        <v>1188</v>
      </c>
      <c r="D2350" t="s">
        <v>1605</v>
      </c>
      <c r="E2350" s="2351" t="s">
        <v>23</v>
      </c>
      <c r="F2350" t="s">
        <v>22</v>
      </c>
      <c r="H2350" t="s">
        <v>24</v>
      </c>
      <c r="K2350" t="s">
        <v>49</v>
      </c>
      <c r="L2350" t="s">
        <v>50</v>
      </c>
      <c r="M2350" t="s">
        <v>1635</v>
      </c>
      <c r="P2350" t="s">
        <v>1010</v>
      </c>
      <c r="R2350" t="s">
        <v>53</v>
      </c>
    </row>
    <row r="2351">
      <c r="A2351" t="s">
        <v>2250</v>
      </c>
      <c r="B2351" t="s">
        <v>357</v>
      </c>
      <c r="C2351" t="s">
        <v>1600</v>
      </c>
      <c r="D2351" t="s">
        <v>22</v>
      </c>
      <c r="E2351" t="s">
        <v>23</v>
      </c>
      <c r="F2351" t="s">
        <v>22</v>
      </c>
      <c r="K2351" s="2352" t="s">
        <v>1764</v>
      </c>
      <c r="L2351" t="s">
        <v>43</v>
      </c>
      <c r="M2351" t="s">
        <v>2175</v>
      </c>
      <c r="P2351" t="s">
        <v>37</v>
      </c>
      <c r="R2351" t="s">
        <v>2020</v>
      </c>
      <c r="S2351" t="s">
        <v>24</v>
      </c>
    </row>
    <row r="2352">
      <c r="A2352" t="s">
        <v>2243</v>
      </c>
      <c r="B2352" t="s">
        <v>31</v>
      </c>
      <c r="C2352" t="s">
        <v>1013</v>
      </c>
      <c r="D2352" t="s">
        <v>1710</v>
      </c>
      <c r="E2352" s="2353" t="s">
        <v>23</v>
      </c>
      <c r="F2352" t="s">
        <v>22</v>
      </c>
      <c r="H2352" t="s">
        <v>24</v>
      </c>
      <c r="K2352" t="s">
        <v>49</v>
      </c>
      <c r="L2352" t="s">
        <v>50</v>
      </c>
      <c r="M2352" t="s">
        <v>1188</v>
      </c>
      <c r="P2352" t="s">
        <v>1010</v>
      </c>
      <c r="R2352" t="s">
        <v>117</v>
      </c>
    </row>
    <row r="2353">
      <c r="A2353" t="s">
        <v>2251</v>
      </c>
      <c r="B2353" t="s">
        <v>357</v>
      </c>
      <c r="C2353" t="s">
        <v>1600</v>
      </c>
      <c r="D2353" t="s">
        <v>22</v>
      </c>
      <c r="E2353" t="s">
        <v>23</v>
      </c>
      <c r="F2353" t="s">
        <v>22</v>
      </c>
      <c r="K2353" s="2354" t="s">
        <v>1764</v>
      </c>
      <c r="L2353" t="s">
        <v>43</v>
      </c>
      <c r="M2353" t="s">
        <v>2175</v>
      </c>
      <c r="P2353" t="s">
        <v>37</v>
      </c>
      <c r="R2353" t="s">
        <v>2020</v>
      </c>
      <c r="S2353" t="s">
        <v>24</v>
      </c>
    </row>
    <row r="2354">
      <c r="A2354" t="s">
        <v>2252</v>
      </c>
      <c r="B2354" t="s">
        <v>357</v>
      </c>
      <c r="C2354" t="s">
        <v>1600</v>
      </c>
      <c r="D2354" t="s">
        <v>22</v>
      </c>
      <c r="E2354" t="s">
        <v>23</v>
      </c>
      <c r="F2354" t="s">
        <v>22</v>
      </c>
      <c r="K2354" s="2355" t="s">
        <v>1764</v>
      </c>
      <c r="L2354" t="s">
        <v>43</v>
      </c>
      <c r="M2354" t="s">
        <v>2175</v>
      </c>
      <c r="P2354" t="s">
        <v>37</v>
      </c>
      <c r="R2354" t="s">
        <v>2020</v>
      </c>
      <c r="S2354" t="s">
        <v>24</v>
      </c>
    </row>
    <row r="2355">
      <c r="A2355" t="s">
        <v>2253</v>
      </c>
      <c r="B2355" t="s">
        <v>31</v>
      </c>
      <c r="C2355" t="s">
        <v>1785</v>
      </c>
      <c r="D2355" t="s">
        <v>1104</v>
      </c>
      <c r="E2355" s="2356" t="s">
        <v>23</v>
      </c>
      <c r="F2355" t="s">
        <v>22</v>
      </c>
      <c r="H2355" t="s">
        <v>24</v>
      </c>
      <c r="K2355" t="s">
        <v>198</v>
      </c>
      <c r="L2355" t="s">
        <v>50</v>
      </c>
      <c r="M2355" t="s">
        <v>2241</v>
      </c>
      <c r="P2355" t="s">
        <v>1010</v>
      </c>
      <c r="R2355" t="s">
        <v>53</v>
      </c>
    </row>
    <row r="2356">
      <c r="A2356" t="s">
        <v>2254</v>
      </c>
      <c r="B2356" t="s">
        <v>31</v>
      </c>
      <c r="C2356" t="s">
        <v>1013</v>
      </c>
      <c r="D2356" t="s">
        <v>1710</v>
      </c>
      <c r="E2356" s="2357" t="s">
        <v>23</v>
      </c>
      <c r="F2356" t="s">
        <v>22</v>
      </c>
      <c r="H2356" t="s">
        <v>24</v>
      </c>
      <c r="K2356" t="s">
        <v>49</v>
      </c>
      <c r="L2356" t="s">
        <v>50</v>
      </c>
      <c r="M2356" t="s">
        <v>1188</v>
      </c>
      <c r="P2356" t="s">
        <v>1010</v>
      </c>
      <c r="R2356" t="s">
        <v>117</v>
      </c>
    </row>
    <row r="2357">
      <c r="A2357" t="s">
        <v>2220</v>
      </c>
      <c r="B2357" t="s">
        <v>357</v>
      </c>
      <c r="C2357" t="s">
        <v>459</v>
      </c>
      <c r="D2357" t="s">
        <v>22</v>
      </c>
      <c r="E2357" t="s">
        <v>23</v>
      </c>
      <c r="F2357" t="s">
        <v>22</v>
      </c>
      <c r="K2357" s="2358" t="s">
        <v>2126</v>
      </c>
      <c r="L2357" t="s">
        <v>43</v>
      </c>
      <c r="M2357" t="s">
        <v>22</v>
      </c>
      <c r="P2357" t="s">
        <v>2127</v>
      </c>
      <c r="R2357" t="s">
        <v>347</v>
      </c>
      <c r="S2357" t="s">
        <v>24</v>
      </c>
    </row>
    <row r="2358">
      <c r="A2358" t="s">
        <v>2243</v>
      </c>
      <c r="B2358" t="s">
        <v>31</v>
      </c>
      <c r="C2358" t="s">
        <v>1013</v>
      </c>
      <c r="D2358" t="s">
        <v>2255</v>
      </c>
      <c r="E2358" s="2359" t="s">
        <v>23</v>
      </c>
      <c r="F2358" t="s">
        <v>22</v>
      </c>
      <c r="H2358" t="s">
        <v>24</v>
      </c>
      <c r="K2358" t="s">
        <v>49</v>
      </c>
      <c r="L2358" t="s">
        <v>50</v>
      </c>
      <c r="M2358" t="s">
        <v>1188</v>
      </c>
      <c r="P2358" t="s">
        <v>1010</v>
      </c>
      <c r="R2358" t="s">
        <v>117</v>
      </c>
    </row>
    <row r="2359">
      <c r="A2359" t="s">
        <v>2256</v>
      </c>
      <c r="B2359" t="s">
        <v>357</v>
      </c>
      <c r="C2359" t="s">
        <v>459</v>
      </c>
      <c r="D2359" t="s">
        <v>22</v>
      </c>
      <c r="E2359" t="s">
        <v>23</v>
      </c>
      <c r="F2359" t="s">
        <v>22</v>
      </c>
      <c r="K2359" s="2360" t="s">
        <v>2126</v>
      </c>
      <c r="L2359" t="s">
        <v>43</v>
      </c>
      <c r="M2359" t="s">
        <v>22</v>
      </c>
      <c r="P2359" t="s">
        <v>2127</v>
      </c>
      <c r="R2359" t="s">
        <v>347</v>
      </c>
      <c r="S2359" t="s">
        <v>24</v>
      </c>
    </row>
    <row r="2360">
      <c r="A2360" t="s">
        <v>2257</v>
      </c>
      <c r="B2360" t="s">
        <v>31</v>
      </c>
      <c r="C2360" t="s">
        <v>2258</v>
      </c>
      <c r="D2360" s="2361" t="s">
        <v>22</v>
      </c>
      <c r="E2360" t="s">
        <v>66</v>
      </c>
      <c r="F2360" t="s">
        <v>66</v>
      </c>
      <c r="I2360" t="s">
        <v>24</v>
      </c>
      <c r="K2360" s="2361" t="s">
        <v>864</v>
      </c>
      <c r="L2360" t="s">
        <v>43</v>
      </c>
      <c r="M2360" t="s">
        <v>2259</v>
      </c>
      <c r="P2360" t="s">
        <v>866</v>
      </c>
      <c r="R2360" t="s">
        <v>46</v>
      </c>
      <c r="S2360" t="s">
        <v>24</v>
      </c>
    </row>
    <row r="2361">
      <c r="A2361" t="s">
        <v>2256</v>
      </c>
      <c r="B2361" t="s">
        <v>357</v>
      </c>
      <c r="C2361" t="s">
        <v>459</v>
      </c>
      <c r="D2361" t="s">
        <v>22</v>
      </c>
      <c r="E2361" t="s">
        <v>23</v>
      </c>
      <c r="F2361" t="s">
        <v>22</v>
      </c>
      <c r="K2361" s="2362" t="s">
        <v>2126</v>
      </c>
      <c r="L2361" t="s">
        <v>43</v>
      </c>
      <c r="M2361" t="s">
        <v>22</v>
      </c>
      <c r="P2361" t="s">
        <v>2127</v>
      </c>
      <c r="R2361" t="s">
        <v>347</v>
      </c>
      <c r="S2361" t="s">
        <v>24</v>
      </c>
    </row>
    <row r="2362">
      <c r="A2362" t="s">
        <v>2260</v>
      </c>
      <c r="B2362" t="s">
        <v>31</v>
      </c>
      <c r="C2362" t="s">
        <v>1186</v>
      </c>
      <c r="D2362" t="s">
        <v>1605</v>
      </c>
      <c r="E2362" s="2363" t="s">
        <v>23</v>
      </c>
      <c r="F2362" t="s">
        <v>22</v>
      </c>
      <c r="H2362" t="s">
        <v>24</v>
      </c>
      <c r="K2362" t="s">
        <v>49</v>
      </c>
      <c r="L2362" t="s">
        <v>50</v>
      </c>
      <c r="M2362" t="s">
        <v>1635</v>
      </c>
      <c r="P2362" t="s">
        <v>1010</v>
      </c>
      <c r="R2362" t="s">
        <v>53</v>
      </c>
    </row>
    <row r="2363">
      <c r="A2363" t="s">
        <v>2261</v>
      </c>
      <c r="B2363" t="s">
        <v>357</v>
      </c>
      <c r="C2363" t="s">
        <v>1600</v>
      </c>
      <c r="D2363" t="s">
        <v>22</v>
      </c>
      <c r="E2363" t="s">
        <v>23</v>
      </c>
      <c r="F2363" t="s">
        <v>22</v>
      </c>
      <c r="K2363" s="2364" t="s">
        <v>1764</v>
      </c>
      <c r="L2363" t="s">
        <v>43</v>
      </c>
      <c r="M2363" t="s">
        <v>2224</v>
      </c>
      <c r="P2363" t="s">
        <v>37</v>
      </c>
      <c r="R2363" t="s">
        <v>2020</v>
      </c>
      <c r="S2363" t="s">
        <v>24</v>
      </c>
    </row>
    <row r="2364">
      <c r="A2364" t="s">
        <v>2237</v>
      </c>
      <c r="B2364" t="s">
        <v>31</v>
      </c>
      <c r="C2364" t="s">
        <v>1788</v>
      </c>
      <c r="D2364" t="s">
        <v>1605</v>
      </c>
      <c r="E2364" s="2365" t="s">
        <v>23</v>
      </c>
      <c r="F2364" t="s">
        <v>22</v>
      </c>
      <c r="H2364" t="s">
        <v>24</v>
      </c>
      <c r="K2364" t="s">
        <v>49</v>
      </c>
      <c r="L2364" t="s">
        <v>50</v>
      </c>
      <c r="M2364" t="s">
        <v>1635</v>
      </c>
      <c r="P2364" t="s">
        <v>1010</v>
      </c>
      <c r="R2364" t="s">
        <v>53</v>
      </c>
    </row>
    <row r="2365">
      <c r="A2365" t="s">
        <v>2262</v>
      </c>
      <c r="B2365" t="s">
        <v>357</v>
      </c>
      <c r="C2365" t="s">
        <v>1600</v>
      </c>
      <c r="D2365" t="s">
        <v>22</v>
      </c>
      <c r="E2365" t="s">
        <v>23</v>
      </c>
      <c r="F2365" t="s">
        <v>22</v>
      </c>
      <c r="K2365" s="2366" t="s">
        <v>1764</v>
      </c>
      <c r="L2365" t="s">
        <v>43</v>
      </c>
      <c r="M2365" t="s">
        <v>2224</v>
      </c>
      <c r="P2365" t="s">
        <v>37</v>
      </c>
      <c r="R2365" t="s">
        <v>46</v>
      </c>
      <c r="S2365" t="s">
        <v>24</v>
      </c>
    </row>
    <row r="2366">
      <c r="A2366" t="s">
        <v>2263</v>
      </c>
      <c r="B2366" t="s">
        <v>31</v>
      </c>
      <c r="C2366" t="s">
        <v>2258</v>
      </c>
      <c r="D2366" s="2367" t="s">
        <v>22</v>
      </c>
      <c r="E2366" t="s">
        <v>66</v>
      </c>
      <c r="F2366" t="s">
        <v>66</v>
      </c>
      <c r="I2366" t="s">
        <v>24</v>
      </c>
      <c r="K2366" s="2367" t="s">
        <v>864</v>
      </c>
      <c r="L2366" t="s">
        <v>43</v>
      </c>
      <c r="M2366" t="s">
        <v>2259</v>
      </c>
      <c r="P2366" t="s">
        <v>866</v>
      </c>
      <c r="R2366" t="s">
        <v>46</v>
      </c>
      <c r="S2366" t="s">
        <v>24</v>
      </c>
    </row>
    <row r="2367">
      <c r="A2367" t="s">
        <v>2264</v>
      </c>
      <c r="B2367" t="s">
        <v>357</v>
      </c>
      <c r="C2367" t="s">
        <v>453</v>
      </c>
      <c r="D2367" t="s">
        <v>22</v>
      </c>
      <c r="E2367" t="s">
        <v>23</v>
      </c>
      <c r="F2367" t="s">
        <v>22</v>
      </c>
      <c r="K2367" s="2368" t="s">
        <v>630</v>
      </c>
      <c r="L2367" t="s">
        <v>43</v>
      </c>
      <c r="M2367" t="s">
        <v>22</v>
      </c>
      <c r="P2367" t="s">
        <v>62</v>
      </c>
      <c r="R2367" t="s">
        <v>437</v>
      </c>
      <c r="S2367" t="s">
        <v>24</v>
      </c>
    </row>
    <row r="2368">
      <c r="A2368" t="s">
        <v>2265</v>
      </c>
      <c r="B2368" t="s">
        <v>31</v>
      </c>
      <c r="C2368" t="s">
        <v>1013</v>
      </c>
      <c r="D2368" t="s">
        <v>2255</v>
      </c>
      <c r="E2368" s="2369" t="s">
        <v>23</v>
      </c>
      <c r="F2368" t="s">
        <v>22</v>
      </c>
      <c r="H2368" t="s">
        <v>24</v>
      </c>
      <c r="K2368" t="s">
        <v>49</v>
      </c>
      <c r="L2368" t="s">
        <v>50</v>
      </c>
      <c r="M2368" t="s">
        <v>1188</v>
      </c>
      <c r="P2368" t="s">
        <v>1010</v>
      </c>
      <c r="R2368" t="s">
        <v>117</v>
      </c>
    </row>
    <row r="2369">
      <c r="A2369" t="s">
        <v>2266</v>
      </c>
      <c r="B2369" t="s">
        <v>357</v>
      </c>
      <c r="C2369" t="s">
        <v>459</v>
      </c>
      <c r="D2369" t="s">
        <v>22</v>
      </c>
      <c r="E2369" t="s">
        <v>23</v>
      </c>
      <c r="F2369" t="s">
        <v>22</v>
      </c>
      <c r="K2369" s="2370" t="s">
        <v>2126</v>
      </c>
      <c r="L2369" t="s">
        <v>43</v>
      </c>
      <c r="M2369" t="s">
        <v>22</v>
      </c>
      <c r="P2369" t="s">
        <v>2127</v>
      </c>
      <c r="R2369" t="s">
        <v>347</v>
      </c>
      <c r="S2369" t="s">
        <v>24</v>
      </c>
    </row>
    <row r="2370">
      <c r="A2370" t="s">
        <v>2267</v>
      </c>
      <c r="B2370" t="s">
        <v>31</v>
      </c>
      <c r="C2370" t="s">
        <v>1785</v>
      </c>
      <c r="D2370" t="s">
        <v>1104</v>
      </c>
      <c r="E2370" s="2371" t="s">
        <v>23</v>
      </c>
      <c r="F2370" t="s">
        <v>22</v>
      </c>
      <c r="H2370" t="s">
        <v>24</v>
      </c>
      <c r="K2370" t="s">
        <v>198</v>
      </c>
      <c r="L2370" t="s">
        <v>50</v>
      </c>
      <c r="M2370" t="s">
        <v>2241</v>
      </c>
      <c r="P2370" t="s">
        <v>1010</v>
      </c>
      <c r="R2370" t="s">
        <v>53</v>
      </c>
    </row>
    <row r="2371">
      <c r="A2371" t="s">
        <v>2268</v>
      </c>
      <c r="B2371" t="s">
        <v>31</v>
      </c>
      <c r="C2371" t="s">
        <v>1785</v>
      </c>
      <c r="D2371" t="s">
        <v>1104</v>
      </c>
      <c r="E2371" s="2372" t="s">
        <v>23</v>
      </c>
      <c r="F2371" t="s">
        <v>22</v>
      </c>
      <c r="H2371" t="s">
        <v>24</v>
      </c>
      <c r="K2371" t="s">
        <v>198</v>
      </c>
      <c r="L2371" t="s">
        <v>50</v>
      </c>
      <c r="M2371" t="s">
        <v>2241</v>
      </c>
      <c r="P2371" t="s">
        <v>1010</v>
      </c>
      <c r="R2371" t="s">
        <v>53</v>
      </c>
    </row>
    <row r="2372">
      <c r="A2372" t="s">
        <v>2269</v>
      </c>
      <c r="B2372" t="s">
        <v>357</v>
      </c>
      <c r="C2372" t="s">
        <v>1126</v>
      </c>
      <c r="D2372" t="s">
        <v>22</v>
      </c>
      <c r="E2372" t="s">
        <v>23</v>
      </c>
      <c r="F2372" t="s">
        <v>22</v>
      </c>
      <c r="K2372" s="2373" t="s">
        <v>426</v>
      </c>
      <c r="L2372" t="s">
        <v>43</v>
      </c>
      <c r="M2372" t="s">
        <v>22</v>
      </c>
      <c r="P2372" t="s">
        <v>2270</v>
      </c>
      <c r="R2372" t="s">
        <v>46</v>
      </c>
      <c r="S2372" t="s">
        <v>24</v>
      </c>
    </row>
    <row r="2373">
      <c r="A2373" t="s">
        <v>2271</v>
      </c>
      <c r="B2373" t="s">
        <v>357</v>
      </c>
      <c r="C2373" t="s">
        <v>459</v>
      </c>
      <c r="D2373" t="s">
        <v>22</v>
      </c>
      <c r="E2373" t="s">
        <v>23</v>
      </c>
      <c r="F2373" t="s">
        <v>22</v>
      </c>
      <c r="K2373" s="2374" t="s">
        <v>2126</v>
      </c>
      <c r="L2373" t="s">
        <v>43</v>
      </c>
      <c r="M2373" t="s">
        <v>22</v>
      </c>
      <c r="P2373" t="s">
        <v>2127</v>
      </c>
      <c r="R2373" t="s">
        <v>347</v>
      </c>
      <c r="S2373" t="s">
        <v>24</v>
      </c>
    </row>
    <row r="2374">
      <c r="A2374" t="s">
        <v>2272</v>
      </c>
      <c r="B2374" t="s">
        <v>31</v>
      </c>
      <c r="C2374" t="s">
        <v>1785</v>
      </c>
      <c r="D2374" t="s">
        <v>1104</v>
      </c>
      <c r="E2374" s="2375" t="s">
        <v>23</v>
      </c>
      <c r="F2374" t="s">
        <v>22</v>
      </c>
      <c r="H2374" t="s">
        <v>24</v>
      </c>
      <c r="K2374" t="s">
        <v>198</v>
      </c>
      <c r="L2374" t="s">
        <v>50</v>
      </c>
      <c r="M2374" t="s">
        <v>2241</v>
      </c>
      <c r="P2374" t="s">
        <v>1010</v>
      </c>
      <c r="R2374" t="s">
        <v>53</v>
      </c>
    </row>
    <row r="2375">
      <c r="A2375" t="s">
        <v>2273</v>
      </c>
      <c r="B2375" t="s">
        <v>357</v>
      </c>
      <c r="C2375" t="s">
        <v>1600</v>
      </c>
      <c r="D2375" t="s">
        <v>22</v>
      </c>
      <c r="E2375" t="s">
        <v>23</v>
      </c>
      <c r="F2375" t="s">
        <v>22</v>
      </c>
      <c r="K2375" s="2376" t="s">
        <v>1764</v>
      </c>
      <c r="L2375" t="s">
        <v>43</v>
      </c>
      <c r="M2375" t="s">
        <v>2137</v>
      </c>
      <c r="P2375" t="s">
        <v>37</v>
      </c>
      <c r="R2375" t="s">
        <v>46</v>
      </c>
      <c r="S2375" t="s">
        <v>24</v>
      </c>
    </row>
    <row r="2376">
      <c r="A2376" t="s">
        <v>2247</v>
      </c>
      <c r="B2376" t="s">
        <v>31</v>
      </c>
      <c r="C2376" t="s">
        <v>1785</v>
      </c>
      <c r="D2376" t="s">
        <v>1104</v>
      </c>
      <c r="E2376" s="2377" t="s">
        <v>23</v>
      </c>
      <c r="F2376" t="s">
        <v>22</v>
      </c>
      <c r="H2376" t="s">
        <v>24</v>
      </c>
      <c r="K2376" t="s">
        <v>198</v>
      </c>
      <c r="L2376" t="s">
        <v>50</v>
      </c>
      <c r="M2376" t="s">
        <v>2241</v>
      </c>
      <c r="P2376" t="s">
        <v>1010</v>
      </c>
      <c r="R2376" t="s">
        <v>53</v>
      </c>
    </row>
    <row r="2377">
      <c r="A2377" t="s">
        <v>2274</v>
      </c>
      <c r="B2377" t="s">
        <v>357</v>
      </c>
      <c r="C2377" t="s">
        <v>1600</v>
      </c>
      <c r="D2377" t="s">
        <v>22</v>
      </c>
      <c r="E2377" t="s">
        <v>23</v>
      </c>
      <c r="F2377" t="s">
        <v>22</v>
      </c>
      <c r="K2377" s="2378" t="s">
        <v>1764</v>
      </c>
      <c r="L2377" t="s">
        <v>43</v>
      </c>
      <c r="M2377" t="s">
        <v>2196</v>
      </c>
      <c r="P2377" t="s">
        <v>37</v>
      </c>
      <c r="R2377" t="s">
        <v>2020</v>
      </c>
      <c r="S2377" t="s">
        <v>24</v>
      </c>
    </row>
    <row r="2378">
      <c r="A2378" t="s">
        <v>2243</v>
      </c>
      <c r="B2378" t="s">
        <v>31</v>
      </c>
      <c r="C2378" t="s">
        <v>1013</v>
      </c>
      <c r="D2378" t="s">
        <v>1710</v>
      </c>
      <c r="E2378" s="2379" t="s">
        <v>23</v>
      </c>
      <c r="F2378" t="s">
        <v>22</v>
      </c>
      <c r="H2378" t="s">
        <v>24</v>
      </c>
      <c r="K2378" t="s">
        <v>49</v>
      </c>
      <c r="L2378" t="s">
        <v>50</v>
      </c>
      <c r="M2378" t="s">
        <v>1188</v>
      </c>
      <c r="P2378" t="s">
        <v>1010</v>
      </c>
      <c r="R2378" t="s">
        <v>117</v>
      </c>
    </row>
    <row r="2379">
      <c r="A2379" t="s">
        <v>2275</v>
      </c>
      <c r="B2379" t="s">
        <v>31</v>
      </c>
      <c r="C2379" t="s">
        <v>1013</v>
      </c>
      <c r="D2379" t="s">
        <v>2255</v>
      </c>
      <c r="E2379" s="2380" t="s">
        <v>23</v>
      </c>
      <c r="F2379" t="s">
        <v>22</v>
      </c>
      <c r="H2379" t="s">
        <v>24</v>
      </c>
      <c r="K2379" t="s">
        <v>49</v>
      </c>
      <c r="L2379" t="s">
        <v>50</v>
      </c>
      <c r="M2379" t="s">
        <v>1188</v>
      </c>
      <c r="P2379" t="s">
        <v>1010</v>
      </c>
      <c r="R2379" t="s">
        <v>117</v>
      </c>
    </row>
    <row r="2380">
      <c r="A2380" t="s">
        <v>2260</v>
      </c>
      <c r="B2380" t="s">
        <v>31</v>
      </c>
      <c r="C2380" t="s">
        <v>1186</v>
      </c>
      <c r="D2380" t="s">
        <v>1605</v>
      </c>
      <c r="E2380" s="2381" t="s">
        <v>23</v>
      </c>
      <c r="F2380" t="s">
        <v>22</v>
      </c>
      <c r="H2380" t="s">
        <v>24</v>
      </c>
      <c r="K2380" t="s">
        <v>49</v>
      </c>
      <c r="L2380" t="s">
        <v>50</v>
      </c>
      <c r="M2380" t="s">
        <v>1635</v>
      </c>
      <c r="P2380" t="s">
        <v>1010</v>
      </c>
      <c r="R2380" t="s">
        <v>53</v>
      </c>
    </row>
    <row r="2381">
      <c r="A2381" t="s">
        <v>2276</v>
      </c>
      <c r="B2381" t="s">
        <v>31</v>
      </c>
      <c r="C2381" t="s">
        <v>1785</v>
      </c>
      <c r="D2381" t="s">
        <v>1104</v>
      </c>
      <c r="E2381" s="2382" t="s">
        <v>23</v>
      </c>
      <c r="F2381" t="s">
        <v>22</v>
      </c>
      <c r="H2381" t="s">
        <v>24</v>
      </c>
      <c r="K2381" t="s">
        <v>198</v>
      </c>
      <c r="L2381" t="s">
        <v>50</v>
      </c>
      <c r="M2381" t="s">
        <v>2241</v>
      </c>
      <c r="P2381" t="s">
        <v>1010</v>
      </c>
      <c r="R2381" t="s">
        <v>53</v>
      </c>
    </row>
    <row r="2382">
      <c r="A2382" t="s">
        <v>2277</v>
      </c>
      <c r="B2382" t="s">
        <v>31</v>
      </c>
      <c r="C2382" t="s">
        <v>2258</v>
      </c>
      <c r="D2382" s="2383" t="s">
        <v>22</v>
      </c>
      <c r="E2382" t="s">
        <v>66</v>
      </c>
      <c r="F2382" t="s">
        <v>66</v>
      </c>
      <c r="I2382" t="s">
        <v>24</v>
      </c>
      <c r="K2382" s="2383" t="s">
        <v>864</v>
      </c>
      <c r="L2382" t="s">
        <v>43</v>
      </c>
      <c r="M2382" t="s">
        <v>2259</v>
      </c>
      <c r="P2382" t="s">
        <v>866</v>
      </c>
      <c r="R2382" t="s">
        <v>46</v>
      </c>
      <c r="S2382" t="s">
        <v>24</v>
      </c>
    </row>
    <row r="2383">
      <c r="A2383" t="s">
        <v>2278</v>
      </c>
      <c r="B2383" t="s">
        <v>31</v>
      </c>
      <c r="C2383" t="s">
        <v>1013</v>
      </c>
      <c r="D2383" t="s">
        <v>1187</v>
      </c>
      <c r="E2383" s="2384" t="s">
        <v>23</v>
      </c>
      <c r="F2383" t="s">
        <v>22</v>
      </c>
      <c r="H2383" t="s">
        <v>24</v>
      </c>
      <c r="K2383" t="s">
        <v>49</v>
      </c>
      <c r="L2383" t="s">
        <v>50</v>
      </c>
      <c r="M2383" t="s">
        <v>1188</v>
      </c>
      <c r="P2383" t="s">
        <v>1010</v>
      </c>
      <c r="R2383" t="s">
        <v>117</v>
      </c>
    </row>
    <row r="2384">
      <c r="A2384" t="s">
        <v>2279</v>
      </c>
      <c r="B2384" t="s">
        <v>31</v>
      </c>
      <c r="C2384" t="s">
        <v>2258</v>
      </c>
      <c r="D2384" s="2385" t="s">
        <v>22</v>
      </c>
      <c r="E2384" t="s">
        <v>66</v>
      </c>
      <c r="F2384" t="s">
        <v>66</v>
      </c>
      <c r="I2384" t="s">
        <v>24</v>
      </c>
      <c r="K2384" s="2385" t="s">
        <v>864</v>
      </c>
      <c r="L2384" t="s">
        <v>43</v>
      </c>
      <c r="M2384" t="s">
        <v>2259</v>
      </c>
      <c r="P2384" t="s">
        <v>866</v>
      </c>
      <c r="R2384" t="s">
        <v>46</v>
      </c>
      <c r="S2384" t="s">
        <v>24</v>
      </c>
    </row>
    <row r="2385">
      <c r="A2385" t="s">
        <v>2260</v>
      </c>
      <c r="B2385" t="s">
        <v>31</v>
      </c>
      <c r="C2385" t="s">
        <v>1186</v>
      </c>
      <c r="D2385" t="s">
        <v>1605</v>
      </c>
      <c r="E2385" s="2386" t="s">
        <v>23</v>
      </c>
      <c r="F2385" t="s">
        <v>22</v>
      </c>
      <c r="H2385" t="s">
        <v>24</v>
      </c>
      <c r="K2385" t="s">
        <v>49</v>
      </c>
      <c r="L2385" t="s">
        <v>50</v>
      </c>
      <c r="M2385" t="s">
        <v>1635</v>
      </c>
      <c r="P2385" t="s">
        <v>1010</v>
      </c>
      <c r="R2385" t="s">
        <v>53</v>
      </c>
    </row>
    <row r="2386">
      <c r="A2386" t="s">
        <v>2280</v>
      </c>
      <c r="B2386" t="s">
        <v>31</v>
      </c>
      <c r="C2386" t="s">
        <v>2258</v>
      </c>
      <c r="D2386" s="2387" t="s">
        <v>22</v>
      </c>
      <c r="E2386" t="s">
        <v>66</v>
      </c>
      <c r="F2386" t="s">
        <v>66</v>
      </c>
      <c r="I2386" t="s">
        <v>24</v>
      </c>
      <c r="K2386" s="2387" t="s">
        <v>864</v>
      </c>
      <c r="L2386" t="s">
        <v>43</v>
      </c>
      <c r="M2386" t="s">
        <v>2259</v>
      </c>
      <c r="P2386" t="s">
        <v>866</v>
      </c>
      <c r="R2386" t="s">
        <v>46</v>
      </c>
      <c r="S2386" t="s">
        <v>24</v>
      </c>
    </row>
    <row r="2387">
      <c r="A2387" t="s">
        <v>2260</v>
      </c>
      <c r="B2387" t="s">
        <v>31</v>
      </c>
      <c r="C2387" t="s">
        <v>1186</v>
      </c>
      <c r="D2387" t="s">
        <v>1605</v>
      </c>
      <c r="E2387" s="2388" t="s">
        <v>23</v>
      </c>
      <c r="F2387" t="s">
        <v>22</v>
      </c>
      <c r="H2387" t="s">
        <v>24</v>
      </c>
      <c r="K2387" t="s">
        <v>49</v>
      </c>
      <c r="L2387" t="s">
        <v>50</v>
      </c>
      <c r="M2387" t="s">
        <v>1635</v>
      </c>
      <c r="P2387" t="s">
        <v>1010</v>
      </c>
      <c r="R2387" t="s">
        <v>53</v>
      </c>
    </row>
    <row r="2388">
      <c r="A2388" t="s">
        <v>2275</v>
      </c>
      <c r="B2388" t="s">
        <v>31</v>
      </c>
      <c r="C2388" t="s">
        <v>1013</v>
      </c>
      <c r="D2388" t="s">
        <v>2255</v>
      </c>
      <c r="E2388" s="2389" t="s">
        <v>23</v>
      </c>
      <c r="F2388" t="s">
        <v>22</v>
      </c>
      <c r="H2388" t="s">
        <v>24</v>
      </c>
      <c r="K2388" t="s">
        <v>49</v>
      </c>
      <c r="L2388" t="s">
        <v>50</v>
      </c>
      <c r="M2388" t="s">
        <v>1188</v>
      </c>
      <c r="P2388" t="s">
        <v>1010</v>
      </c>
      <c r="R2388" t="s">
        <v>117</v>
      </c>
    </row>
    <row r="2389">
      <c r="A2389" t="s">
        <v>2260</v>
      </c>
      <c r="B2389" t="s">
        <v>31</v>
      </c>
      <c r="C2389" t="s">
        <v>1188</v>
      </c>
      <c r="D2389" t="s">
        <v>1605</v>
      </c>
      <c r="E2389" s="2390" t="s">
        <v>23</v>
      </c>
      <c r="F2389" t="s">
        <v>22</v>
      </c>
      <c r="H2389" t="s">
        <v>24</v>
      </c>
      <c r="K2389" t="s">
        <v>49</v>
      </c>
      <c r="L2389" t="s">
        <v>50</v>
      </c>
      <c r="M2389" t="s">
        <v>1635</v>
      </c>
      <c r="P2389" t="s">
        <v>1010</v>
      </c>
      <c r="R2389" t="s">
        <v>53</v>
      </c>
    </row>
    <row r="2390">
      <c r="A2390" t="s">
        <v>2281</v>
      </c>
      <c r="B2390" t="s">
        <v>31</v>
      </c>
      <c r="C2390" t="s">
        <v>1013</v>
      </c>
      <c r="D2390" t="s">
        <v>2255</v>
      </c>
      <c r="E2390" s="2391" t="s">
        <v>23</v>
      </c>
      <c r="F2390" t="s">
        <v>22</v>
      </c>
      <c r="H2390" t="s">
        <v>24</v>
      </c>
      <c r="K2390" t="s">
        <v>49</v>
      </c>
      <c r="L2390" t="s">
        <v>50</v>
      </c>
      <c r="M2390" t="s">
        <v>1188</v>
      </c>
      <c r="P2390" t="s">
        <v>1010</v>
      </c>
      <c r="R2390" t="s">
        <v>117</v>
      </c>
    </row>
    <row r="2391">
      <c r="A2391" t="s">
        <v>2281</v>
      </c>
      <c r="B2391" t="s">
        <v>31</v>
      </c>
      <c r="C2391" t="s">
        <v>1013</v>
      </c>
      <c r="D2391" t="s">
        <v>2255</v>
      </c>
      <c r="E2391" s="2392" t="s">
        <v>23</v>
      </c>
      <c r="F2391" t="s">
        <v>22</v>
      </c>
      <c r="H2391" t="s">
        <v>24</v>
      </c>
      <c r="K2391" t="s">
        <v>49</v>
      </c>
      <c r="L2391" t="s">
        <v>50</v>
      </c>
      <c r="M2391" t="s">
        <v>1188</v>
      </c>
      <c r="P2391" t="s">
        <v>1010</v>
      </c>
      <c r="R2391" t="s">
        <v>117</v>
      </c>
    </row>
    <row r="2392">
      <c r="A2392" t="s">
        <v>2260</v>
      </c>
      <c r="B2392" t="s">
        <v>31</v>
      </c>
      <c r="C2392" t="s">
        <v>1188</v>
      </c>
      <c r="D2392" t="s">
        <v>1605</v>
      </c>
      <c r="E2392" s="2393" t="s">
        <v>23</v>
      </c>
      <c r="F2392" t="s">
        <v>22</v>
      </c>
      <c r="H2392" t="s">
        <v>24</v>
      </c>
      <c r="K2392" t="s">
        <v>49</v>
      </c>
      <c r="L2392" t="s">
        <v>50</v>
      </c>
      <c r="M2392" t="s">
        <v>1635</v>
      </c>
      <c r="P2392" t="s">
        <v>1010</v>
      </c>
      <c r="R2392" t="s">
        <v>53</v>
      </c>
    </row>
    <row r="2393">
      <c r="A2393" t="s">
        <v>2282</v>
      </c>
      <c r="B2393" t="s">
        <v>31</v>
      </c>
      <c r="C2393" t="s">
        <v>2258</v>
      </c>
      <c r="D2393" s="2394" t="s">
        <v>22</v>
      </c>
      <c r="E2393" t="s">
        <v>66</v>
      </c>
      <c r="F2393" t="s">
        <v>66</v>
      </c>
      <c r="I2393" t="s">
        <v>24</v>
      </c>
      <c r="K2393" s="2394" t="s">
        <v>864</v>
      </c>
      <c r="L2393" t="s">
        <v>43</v>
      </c>
      <c r="M2393" t="s">
        <v>2259</v>
      </c>
      <c r="P2393" t="s">
        <v>866</v>
      </c>
      <c r="R2393" t="s">
        <v>46</v>
      </c>
      <c r="S2393" t="s">
        <v>24</v>
      </c>
    </row>
    <row r="2394">
      <c r="A2394" t="s">
        <v>2283</v>
      </c>
      <c r="B2394" t="s">
        <v>31</v>
      </c>
      <c r="C2394" t="s">
        <v>2258</v>
      </c>
      <c r="D2394" t="s">
        <v>2284</v>
      </c>
      <c r="E2394" t="s">
        <v>66</v>
      </c>
      <c r="F2394" t="s">
        <v>66</v>
      </c>
      <c r="K2394" s="2395" t="s">
        <v>864</v>
      </c>
      <c r="L2394" t="s">
        <v>43</v>
      </c>
      <c r="M2394" t="s">
        <v>2259</v>
      </c>
      <c r="P2394" t="s">
        <v>866</v>
      </c>
      <c r="R2394" t="s">
        <v>46</v>
      </c>
      <c r="S2394" t="s">
        <v>24</v>
      </c>
    </row>
    <row r="2395">
      <c r="A2395" t="s">
        <v>2278</v>
      </c>
      <c r="B2395" t="s">
        <v>31</v>
      </c>
      <c r="C2395" t="s">
        <v>1013</v>
      </c>
      <c r="D2395" t="s">
        <v>1187</v>
      </c>
      <c r="E2395" s="2396" t="s">
        <v>23</v>
      </c>
      <c r="F2395" t="s">
        <v>22</v>
      </c>
      <c r="H2395" t="s">
        <v>24</v>
      </c>
      <c r="K2395" t="s">
        <v>49</v>
      </c>
      <c r="L2395" t="s">
        <v>50</v>
      </c>
      <c r="M2395" t="s">
        <v>1188</v>
      </c>
      <c r="P2395" t="s">
        <v>1010</v>
      </c>
      <c r="R2395" t="s">
        <v>117</v>
      </c>
    </row>
    <row r="2396">
      <c r="A2396" t="s">
        <v>2260</v>
      </c>
      <c r="B2396" t="s">
        <v>31</v>
      </c>
      <c r="C2396" t="s">
        <v>1188</v>
      </c>
      <c r="D2396" t="s">
        <v>1605</v>
      </c>
      <c r="E2396" s="2397" t="s">
        <v>23</v>
      </c>
      <c r="F2396" t="s">
        <v>22</v>
      </c>
      <c r="H2396" t="s">
        <v>24</v>
      </c>
      <c r="K2396" t="s">
        <v>49</v>
      </c>
      <c r="L2396" t="s">
        <v>50</v>
      </c>
      <c r="M2396" t="s">
        <v>1635</v>
      </c>
      <c r="P2396" t="s">
        <v>1010</v>
      </c>
      <c r="R2396" t="s">
        <v>53</v>
      </c>
    </row>
    <row r="2397">
      <c r="A2397" t="s">
        <v>2285</v>
      </c>
      <c r="B2397" t="s">
        <v>31</v>
      </c>
      <c r="C2397" t="s">
        <v>2258</v>
      </c>
      <c r="D2397" s="2398" t="s">
        <v>22</v>
      </c>
      <c r="E2397" t="s">
        <v>66</v>
      </c>
      <c r="F2397" t="s">
        <v>66</v>
      </c>
      <c r="I2397" t="s">
        <v>24</v>
      </c>
      <c r="K2397" s="2398" t="s">
        <v>864</v>
      </c>
      <c r="L2397" t="s">
        <v>43</v>
      </c>
      <c r="M2397" t="s">
        <v>2259</v>
      </c>
      <c r="P2397" t="s">
        <v>866</v>
      </c>
      <c r="R2397" t="s">
        <v>46</v>
      </c>
      <c r="S2397" t="s">
        <v>24</v>
      </c>
    </row>
    <row r="2398">
      <c r="A2398" t="s">
        <v>2286</v>
      </c>
      <c r="B2398" t="s">
        <v>31</v>
      </c>
      <c r="C2398" t="s">
        <v>2258</v>
      </c>
      <c r="D2398" s="2399" t="s">
        <v>22</v>
      </c>
      <c r="E2398" t="s">
        <v>66</v>
      </c>
      <c r="F2398" t="s">
        <v>66</v>
      </c>
      <c r="I2398" t="s">
        <v>24</v>
      </c>
      <c r="K2398" s="2399" t="s">
        <v>864</v>
      </c>
      <c r="L2398" t="s">
        <v>43</v>
      </c>
      <c r="M2398" t="s">
        <v>2259</v>
      </c>
      <c r="P2398" t="s">
        <v>866</v>
      </c>
      <c r="R2398" t="s">
        <v>46</v>
      </c>
      <c r="S2398" t="s">
        <v>24</v>
      </c>
    </row>
    <row r="2399">
      <c r="A2399" t="s">
        <v>2287</v>
      </c>
      <c r="B2399" t="s">
        <v>31</v>
      </c>
      <c r="C2399" t="s">
        <v>1785</v>
      </c>
      <c r="D2399" t="s">
        <v>1104</v>
      </c>
      <c r="E2399" s="2400" t="s">
        <v>23</v>
      </c>
      <c r="F2399" t="s">
        <v>22</v>
      </c>
      <c r="H2399" t="s">
        <v>24</v>
      </c>
      <c r="K2399" t="s">
        <v>198</v>
      </c>
      <c r="L2399" t="s">
        <v>50</v>
      </c>
      <c r="M2399" t="s">
        <v>2241</v>
      </c>
      <c r="P2399" t="s">
        <v>1010</v>
      </c>
      <c r="R2399" t="s">
        <v>53</v>
      </c>
    </row>
    <row r="2400">
      <c r="A2400" t="s">
        <v>2288</v>
      </c>
      <c r="B2400" t="s">
        <v>31</v>
      </c>
      <c r="C2400" t="s">
        <v>1013</v>
      </c>
      <c r="D2400" t="s">
        <v>2255</v>
      </c>
      <c r="E2400" s="2401" t="s">
        <v>23</v>
      </c>
      <c r="F2400" t="s">
        <v>22</v>
      </c>
      <c r="H2400" t="s">
        <v>24</v>
      </c>
      <c r="K2400" t="s">
        <v>49</v>
      </c>
      <c r="L2400" t="s">
        <v>50</v>
      </c>
      <c r="M2400" t="s">
        <v>1188</v>
      </c>
      <c r="P2400" t="s">
        <v>1010</v>
      </c>
      <c r="R2400" t="s">
        <v>117</v>
      </c>
    </row>
    <row r="2401">
      <c r="A2401" t="s">
        <v>2289</v>
      </c>
      <c r="B2401" t="s">
        <v>31</v>
      </c>
      <c r="C2401" t="s">
        <v>2258</v>
      </c>
      <c r="D2401" s="2402" t="s">
        <v>22</v>
      </c>
      <c r="E2401" t="s">
        <v>66</v>
      </c>
      <c r="F2401" t="s">
        <v>66</v>
      </c>
      <c r="I2401" t="s">
        <v>24</v>
      </c>
      <c r="K2401" s="2402" t="s">
        <v>864</v>
      </c>
      <c r="L2401" t="s">
        <v>43</v>
      </c>
      <c r="M2401" t="s">
        <v>2259</v>
      </c>
      <c r="P2401" t="s">
        <v>866</v>
      </c>
      <c r="R2401" t="s">
        <v>46</v>
      </c>
      <c r="S2401" t="s">
        <v>24</v>
      </c>
    </row>
    <row r="2402">
      <c r="A2402" t="s">
        <v>2290</v>
      </c>
      <c r="B2402" t="s">
        <v>31</v>
      </c>
      <c r="C2402" t="s">
        <v>2258</v>
      </c>
      <c r="D2402" s="2403" t="s">
        <v>22</v>
      </c>
      <c r="E2402" t="s">
        <v>66</v>
      </c>
      <c r="F2402" t="s">
        <v>66</v>
      </c>
      <c r="I2402" t="s">
        <v>24</v>
      </c>
      <c r="K2402" s="2403" t="s">
        <v>864</v>
      </c>
      <c r="L2402" t="s">
        <v>43</v>
      </c>
      <c r="M2402" t="s">
        <v>2259</v>
      </c>
      <c r="P2402" t="s">
        <v>866</v>
      </c>
      <c r="R2402" t="s">
        <v>46</v>
      </c>
      <c r="S2402" t="s">
        <v>24</v>
      </c>
    </row>
    <row r="2403">
      <c r="A2403" t="s">
        <v>2291</v>
      </c>
      <c r="B2403" t="s">
        <v>31</v>
      </c>
      <c r="C2403" t="s">
        <v>1009</v>
      </c>
      <c r="D2403" t="s">
        <v>1008</v>
      </c>
      <c r="E2403" s="2404" t="s">
        <v>23</v>
      </c>
      <c r="F2403" t="s">
        <v>22</v>
      </c>
      <c r="H2403" t="s">
        <v>24</v>
      </c>
      <c r="K2403" t="s">
        <v>198</v>
      </c>
      <c r="L2403" t="s">
        <v>50</v>
      </c>
      <c r="M2403" t="s">
        <v>1009</v>
      </c>
      <c r="P2403" t="s">
        <v>1010</v>
      </c>
      <c r="R2403" t="s">
        <v>53</v>
      </c>
    </row>
    <row r="2404">
      <c r="A2404" t="s">
        <v>2292</v>
      </c>
      <c r="B2404" t="s">
        <v>31</v>
      </c>
      <c r="C2404" t="s">
        <v>1785</v>
      </c>
      <c r="D2404" t="s">
        <v>1052</v>
      </c>
      <c r="E2404" s="2405" t="s">
        <v>23</v>
      </c>
      <c r="F2404" t="s">
        <v>22</v>
      </c>
      <c r="H2404" t="s">
        <v>24</v>
      </c>
      <c r="K2404" t="s">
        <v>198</v>
      </c>
      <c r="L2404" t="s">
        <v>50</v>
      </c>
      <c r="M2404" t="s">
        <v>2241</v>
      </c>
      <c r="P2404" t="s">
        <v>1010</v>
      </c>
      <c r="R2404" t="s">
        <v>53</v>
      </c>
    </row>
    <row r="2405">
      <c r="A2405" t="s">
        <v>2260</v>
      </c>
      <c r="B2405" t="s">
        <v>31</v>
      </c>
      <c r="C2405" t="s">
        <v>1186</v>
      </c>
      <c r="D2405" t="s">
        <v>1605</v>
      </c>
      <c r="E2405" s="2406" t="s">
        <v>23</v>
      </c>
      <c r="F2405" t="s">
        <v>22</v>
      </c>
      <c r="H2405" t="s">
        <v>24</v>
      </c>
      <c r="K2405" t="s">
        <v>49</v>
      </c>
      <c r="L2405" t="s">
        <v>50</v>
      </c>
      <c r="M2405" t="s">
        <v>1635</v>
      </c>
      <c r="P2405" t="s">
        <v>1010</v>
      </c>
      <c r="R2405" t="s">
        <v>53</v>
      </c>
    </row>
    <row r="2406">
      <c r="A2406" t="s">
        <v>2293</v>
      </c>
      <c r="B2406" t="s">
        <v>31</v>
      </c>
      <c r="C2406" t="s">
        <v>1013</v>
      </c>
      <c r="D2406" t="s">
        <v>2255</v>
      </c>
      <c r="E2406" s="2407" t="s">
        <v>23</v>
      </c>
      <c r="F2406" t="s">
        <v>22</v>
      </c>
      <c r="H2406" t="s">
        <v>24</v>
      </c>
      <c r="K2406" t="s">
        <v>49</v>
      </c>
      <c r="L2406" t="s">
        <v>50</v>
      </c>
      <c r="M2406" t="s">
        <v>1188</v>
      </c>
      <c r="P2406" t="s">
        <v>1010</v>
      </c>
      <c r="R2406" t="s">
        <v>117</v>
      </c>
    </row>
    <row r="2407">
      <c r="A2407" t="s">
        <v>2294</v>
      </c>
      <c r="B2407" t="s">
        <v>31</v>
      </c>
      <c r="C2407" t="s">
        <v>1013</v>
      </c>
      <c r="D2407" t="s">
        <v>1605</v>
      </c>
      <c r="E2407" s="2408" t="s">
        <v>23</v>
      </c>
      <c r="F2407" t="s">
        <v>22</v>
      </c>
      <c r="H2407" t="s">
        <v>24</v>
      </c>
      <c r="K2407" t="s">
        <v>49</v>
      </c>
      <c r="L2407" t="s">
        <v>50</v>
      </c>
      <c r="M2407" t="s">
        <v>1635</v>
      </c>
      <c r="P2407" t="s">
        <v>1010</v>
      </c>
      <c r="R2407" t="s">
        <v>53</v>
      </c>
    </row>
    <row r="2408">
      <c r="A2408" t="s">
        <v>1110</v>
      </c>
      <c r="B2408" t="s">
        <v>31</v>
      </c>
      <c r="C2408" t="s">
        <v>1773</v>
      </c>
      <c r="D2408" s="2409" t="s">
        <v>22</v>
      </c>
      <c r="E2408" s="2409" t="s">
        <v>23</v>
      </c>
      <c r="F2408" t="s">
        <v>66</v>
      </c>
      <c r="H2408" t="s">
        <v>24</v>
      </c>
      <c r="I2408" t="s">
        <v>24</v>
      </c>
      <c r="K2408" t="s">
        <v>25</v>
      </c>
      <c r="L2408" t="s">
        <v>26</v>
      </c>
      <c r="M2408" t="s">
        <v>1112</v>
      </c>
      <c r="P2408" t="s">
        <v>62</v>
      </c>
      <c r="R2408" t="s">
        <v>313</v>
      </c>
    </row>
    <row r="2409">
      <c r="A2409" t="s">
        <v>1903</v>
      </c>
      <c r="B2409" t="s">
        <v>832</v>
      </c>
      <c r="C2409" t="s">
        <v>1447</v>
      </c>
      <c r="D2409" t="s">
        <v>1867</v>
      </c>
      <c r="E2409" t="s">
        <v>23</v>
      </c>
      <c r="F2409" t="s">
        <v>66</v>
      </c>
      <c r="K2409" t="s">
        <v>271</v>
      </c>
      <c r="L2409" t="s">
        <v>272</v>
      </c>
      <c r="M2409" t="s">
        <v>1448</v>
      </c>
      <c r="N2409" s="2410" t="s">
        <v>22</v>
      </c>
      <c r="O2409" t="s">
        <v>24</v>
      </c>
      <c r="P2409" t="s">
        <v>367</v>
      </c>
      <c r="R2409" t="s">
        <v>274</v>
      </c>
    </row>
    <row r="2410">
      <c r="A2410" t="s">
        <v>2295</v>
      </c>
      <c r="B2410" t="s">
        <v>832</v>
      </c>
      <c r="C2410" t="s">
        <v>1447</v>
      </c>
      <c r="D2410" t="s">
        <v>22</v>
      </c>
      <c r="E2410" t="s">
        <v>23</v>
      </c>
      <c r="F2410" t="s">
        <v>66</v>
      </c>
      <c r="K2410" t="s">
        <v>271</v>
      </c>
      <c r="L2410" t="s">
        <v>272</v>
      </c>
      <c r="M2410" t="s">
        <v>1448</v>
      </c>
      <c r="N2410" s="2411" t="s">
        <v>22</v>
      </c>
      <c r="O2410" t="s">
        <v>24</v>
      </c>
      <c r="P2410" t="s">
        <v>367</v>
      </c>
      <c r="R2410" t="s">
        <v>385</v>
      </c>
    </row>
    <row r="2411">
      <c r="A2411" t="s">
        <v>2296</v>
      </c>
      <c r="B2411" t="s">
        <v>832</v>
      </c>
      <c r="C2411" t="s">
        <v>1447</v>
      </c>
      <c r="D2411" t="s">
        <v>22</v>
      </c>
      <c r="E2411" t="s">
        <v>23</v>
      </c>
      <c r="F2411" t="s">
        <v>66</v>
      </c>
      <c r="K2411" t="s">
        <v>271</v>
      </c>
      <c r="L2411" t="s">
        <v>272</v>
      </c>
      <c r="M2411" t="s">
        <v>1448</v>
      </c>
      <c r="N2411" s="2412" t="s">
        <v>22</v>
      </c>
      <c r="O2411" t="s">
        <v>24</v>
      </c>
      <c r="P2411" t="s">
        <v>367</v>
      </c>
      <c r="R2411" t="s">
        <v>385</v>
      </c>
    </row>
    <row r="2412">
      <c r="A2412" t="s">
        <v>2297</v>
      </c>
      <c r="B2412" t="s">
        <v>832</v>
      </c>
      <c r="C2412" t="s">
        <v>1447</v>
      </c>
      <c r="D2412" t="s">
        <v>22</v>
      </c>
      <c r="E2412" t="s">
        <v>23</v>
      </c>
      <c r="F2412" t="s">
        <v>66</v>
      </c>
      <c r="K2412" t="s">
        <v>271</v>
      </c>
      <c r="L2412" t="s">
        <v>272</v>
      </c>
      <c r="M2412" t="s">
        <v>1448</v>
      </c>
      <c r="N2412" s="2413" t="s">
        <v>22</v>
      </c>
      <c r="O2412" t="s">
        <v>24</v>
      </c>
      <c r="P2412" t="s">
        <v>367</v>
      </c>
      <c r="R2412" t="s">
        <v>385</v>
      </c>
    </row>
    <row r="2413">
      <c r="A2413" t="s">
        <v>2298</v>
      </c>
      <c r="B2413" t="s">
        <v>832</v>
      </c>
      <c r="C2413" t="s">
        <v>1447</v>
      </c>
      <c r="D2413" t="s">
        <v>22</v>
      </c>
      <c r="E2413" t="s">
        <v>23</v>
      </c>
      <c r="F2413" t="s">
        <v>66</v>
      </c>
      <c r="K2413" t="s">
        <v>271</v>
      </c>
      <c r="L2413" t="s">
        <v>272</v>
      </c>
      <c r="M2413" t="s">
        <v>1448</v>
      </c>
      <c r="N2413" s="2414" t="s">
        <v>22</v>
      </c>
      <c r="O2413" t="s">
        <v>24</v>
      </c>
      <c r="P2413" t="s">
        <v>367</v>
      </c>
      <c r="R2413" t="s">
        <v>385</v>
      </c>
    </row>
    <row r="2414">
      <c r="A2414" t="s">
        <v>2299</v>
      </c>
      <c r="B2414" t="s">
        <v>832</v>
      </c>
      <c r="C2414" t="s">
        <v>1447</v>
      </c>
      <c r="D2414" t="s">
        <v>1871</v>
      </c>
      <c r="E2414" t="s">
        <v>23</v>
      </c>
      <c r="F2414" t="s">
        <v>66</v>
      </c>
      <c r="K2414" t="s">
        <v>271</v>
      </c>
      <c r="L2414" t="s">
        <v>272</v>
      </c>
      <c r="M2414" t="s">
        <v>1448</v>
      </c>
      <c r="N2414" s="2415" t="s">
        <v>22</v>
      </c>
      <c r="O2414" t="s">
        <v>24</v>
      </c>
      <c r="P2414" t="s">
        <v>367</v>
      </c>
      <c r="R2414" t="s">
        <v>274</v>
      </c>
    </row>
    <row r="2415">
      <c r="A2415" t="s">
        <v>1900</v>
      </c>
      <c r="B2415" t="s">
        <v>832</v>
      </c>
      <c r="C2415" t="s">
        <v>1447</v>
      </c>
      <c r="D2415" t="s">
        <v>1871</v>
      </c>
      <c r="E2415" t="s">
        <v>23</v>
      </c>
      <c r="F2415" t="s">
        <v>66</v>
      </c>
      <c r="K2415" t="s">
        <v>271</v>
      </c>
      <c r="L2415" t="s">
        <v>272</v>
      </c>
      <c r="M2415" t="s">
        <v>1448</v>
      </c>
      <c r="N2415" s="2416" t="s">
        <v>22</v>
      </c>
      <c r="O2415" t="s">
        <v>24</v>
      </c>
      <c r="P2415" t="s">
        <v>367</v>
      </c>
      <c r="R2415" t="s">
        <v>274</v>
      </c>
    </row>
    <row r="2416">
      <c r="A2416" t="s">
        <v>2300</v>
      </c>
      <c r="B2416" t="s">
        <v>832</v>
      </c>
      <c r="C2416" t="s">
        <v>1447</v>
      </c>
      <c r="D2416" t="s">
        <v>22</v>
      </c>
      <c r="E2416" t="s">
        <v>23</v>
      </c>
      <c r="F2416" t="s">
        <v>66</v>
      </c>
      <c r="K2416" t="s">
        <v>271</v>
      </c>
      <c r="L2416" t="s">
        <v>272</v>
      </c>
      <c r="M2416" t="s">
        <v>1448</v>
      </c>
      <c r="N2416" s="2417" t="s">
        <v>22</v>
      </c>
      <c r="O2416" t="s">
        <v>24</v>
      </c>
      <c r="P2416" t="s">
        <v>367</v>
      </c>
      <c r="R2416" t="s">
        <v>385</v>
      </c>
    </row>
    <row r="2417">
      <c r="A2417" t="s">
        <v>2301</v>
      </c>
      <c r="B2417" t="s">
        <v>832</v>
      </c>
      <c r="C2417" t="s">
        <v>1447</v>
      </c>
      <c r="D2417" t="s">
        <v>1825</v>
      </c>
      <c r="E2417" t="s">
        <v>23</v>
      </c>
      <c r="F2417" t="s">
        <v>66</v>
      </c>
      <c r="K2417" t="s">
        <v>271</v>
      </c>
      <c r="L2417" t="s">
        <v>272</v>
      </c>
      <c r="M2417" t="s">
        <v>1448</v>
      </c>
      <c r="N2417" s="2418" t="s">
        <v>22</v>
      </c>
      <c r="O2417" t="s">
        <v>24</v>
      </c>
      <c r="P2417" t="s">
        <v>367</v>
      </c>
      <c r="R2417" t="s">
        <v>274</v>
      </c>
    </row>
    <row r="2418">
      <c r="A2418" t="s">
        <v>1902</v>
      </c>
      <c r="B2418" t="s">
        <v>832</v>
      </c>
      <c r="C2418" t="s">
        <v>1447</v>
      </c>
      <c r="D2418" t="s">
        <v>1871</v>
      </c>
      <c r="E2418" t="s">
        <v>66</v>
      </c>
      <c r="F2418" t="s">
        <v>66</v>
      </c>
      <c r="K2418" t="s">
        <v>271</v>
      </c>
      <c r="L2418" t="s">
        <v>272</v>
      </c>
      <c r="M2418" t="s">
        <v>1448</v>
      </c>
      <c r="N2418" s="2419" t="s">
        <v>22</v>
      </c>
      <c r="O2418" t="s">
        <v>24</v>
      </c>
      <c r="P2418" t="s">
        <v>367</v>
      </c>
      <c r="R2418" t="s">
        <v>274</v>
      </c>
    </row>
    <row r="2419">
      <c r="A2419" t="s">
        <v>2302</v>
      </c>
      <c r="B2419" t="s">
        <v>832</v>
      </c>
      <c r="C2419" t="s">
        <v>1447</v>
      </c>
      <c r="D2419" t="s">
        <v>1870</v>
      </c>
      <c r="E2419" t="s">
        <v>23</v>
      </c>
      <c r="F2419" t="s">
        <v>66</v>
      </c>
      <c r="K2419" t="s">
        <v>271</v>
      </c>
      <c r="L2419" t="s">
        <v>272</v>
      </c>
      <c r="M2419" t="s">
        <v>1448</v>
      </c>
      <c r="N2419" s="2420" t="s">
        <v>22</v>
      </c>
      <c r="O2419" t="s">
        <v>24</v>
      </c>
      <c r="P2419" t="s">
        <v>367</v>
      </c>
      <c r="R2419" t="s">
        <v>274</v>
      </c>
    </row>
    <row r="2420">
      <c r="A2420" t="s">
        <v>2303</v>
      </c>
      <c r="B2420" t="s">
        <v>832</v>
      </c>
      <c r="C2420" t="s">
        <v>1447</v>
      </c>
      <c r="D2420" t="s">
        <v>22</v>
      </c>
      <c r="E2420" t="s">
        <v>23</v>
      </c>
      <c r="F2420" t="s">
        <v>66</v>
      </c>
      <c r="K2420" t="s">
        <v>271</v>
      </c>
      <c r="L2420" t="s">
        <v>272</v>
      </c>
      <c r="M2420" t="s">
        <v>1448</v>
      </c>
      <c r="N2420" s="2421" t="s">
        <v>22</v>
      </c>
      <c r="O2420" t="s">
        <v>24</v>
      </c>
      <c r="P2420" t="s">
        <v>367</v>
      </c>
      <c r="R2420" t="s">
        <v>385</v>
      </c>
    </row>
    <row r="2421">
      <c r="A2421" t="s">
        <v>1917</v>
      </c>
      <c r="B2421" t="s">
        <v>832</v>
      </c>
      <c r="C2421" t="s">
        <v>1447</v>
      </c>
      <c r="D2421" t="s">
        <v>22</v>
      </c>
      <c r="E2421" t="s">
        <v>23</v>
      </c>
      <c r="F2421" t="s">
        <v>66</v>
      </c>
      <c r="K2421" t="s">
        <v>271</v>
      </c>
      <c r="L2421" t="s">
        <v>272</v>
      </c>
      <c r="M2421" t="s">
        <v>1448</v>
      </c>
      <c r="N2421" s="2422" t="s">
        <v>22</v>
      </c>
      <c r="O2421" t="s">
        <v>24</v>
      </c>
      <c r="P2421" t="s">
        <v>367</v>
      </c>
      <c r="R2421" t="s">
        <v>385</v>
      </c>
    </row>
    <row r="2422">
      <c r="A2422" t="s">
        <v>1918</v>
      </c>
      <c r="B2422" t="s">
        <v>832</v>
      </c>
      <c r="C2422" t="s">
        <v>1447</v>
      </c>
      <c r="D2422" t="s">
        <v>22</v>
      </c>
      <c r="E2422" t="s">
        <v>23</v>
      </c>
      <c r="F2422" t="s">
        <v>66</v>
      </c>
      <c r="K2422" t="s">
        <v>271</v>
      </c>
      <c r="L2422" t="s">
        <v>272</v>
      </c>
      <c r="M2422" t="s">
        <v>1448</v>
      </c>
      <c r="N2422" s="2423" t="s">
        <v>22</v>
      </c>
      <c r="O2422" t="s">
        <v>24</v>
      </c>
      <c r="P2422" t="s">
        <v>367</v>
      </c>
      <c r="R2422" t="s">
        <v>274</v>
      </c>
    </row>
    <row r="2423">
      <c r="A2423" t="s">
        <v>1933</v>
      </c>
      <c r="B2423" t="s">
        <v>832</v>
      </c>
      <c r="C2423" t="s">
        <v>1447</v>
      </c>
      <c r="D2423" t="s">
        <v>22</v>
      </c>
      <c r="E2423" t="s">
        <v>23</v>
      </c>
      <c r="F2423" t="s">
        <v>66</v>
      </c>
      <c r="K2423" t="s">
        <v>271</v>
      </c>
      <c r="L2423" t="s">
        <v>272</v>
      </c>
      <c r="M2423" t="s">
        <v>1448</v>
      </c>
      <c r="N2423" s="2424" t="s">
        <v>22</v>
      </c>
      <c r="O2423" t="s">
        <v>24</v>
      </c>
      <c r="P2423" t="s">
        <v>367</v>
      </c>
      <c r="R2423" t="s">
        <v>385</v>
      </c>
    </row>
    <row r="2424">
      <c r="A2424" t="s">
        <v>1913</v>
      </c>
      <c r="B2424" t="s">
        <v>832</v>
      </c>
      <c r="C2424" t="s">
        <v>1447</v>
      </c>
      <c r="D2424" t="s">
        <v>22</v>
      </c>
      <c r="E2424" t="s">
        <v>23</v>
      </c>
      <c r="F2424" t="s">
        <v>66</v>
      </c>
      <c r="K2424" t="s">
        <v>271</v>
      </c>
      <c r="L2424" t="s">
        <v>272</v>
      </c>
      <c r="M2424" t="s">
        <v>1448</v>
      </c>
      <c r="N2424" s="2425" t="s">
        <v>22</v>
      </c>
      <c r="O2424" t="s">
        <v>24</v>
      </c>
      <c r="P2424" t="s">
        <v>367</v>
      </c>
      <c r="R2424" t="s">
        <v>385</v>
      </c>
    </row>
    <row r="2425">
      <c r="A2425" t="s">
        <v>2304</v>
      </c>
      <c r="B2425" t="s">
        <v>832</v>
      </c>
      <c r="C2425" t="s">
        <v>1447</v>
      </c>
      <c r="D2425" t="s">
        <v>2305</v>
      </c>
      <c r="E2425" t="s">
        <v>23</v>
      </c>
      <c r="F2425" t="s">
        <v>66</v>
      </c>
      <c r="K2425" t="s">
        <v>271</v>
      </c>
      <c r="L2425" t="s">
        <v>272</v>
      </c>
      <c r="M2425" t="s">
        <v>1448</v>
      </c>
      <c r="N2425" s="2426" t="s">
        <v>22</v>
      </c>
      <c r="O2425" t="s">
        <v>24</v>
      </c>
      <c r="P2425" t="s">
        <v>367</v>
      </c>
      <c r="R2425" t="s">
        <v>274</v>
      </c>
    </row>
    <row r="2426">
      <c r="A2426" t="s">
        <v>1915</v>
      </c>
      <c r="B2426" t="s">
        <v>832</v>
      </c>
      <c r="C2426" t="s">
        <v>1447</v>
      </c>
      <c r="D2426" t="s">
        <v>22</v>
      </c>
      <c r="E2426" t="s">
        <v>23</v>
      </c>
      <c r="F2426" t="s">
        <v>66</v>
      </c>
      <c r="K2426" t="s">
        <v>271</v>
      </c>
      <c r="L2426" t="s">
        <v>272</v>
      </c>
      <c r="M2426" t="s">
        <v>1448</v>
      </c>
      <c r="N2426" s="2427" t="s">
        <v>22</v>
      </c>
      <c r="O2426" t="s">
        <v>24</v>
      </c>
      <c r="P2426" t="s">
        <v>367</v>
      </c>
      <c r="R2426" t="s">
        <v>385</v>
      </c>
    </row>
    <row r="2427">
      <c r="A2427" t="s">
        <v>2306</v>
      </c>
      <c r="B2427" t="s">
        <v>832</v>
      </c>
      <c r="C2427" t="s">
        <v>1447</v>
      </c>
      <c r="D2427" t="s">
        <v>22</v>
      </c>
      <c r="E2427" t="s">
        <v>23</v>
      </c>
      <c r="F2427" t="s">
        <v>66</v>
      </c>
      <c r="K2427" t="s">
        <v>271</v>
      </c>
      <c r="L2427" t="s">
        <v>272</v>
      </c>
      <c r="M2427" t="s">
        <v>1448</v>
      </c>
      <c r="N2427" s="2428" t="s">
        <v>22</v>
      </c>
      <c r="O2427" t="s">
        <v>24</v>
      </c>
      <c r="P2427" t="s">
        <v>367</v>
      </c>
      <c r="R2427" t="s">
        <v>274</v>
      </c>
    </row>
    <row r="2428">
      <c r="A2428" t="s">
        <v>1916</v>
      </c>
      <c r="B2428" t="s">
        <v>832</v>
      </c>
      <c r="C2428" t="s">
        <v>1447</v>
      </c>
      <c r="D2428" t="s">
        <v>22</v>
      </c>
      <c r="E2428" t="s">
        <v>23</v>
      </c>
      <c r="F2428" t="s">
        <v>66</v>
      </c>
      <c r="K2428" t="s">
        <v>271</v>
      </c>
      <c r="L2428" t="s">
        <v>272</v>
      </c>
      <c r="M2428" t="s">
        <v>1448</v>
      </c>
      <c r="N2428" s="2429" t="s">
        <v>22</v>
      </c>
      <c r="O2428" t="s">
        <v>24</v>
      </c>
      <c r="P2428" t="s">
        <v>367</v>
      </c>
      <c r="R2428" t="s">
        <v>385</v>
      </c>
    </row>
    <row r="2429">
      <c r="A2429" t="s">
        <v>2307</v>
      </c>
      <c r="B2429" t="s">
        <v>832</v>
      </c>
      <c r="C2429" t="s">
        <v>1447</v>
      </c>
      <c r="D2429" t="s">
        <v>22</v>
      </c>
      <c r="E2429" t="s">
        <v>23</v>
      </c>
      <c r="F2429" t="s">
        <v>66</v>
      </c>
      <c r="K2429" t="s">
        <v>271</v>
      </c>
      <c r="L2429" t="s">
        <v>272</v>
      </c>
      <c r="M2429" t="s">
        <v>1448</v>
      </c>
      <c r="N2429" s="2430" t="s">
        <v>22</v>
      </c>
      <c r="O2429" t="s">
        <v>24</v>
      </c>
      <c r="P2429" t="s">
        <v>367</v>
      </c>
      <c r="R2429" t="s">
        <v>385</v>
      </c>
    </row>
    <row r="2430">
      <c r="A2430" t="s">
        <v>1931</v>
      </c>
      <c r="B2430" t="s">
        <v>832</v>
      </c>
      <c r="C2430" t="s">
        <v>1447</v>
      </c>
      <c r="D2430" t="s">
        <v>1816</v>
      </c>
      <c r="E2430" t="s">
        <v>23</v>
      </c>
      <c r="F2430" t="s">
        <v>66</v>
      </c>
      <c r="K2430" t="s">
        <v>271</v>
      </c>
      <c r="L2430" t="s">
        <v>272</v>
      </c>
      <c r="M2430" t="s">
        <v>1448</v>
      </c>
      <c r="N2430" s="2431" t="s">
        <v>22</v>
      </c>
      <c r="O2430" t="s">
        <v>24</v>
      </c>
      <c r="P2430" t="s">
        <v>367</v>
      </c>
      <c r="R2430" t="s">
        <v>274</v>
      </c>
    </row>
    <row r="2431">
      <c r="A2431" t="s">
        <v>1932</v>
      </c>
      <c r="B2431" t="s">
        <v>832</v>
      </c>
      <c r="C2431" t="s">
        <v>1447</v>
      </c>
      <c r="D2431" t="s">
        <v>1816</v>
      </c>
      <c r="E2431" t="s">
        <v>23</v>
      </c>
      <c r="F2431" t="s">
        <v>66</v>
      </c>
      <c r="K2431" t="s">
        <v>271</v>
      </c>
      <c r="L2431" t="s">
        <v>272</v>
      </c>
      <c r="M2431" t="s">
        <v>1448</v>
      </c>
      <c r="N2431" s="2432" t="s">
        <v>22</v>
      </c>
      <c r="O2431" t="s">
        <v>24</v>
      </c>
      <c r="P2431" t="s">
        <v>367</v>
      </c>
      <c r="R2431" t="s">
        <v>274</v>
      </c>
    </row>
    <row r="2432">
      <c r="A2432" t="s">
        <v>2308</v>
      </c>
      <c r="B2432" t="s">
        <v>832</v>
      </c>
      <c r="C2432" t="s">
        <v>1447</v>
      </c>
      <c r="D2432" t="s">
        <v>22</v>
      </c>
      <c r="E2432" t="s">
        <v>23</v>
      </c>
      <c r="F2432" t="s">
        <v>66</v>
      </c>
      <c r="K2432" t="s">
        <v>271</v>
      </c>
      <c r="L2432" t="s">
        <v>272</v>
      </c>
      <c r="M2432" t="s">
        <v>1448</v>
      </c>
      <c r="N2432" s="2433" t="s">
        <v>22</v>
      </c>
      <c r="O2432" t="s">
        <v>24</v>
      </c>
      <c r="P2432" t="s">
        <v>367</v>
      </c>
      <c r="R2432" t="s">
        <v>385</v>
      </c>
    </row>
    <row r="2433">
      <c r="A2433" t="s">
        <v>2309</v>
      </c>
      <c r="B2433" t="s">
        <v>832</v>
      </c>
      <c r="C2433" t="s">
        <v>1447</v>
      </c>
      <c r="D2433" t="s">
        <v>1825</v>
      </c>
      <c r="E2433" t="s">
        <v>23</v>
      </c>
      <c r="F2433" t="s">
        <v>66</v>
      </c>
      <c r="K2433" t="s">
        <v>271</v>
      </c>
      <c r="L2433" t="s">
        <v>272</v>
      </c>
      <c r="M2433" t="s">
        <v>1448</v>
      </c>
      <c r="N2433" s="2434" t="s">
        <v>22</v>
      </c>
      <c r="O2433" t="s">
        <v>24</v>
      </c>
      <c r="P2433" t="s">
        <v>367</v>
      </c>
      <c r="R2433" t="s">
        <v>274</v>
      </c>
    </row>
    <row r="2434">
      <c r="A2434" t="s">
        <v>2310</v>
      </c>
      <c r="B2434" t="s">
        <v>832</v>
      </c>
      <c r="C2434" t="s">
        <v>1447</v>
      </c>
      <c r="D2434" t="s">
        <v>1870</v>
      </c>
      <c r="E2434" t="s">
        <v>23</v>
      </c>
      <c r="F2434" t="s">
        <v>66</v>
      </c>
      <c r="K2434" t="s">
        <v>271</v>
      </c>
      <c r="L2434" t="s">
        <v>272</v>
      </c>
      <c r="M2434" t="s">
        <v>1448</v>
      </c>
      <c r="N2434" s="2435" t="s">
        <v>22</v>
      </c>
      <c r="O2434" t="s">
        <v>24</v>
      </c>
      <c r="P2434" t="s">
        <v>367</v>
      </c>
      <c r="R2434" t="s">
        <v>274</v>
      </c>
    </row>
    <row r="2435">
      <c r="A2435" t="s">
        <v>2311</v>
      </c>
      <c r="B2435" t="s">
        <v>832</v>
      </c>
      <c r="C2435" t="s">
        <v>1447</v>
      </c>
      <c r="D2435" t="s">
        <v>22</v>
      </c>
      <c r="E2435" t="s">
        <v>23</v>
      </c>
      <c r="F2435" t="s">
        <v>66</v>
      </c>
      <c r="K2435" t="s">
        <v>271</v>
      </c>
      <c r="L2435" t="s">
        <v>272</v>
      </c>
      <c r="M2435" t="s">
        <v>1448</v>
      </c>
      <c r="N2435" s="2436" t="s">
        <v>22</v>
      </c>
      <c r="O2435" t="s">
        <v>24</v>
      </c>
      <c r="P2435" t="s">
        <v>367</v>
      </c>
      <c r="R2435" t="s">
        <v>385</v>
      </c>
    </row>
    <row r="2436">
      <c r="A2436" t="s">
        <v>1928</v>
      </c>
      <c r="B2436" t="s">
        <v>832</v>
      </c>
      <c r="C2436" t="s">
        <v>1447</v>
      </c>
      <c r="D2436" t="s">
        <v>1871</v>
      </c>
      <c r="E2436" t="s">
        <v>23</v>
      </c>
      <c r="F2436" t="s">
        <v>66</v>
      </c>
      <c r="K2436" t="s">
        <v>271</v>
      </c>
      <c r="L2436" t="s">
        <v>272</v>
      </c>
      <c r="M2436" t="s">
        <v>1448</v>
      </c>
      <c r="N2436" s="2437" t="s">
        <v>22</v>
      </c>
      <c r="O2436" t="s">
        <v>24</v>
      </c>
      <c r="P2436" t="s">
        <v>367</v>
      </c>
      <c r="R2436" t="s">
        <v>274</v>
      </c>
    </row>
    <row r="2437">
      <c r="A2437" t="s">
        <v>1929</v>
      </c>
      <c r="B2437" t="s">
        <v>832</v>
      </c>
      <c r="C2437" t="s">
        <v>1447</v>
      </c>
      <c r="D2437" t="s">
        <v>1871</v>
      </c>
      <c r="E2437" t="s">
        <v>23</v>
      </c>
      <c r="F2437" t="s">
        <v>66</v>
      </c>
      <c r="K2437" t="s">
        <v>271</v>
      </c>
      <c r="L2437" t="s">
        <v>272</v>
      </c>
      <c r="M2437" t="s">
        <v>1448</v>
      </c>
      <c r="N2437" s="2438" t="s">
        <v>22</v>
      </c>
      <c r="O2437" t="s">
        <v>24</v>
      </c>
      <c r="P2437" t="s">
        <v>367</v>
      </c>
      <c r="R2437" t="s">
        <v>274</v>
      </c>
    </row>
    <row r="2438">
      <c r="A2438" t="s">
        <v>2312</v>
      </c>
      <c r="B2438" t="s">
        <v>832</v>
      </c>
      <c r="C2438" t="s">
        <v>1447</v>
      </c>
      <c r="D2438" t="s">
        <v>22</v>
      </c>
      <c r="E2438" t="s">
        <v>23</v>
      </c>
      <c r="F2438" t="s">
        <v>66</v>
      </c>
      <c r="K2438" t="s">
        <v>271</v>
      </c>
      <c r="L2438" t="s">
        <v>272</v>
      </c>
      <c r="M2438" t="s">
        <v>1448</v>
      </c>
      <c r="N2438" s="2439" t="s">
        <v>22</v>
      </c>
      <c r="O2438" t="s">
        <v>24</v>
      </c>
      <c r="P2438" t="s">
        <v>367</v>
      </c>
      <c r="R2438" t="s">
        <v>385</v>
      </c>
    </row>
    <row r="2439">
      <c r="A2439" t="s">
        <v>2313</v>
      </c>
      <c r="B2439" t="s">
        <v>20</v>
      </c>
      <c r="C2439" t="s">
        <v>453</v>
      </c>
      <c r="D2439" t="s">
        <v>2314</v>
      </c>
      <c r="E2439" t="s">
        <v>23</v>
      </c>
      <c r="F2439" s="2440" t="s">
        <v>22</v>
      </c>
      <c r="G2439" t="s">
        <v>24</v>
      </c>
      <c r="K2439" t="s">
        <v>105</v>
      </c>
      <c r="L2439" t="s">
        <v>106</v>
      </c>
      <c r="M2439" t="s">
        <v>282</v>
      </c>
      <c r="P2439" t="s">
        <v>2315</v>
      </c>
      <c r="R2439" t="s">
        <v>109</v>
      </c>
    </row>
    <row r="2440">
      <c r="A2440" t="s">
        <v>2316</v>
      </c>
      <c r="B2440" t="s">
        <v>832</v>
      </c>
      <c r="C2440" t="s">
        <v>1447</v>
      </c>
      <c r="D2440" t="s">
        <v>22</v>
      </c>
      <c r="E2440" t="s">
        <v>23</v>
      </c>
      <c r="F2440" t="s">
        <v>66</v>
      </c>
      <c r="K2440" t="s">
        <v>271</v>
      </c>
      <c r="L2440" t="s">
        <v>272</v>
      </c>
      <c r="M2440" t="s">
        <v>1448</v>
      </c>
      <c r="N2440" s="2441" t="s">
        <v>22</v>
      </c>
      <c r="O2440" t="s">
        <v>24</v>
      </c>
      <c r="P2440" t="s">
        <v>367</v>
      </c>
      <c r="R2440" t="s">
        <v>274</v>
      </c>
    </row>
    <row r="2441">
      <c r="A2441" t="s">
        <v>2317</v>
      </c>
      <c r="B2441" t="s">
        <v>20</v>
      </c>
      <c r="C2441" t="s">
        <v>94</v>
      </c>
      <c r="D2441" t="s">
        <v>2318</v>
      </c>
      <c r="E2441" t="s">
        <v>23</v>
      </c>
      <c r="F2441" s="2442" t="s">
        <v>22</v>
      </c>
      <c r="G2441" t="s">
        <v>24</v>
      </c>
      <c r="K2441" t="s">
        <v>25</v>
      </c>
      <c r="L2441" t="s">
        <v>26</v>
      </c>
      <c r="M2441" t="s">
        <v>290</v>
      </c>
      <c r="P2441" t="s">
        <v>189</v>
      </c>
      <c r="R2441" t="s">
        <v>1948</v>
      </c>
    </row>
    <row r="2442">
      <c r="A2442" t="s">
        <v>2319</v>
      </c>
      <c r="B2442" t="s">
        <v>832</v>
      </c>
      <c r="C2442" t="s">
        <v>1447</v>
      </c>
      <c r="D2442" t="s">
        <v>1825</v>
      </c>
      <c r="E2442" t="s">
        <v>23</v>
      </c>
      <c r="F2442" t="s">
        <v>66</v>
      </c>
      <c r="K2442" t="s">
        <v>271</v>
      </c>
      <c r="L2442" t="s">
        <v>272</v>
      </c>
      <c r="M2442" t="s">
        <v>1448</v>
      </c>
      <c r="N2442" s="2443" t="s">
        <v>22</v>
      </c>
      <c r="O2442" t="s">
        <v>24</v>
      </c>
      <c r="P2442" t="s">
        <v>367</v>
      </c>
      <c r="R2442" t="s">
        <v>274</v>
      </c>
    </row>
    <row r="2443">
      <c r="A2443" t="s">
        <v>2320</v>
      </c>
      <c r="B2443" t="s">
        <v>20</v>
      </c>
      <c r="C2443" t="s">
        <v>94</v>
      </c>
      <c r="D2443" t="s">
        <v>2318</v>
      </c>
      <c r="E2443" t="s">
        <v>66</v>
      </c>
      <c r="F2443" s="2444" t="s">
        <v>22</v>
      </c>
      <c r="G2443" t="s">
        <v>24</v>
      </c>
      <c r="K2443" t="s">
        <v>25</v>
      </c>
      <c r="L2443" t="s">
        <v>26</v>
      </c>
      <c r="M2443" t="s">
        <v>290</v>
      </c>
      <c r="P2443" t="s">
        <v>189</v>
      </c>
      <c r="R2443" t="s">
        <v>1948</v>
      </c>
    </row>
    <row r="2444">
      <c r="A2444" t="s">
        <v>2321</v>
      </c>
      <c r="B2444" t="s">
        <v>832</v>
      </c>
      <c r="C2444" t="s">
        <v>1447</v>
      </c>
      <c r="D2444" t="s">
        <v>22</v>
      </c>
      <c r="E2444" t="s">
        <v>23</v>
      </c>
      <c r="F2444" t="s">
        <v>66</v>
      </c>
      <c r="K2444" t="s">
        <v>271</v>
      </c>
      <c r="L2444" t="s">
        <v>272</v>
      </c>
      <c r="M2444" t="s">
        <v>1448</v>
      </c>
      <c r="N2444" s="2445" t="s">
        <v>22</v>
      </c>
      <c r="O2444" t="s">
        <v>24</v>
      </c>
      <c r="P2444" t="s">
        <v>367</v>
      </c>
      <c r="R2444" t="s">
        <v>274</v>
      </c>
    </row>
    <row r="2445">
      <c r="A2445" t="s">
        <v>2322</v>
      </c>
      <c r="B2445" t="s">
        <v>20</v>
      </c>
      <c r="C2445" t="s">
        <v>96</v>
      </c>
      <c r="D2445" t="s">
        <v>22</v>
      </c>
      <c r="E2445" t="s">
        <v>23</v>
      </c>
      <c r="F2445" s="2446" t="s">
        <v>22</v>
      </c>
      <c r="G2445" t="s">
        <v>24</v>
      </c>
      <c r="K2445" t="s">
        <v>25</v>
      </c>
      <c r="L2445" t="s">
        <v>26</v>
      </c>
      <c r="M2445" t="s">
        <v>290</v>
      </c>
      <c r="P2445" t="s">
        <v>189</v>
      </c>
      <c r="R2445" t="s">
        <v>175</v>
      </c>
    </row>
    <row r="2446">
      <c r="A2446" t="s">
        <v>1949</v>
      </c>
      <c r="B2446" t="s">
        <v>832</v>
      </c>
      <c r="C2446" t="s">
        <v>1447</v>
      </c>
      <c r="D2446" t="s">
        <v>22</v>
      </c>
      <c r="E2446" t="s">
        <v>23</v>
      </c>
      <c r="F2446" t="s">
        <v>66</v>
      </c>
      <c r="K2446" t="s">
        <v>271</v>
      </c>
      <c r="L2446" t="s">
        <v>272</v>
      </c>
      <c r="M2446" t="s">
        <v>1448</v>
      </c>
      <c r="N2446" s="2447" t="s">
        <v>22</v>
      </c>
      <c r="O2446" t="s">
        <v>24</v>
      </c>
      <c r="P2446" t="s">
        <v>367</v>
      </c>
      <c r="R2446" t="s">
        <v>274</v>
      </c>
    </row>
    <row r="2447">
      <c r="A2447" t="s">
        <v>2323</v>
      </c>
      <c r="B2447" t="s">
        <v>20</v>
      </c>
      <c r="C2447" t="s">
        <v>315</v>
      </c>
      <c r="D2447" t="s">
        <v>22</v>
      </c>
      <c r="E2447" t="s">
        <v>23</v>
      </c>
      <c r="F2447" s="2448" t="s">
        <v>22</v>
      </c>
      <c r="G2447" t="s">
        <v>24</v>
      </c>
      <c r="K2447" t="s">
        <v>316</v>
      </c>
      <c r="L2447" t="s">
        <v>298</v>
      </c>
      <c r="M2447" t="s">
        <v>322</v>
      </c>
      <c r="P2447" t="s">
        <v>318</v>
      </c>
      <c r="R2447" t="s">
        <v>46</v>
      </c>
    </row>
    <row r="2448">
      <c r="A2448" t="s">
        <v>1922</v>
      </c>
      <c r="B2448" t="s">
        <v>832</v>
      </c>
      <c r="C2448" t="s">
        <v>1447</v>
      </c>
      <c r="D2448" t="s">
        <v>22</v>
      </c>
      <c r="E2448" t="s">
        <v>23</v>
      </c>
      <c r="F2448" t="s">
        <v>66</v>
      </c>
      <c r="K2448" t="s">
        <v>271</v>
      </c>
      <c r="L2448" t="s">
        <v>272</v>
      </c>
      <c r="M2448" t="s">
        <v>1448</v>
      </c>
      <c r="N2448" s="2449" t="s">
        <v>22</v>
      </c>
      <c r="O2448" t="s">
        <v>24</v>
      </c>
      <c r="P2448" t="s">
        <v>367</v>
      </c>
      <c r="R2448" t="s">
        <v>385</v>
      </c>
    </row>
    <row r="2449">
      <c r="A2449" t="s">
        <v>2324</v>
      </c>
      <c r="B2449" t="s">
        <v>832</v>
      </c>
      <c r="C2449" t="s">
        <v>1447</v>
      </c>
      <c r="D2449" t="s">
        <v>1870</v>
      </c>
      <c r="E2449" t="s">
        <v>23</v>
      </c>
      <c r="F2449" t="s">
        <v>66</v>
      </c>
      <c r="K2449" t="s">
        <v>271</v>
      </c>
      <c r="L2449" t="s">
        <v>272</v>
      </c>
      <c r="M2449" t="s">
        <v>1448</v>
      </c>
      <c r="N2449" s="2450" t="s">
        <v>22</v>
      </c>
      <c r="O2449" t="s">
        <v>24</v>
      </c>
      <c r="P2449" t="s">
        <v>367</v>
      </c>
      <c r="R2449" t="s">
        <v>274</v>
      </c>
    </row>
    <row r="2450">
      <c r="A2450" t="s">
        <v>2325</v>
      </c>
      <c r="B2450" t="s">
        <v>20</v>
      </c>
      <c r="C2450" t="s">
        <v>453</v>
      </c>
      <c r="D2450" t="s">
        <v>2314</v>
      </c>
      <c r="E2450" t="s">
        <v>23</v>
      </c>
      <c r="F2450" s="2451" t="s">
        <v>22</v>
      </c>
      <c r="G2450" t="s">
        <v>24</v>
      </c>
      <c r="K2450" t="s">
        <v>105</v>
      </c>
      <c r="L2450" t="s">
        <v>106</v>
      </c>
      <c r="M2450" t="s">
        <v>282</v>
      </c>
      <c r="P2450" t="s">
        <v>2315</v>
      </c>
      <c r="R2450" t="s">
        <v>109</v>
      </c>
    </row>
    <row r="2451">
      <c r="A2451" t="s">
        <v>2325</v>
      </c>
      <c r="B2451" t="s">
        <v>20</v>
      </c>
      <c r="C2451" t="s">
        <v>453</v>
      </c>
      <c r="D2451" t="s">
        <v>2314</v>
      </c>
      <c r="E2451" t="s">
        <v>23</v>
      </c>
      <c r="F2451" s="2452" t="s">
        <v>22</v>
      </c>
      <c r="G2451" t="s">
        <v>24</v>
      </c>
      <c r="K2451" t="s">
        <v>105</v>
      </c>
      <c r="L2451" t="s">
        <v>106</v>
      </c>
      <c r="M2451" t="s">
        <v>282</v>
      </c>
      <c r="P2451" t="s">
        <v>2315</v>
      </c>
      <c r="R2451" t="s">
        <v>109</v>
      </c>
    </row>
    <row r="2452">
      <c r="A2452" t="s">
        <v>2326</v>
      </c>
      <c r="B2452" t="s">
        <v>832</v>
      </c>
      <c r="C2452" t="s">
        <v>1447</v>
      </c>
      <c r="D2452" t="s">
        <v>1825</v>
      </c>
      <c r="E2452" t="s">
        <v>23</v>
      </c>
      <c r="F2452" t="s">
        <v>66</v>
      </c>
      <c r="K2452" t="s">
        <v>271</v>
      </c>
      <c r="L2452" t="s">
        <v>272</v>
      </c>
      <c r="M2452" t="s">
        <v>1448</v>
      </c>
      <c r="N2452" s="2453" t="s">
        <v>22</v>
      </c>
      <c r="O2452" t="s">
        <v>24</v>
      </c>
      <c r="P2452" t="s">
        <v>367</v>
      </c>
      <c r="R2452" t="s">
        <v>274</v>
      </c>
    </row>
    <row r="2453">
      <c r="A2453" t="s">
        <v>2327</v>
      </c>
      <c r="B2453" t="s">
        <v>20</v>
      </c>
      <c r="C2453" t="s">
        <v>2328</v>
      </c>
      <c r="D2453" t="s">
        <v>22</v>
      </c>
      <c r="E2453" t="s">
        <v>23</v>
      </c>
      <c r="F2453" s="2454" t="s">
        <v>22</v>
      </c>
      <c r="G2453" t="s">
        <v>24</v>
      </c>
      <c r="K2453" t="s">
        <v>105</v>
      </c>
      <c r="L2453" t="s">
        <v>106</v>
      </c>
      <c r="M2453" t="s">
        <v>2328</v>
      </c>
      <c r="P2453" t="s">
        <v>2329</v>
      </c>
      <c r="R2453" t="s">
        <v>109</v>
      </c>
    </row>
    <row r="2454">
      <c r="A2454" t="s">
        <v>2295</v>
      </c>
      <c r="B2454" t="s">
        <v>832</v>
      </c>
      <c r="C2454" t="s">
        <v>1447</v>
      </c>
      <c r="D2454" t="s">
        <v>22</v>
      </c>
      <c r="E2454" t="s">
        <v>23</v>
      </c>
      <c r="F2454" t="s">
        <v>66</v>
      </c>
      <c r="K2454" t="s">
        <v>271</v>
      </c>
      <c r="L2454" t="s">
        <v>272</v>
      </c>
      <c r="M2454" t="s">
        <v>1448</v>
      </c>
      <c r="N2454" s="2455" t="s">
        <v>22</v>
      </c>
      <c r="O2454" t="s">
        <v>24</v>
      </c>
      <c r="P2454" t="s">
        <v>367</v>
      </c>
      <c r="R2454" t="s">
        <v>385</v>
      </c>
    </row>
    <row r="2455">
      <c r="A2455" t="s">
        <v>2330</v>
      </c>
      <c r="B2455" t="s">
        <v>20</v>
      </c>
      <c r="C2455" t="s">
        <v>2328</v>
      </c>
      <c r="D2455" t="s">
        <v>22</v>
      </c>
      <c r="E2455" t="s">
        <v>23</v>
      </c>
      <c r="F2455" s="2456" t="s">
        <v>22</v>
      </c>
      <c r="G2455" t="s">
        <v>24</v>
      </c>
      <c r="K2455" t="s">
        <v>105</v>
      </c>
      <c r="L2455" t="s">
        <v>106</v>
      </c>
      <c r="M2455" t="s">
        <v>2328</v>
      </c>
      <c r="P2455" t="s">
        <v>2329</v>
      </c>
      <c r="R2455" t="s">
        <v>109</v>
      </c>
    </row>
    <row r="2456">
      <c r="A2456" t="s">
        <v>2296</v>
      </c>
      <c r="B2456" t="s">
        <v>832</v>
      </c>
      <c r="C2456" t="s">
        <v>1447</v>
      </c>
      <c r="D2456" t="s">
        <v>22</v>
      </c>
      <c r="E2456" t="s">
        <v>23</v>
      </c>
      <c r="F2456" t="s">
        <v>66</v>
      </c>
      <c r="K2456" t="s">
        <v>271</v>
      </c>
      <c r="L2456" t="s">
        <v>272</v>
      </c>
      <c r="M2456" t="s">
        <v>1448</v>
      </c>
      <c r="N2456" s="2457" t="s">
        <v>22</v>
      </c>
      <c r="O2456" t="s">
        <v>24</v>
      </c>
      <c r="P2456" t="s">
        <v>367</v>
      </c>
      <c r="R2456" t="s">
        <v>385</v>
      </c>
    </row>
    <row r="2457">
      <c r="A2457" t="s">
        <v>2325</v>
      </c>
      <c r="B2457" t="s">
        <v>20</v>
      </c>
      <c r="C2457" t="s">
        <v>453</v>
      </c>
      <c r="D2457" t="s">
        <v>2314</v>
      </c>
      <c r="E2457" t="s">
        <v>23</v>
      </c>
      <c r="F2457" s="2458" t="s">
        <v>22</v>
      </c>
      <c r="G2457" t="s">
        <v>24</v>
      </c>
      <c r="K2457" t="s">
        <v>105</v>
      </c>
      <c r="L2457" t="s">
        <v>106</v>
      </c>
      <c r="M2457" t="s">
        <v>282</v>
      </c>
      <c r="P2457" t="s">
        <v>2315</v>
      </c>
      <c r="R2457" t="s">
        <v>109</v>
      </c>
    </row>
    <row r="2458">
      <c r="A2458" t="s">
        <v>2331</v>
      </c>
      <c r="B2458" t="s">
        <v>832</v>
      </c>
      <c r="C2458" t="s">
        <v>1447</v>
      </c>
      <c r="D2458" t="s">
        <v>22</v>
      </c>
      <c r="E2458" t="s">
        <v>23</v>
      </c>
      <c r="F2458" t="s">
        <v>66</v>
      </c>
      <c r="K2458" t="s">
        <v>271</v>
      </c>
      <c r="L2458" t="s">
        <v>272</v>
      </c>
      <c r="M2458" t="s">
        <v>1448</v>
      </c>
      <c r="N2458" s="2459" t="s">
        <v>22</v>
      </c>
      <c r="O2458" t="s">
        <v>24</v>
      </c>
      <c r="P2458" t="s">
        <v>367</v>
      </c>
      <c r="R2458" t="s">
        <v>274</v>
      </c>
    </row>
    <row r="2459">
      <c r="A2459" t="s">
        <v>2332</v>
      </c>
      <c r="B2459" t="s">
        <v>20</v>
      </c>
      <c r="C2459" t="s">
        <v>453</v>
      </c>
      <c r="D2459" t="s">
        <v>2314</v>
      </c>
      <c r="E2459" t="s">
        <v>23</v>
      </c>
      <c r="F2459" s="2460" t="s">
        <v>22</v>
      </c>
      <c r="G2459" t="s">
        <v>24</v>
      </c>
      <c r="K2459" t="s">
        <v>105</v>
      </c>
      <c r="L2459" t="s">
        <v>106</v>
      </c>
      <c r="M2459" t="s">
        <v>282</v>
      </c>
      <c r="P2459" t="s">
        <v>2315</v>
      </c>
      <c r="R2459" t="s">
        <v>109</v>
      </c>
    </row>
    <row r="2460">
      <c r="A2460" t="s">
        <v>2303</v>
      </c>
      <c r="B2460" t="s">
        <v>832</v>
      </c>
      <c r="C2460" t="s">
        <v>1447</v>
      </c>
      <c r="D2460" t="s">
        <v>22</v>
      </c>
      <c r="E2460" t="s">
        <v>23</v>
      </c>
      <c r="F2460" t="s">
        <v>66</v>
      </c>
      <c r="K2460" t="s">
        <v>271</v>
      </c>
      <c r="L2460" t="s">
        <v>272</v>
      </c>
      <c r="M2460" t="s">
        <v>1448</v>
      </c>
      <c r="N2460" s="2461" t="s">
        <v>22</v>
      </c>
      <c r="O2460" t="s">
        <v>24</v>
      </c>
      <c r="P2460" t="s">
        <v>367</v>
      </c>
      <c r="R2460" t="s">
        <v>385</v>
      </c>
    </row>
    <row r="2461">
      <c r="A2461" t="s">
        <v>2333</v>
      </c>
      <c r="B2461" t="s">
        <v>20</v>
      </c>
      <c r="C2461" t="s">
        <v>315</v>
      </c>
      <c r="D2461" t="s">
        <v>22</v>
      </c>
      <c r="E2461" t="s">
        <v>23</v>
      </c>
      <c r="F2461" s="2462" t="s">
        <v>22</v>
      </c>
      <c r="G2461" t="s">
        <v>24</v>
      </c>
      <c r="K2461" t="s">
        <v>316</v>
      </c>
      <c r="L2461" t="s">
        <v>298</v>
      </c>
      <c r="M2461" t="s">
        <v>322</v>
      </c>
      <c r="P2461" t="s">
        <v>318</v>
      </c>
      <c r="R2461" t="s">
        <v>46</v>
      </c>
    </row>
    <row r="2462">
      <c r="A2462" t="s">
        <v>2297</v>
      </c>
      <c r="B2462" t="s">
        <v>832</v>
      </c>
      <c r="C2462" t="s">
        <v>1447</v>
      </c>
      <c r="D2462" t="s">
        <v>22</v>
      </c>
      <c r="E2462" t="s">
        <v>23</v>
      </c>
      <c r="F2462" t="s">
        <v>66</v>
      </c>
      <c r="K2462" t="s">
        <v>271</v>
      </c>
      <c r="L2462" t="s">
        <v>272</v>
      </c>
      <c r="M2462" t="s">
        <v>1448</v>
      </c>
      <c r="N2462" s="2463" t="s">
        <v>22</v>
      </c>
      <c r="O2462" t="s">
        <v>24</v>
      </c>
      <c r="P2462" t="s">
        <v>367</v>
      </c>
      <c r="R2462" t="s">
        <v>385</v>
      </c>
    </row>
    <row r="2463">
      <c r="A2463" t="s">
        <v>2334</v>
      </c>
      <c r="B2463" t="s">
        <v>20</v>
      </c>
      <c r="C2463" t="s">
        <v>1576</v>
      </c>
      <c r="D2463" t="s">
        <v>22</v>
      </c>
      <c r="E2463" t="s">
        <v>23</v>
      </c>
      <c r="F2463" s="2464" t="s">
        <v>22</v>
      </c>
      <c r="G2463" t="s">
        <v>24</v>
      </c>
      <c r="K2463" t="s">
        <v>105</v>
      </c>
      <c r="L2463" t="s">
        <v>106</v>
      </c>
      <c r="M2463" t="s">
        <v>1614</v>
      </c>
      <c r="P2463" t="s">
        <v>174</v>
      </c>
      <c r="R2463" t="s">
        <v>109</v>
      </c>
    </row>
    <row r="2464">
      <c r="A2464" t="s">
        <v>2335</v>
      </c>
      <c r="B2464" t="s">
        <v>832</v>
      </c>
      <c r="C2464" t="s">
        <v>1447</v>
      </c>
      <c r="D2464" t="s">
        <v>1825</v>
      </c>
      <c r="E2464" t="s">
        <v>23</v>
      </c>
      <c r="F2464" t="s">
        <v>66</v>
      </c>
      <c r="K2464" t="s">
        <v>271</v>
      </c>
      <c r="L2464" t="s">
        <v>272</v>
      </c>
      <c r="M2464" t="s">
        <v>1448</v>
      </c>
      <c r="N2464" s="2465" t="s">
        <v>22</v>
      </c>
      <c r="O2464" t="s">
        <v>24</v>
      </c>
      <c r="P2464" t="s">
        <v>367</v>
      </c>
      <c r="R2464" t="s">
        <v>274</v>
      </c>
    </row>
    <row r="2465">
      <c r="A2465" t="s">
        <v>2333</v>
      </c>
      <c r="B2465" t="s">
        <v>20</v>
      </c>
      <c r="C2465" t="s">
        <v>315</v>
      </c>
      <c r="D2465" t="s">
        <v>22</v>
      </c>
      <c r="E2465" t="s">
        <v>23</v>
      </c>
      <c r="F2465" s="2466" t="s">
        <v>22</v>
      </c>
      <c r="G2465" t="s">
        <v>24</v>
      </c>
      <c r="K2465" t="s">
        <v>316</v>
      </c>
      <c r="L2465" t="s">
        <v>298</v>
      </c>
      <c r="M2465" t="s">
        <v>322</v>
      </c>
      <c r="P2465" t="s">
        <v>318</v>
      </c>
      <c r="R2465" t="s">
        <v>46</v>
      </c>
    </row>
    <row r="2466">
      <c r="A2466" t="s">
        <v>2336</v>
      </c>
      <c r="B2466" t="s">
        <v>832</v>
      </c>
      <c r="C2466" t="s">
        <v>1447</v>
      </c>
      <c r="D2466" t="s">
        <v>22</v>
      </c>
      <c r="E2466" t="s">
        <v>23</v>
      </c>
      <c r="F2466" t="s">
        <v>66</v>
      </c>
      <c r="K2466" t="s">
        <v>271</v>
      </c>
      <c r="L2466" t="s">
        <v>272</v>
      </c>
      <c r="M2466" t="s">
        <v>1448</v>
      </c>
      <c r="N2466" s="2467" t="s">
        <v>22</v>
      </c>
      <c r="O2466" t="s">
        <v>24</v>
      </c>
      <c r="P2466" t="s">
        <v>367</v>
      </c>
      <c r="R2466" t="s">
        <v>385</v>
      </c>
    </row>
    <row r="2467">
      <c r="A2467" t="s">
        <v>2337</v>
      </c>
      <c r="B2467" t="s">
        <v>20</v>
      </c>
      <c r="C2467" t="s">
        <v>315</v>
      </c>
      <c r="D2467" t="s">
        <v>22</v>
      </c>
      <c r="E2467" t="s">
        <v>23</v>
      </c>
      <c r="F2467" s="2468" t="s">
        <v>22</v>
      </c>
      <c r="G2467" t="s">
        <v>24</v>
      </c>
      <c r="K2467" t="s">
        <v>316</v>
      </c>
      <c r="L2467" t="s">
        <v>298</v>
      </c>
      <c r="M2467" t="s">
        <v>317</v>
      </c>
      <c r="P2467" t="s">
        <v>318</v>
      </c>
      <c r="R2467" t="s">
        <v>46</v>
      </c>
    </row>
    <row r="2468">
      <c r="A2468" t="s">
        <v>2298</v>
      </c>
      <c r="B2468" t="s">
        <v>832</v>
      </c>
      <c r="C2468" t="s">
        <v>1447</v>
      </c>
      <c r="D2468" t="s">
        <v>22</v>
      </c>
      <c r="E2468" t="s">
        <v>23</v>
      </c>
      <c r="F2468" t="s">
        <v>66</v>
      </c>
      <c r="K2468" t="s">
        <v>271</v>
      </c>
      <c r="L2468" t="s">
        <v>272</v>
      </c>
      <c r="M2468" t="s">
        <v>1448</v>
      </c>
      <c r="N2468" s="2469" t="s">
        <v>22</v>
      </c>
      <c r="O2468" t="s">
        <v>24</v>
      </c>
      <c r="P2468" t="s">
        <v>367</v>
      </c>
      <c r="R2468" t="s">
        <v>385</v>
      </c>
    </row>
    <row r="2469">
      <c r="A2469" t="s">
        <v>2338</v>
      </c>
      <c r="B2469" t="s">
        <v>20</v>
      </c>
      <c r="C2469" t="s">
        <v>453</v>
      </c>
      <c r="D2469" t="s">
        <v>2314</v>
      </c>
      <c r="E2469" t="s">
        <v>23</v>
      </c>
      <c r="F2469" s="2470" t="s">
        <v>22</v>
      </c>
      <c r="G2469" t="s">
        <v>24</v>
      </c>
      <c r="K2469" t="s">
        <v>105</v>
      </c>
      <c r="L2469" t="s">
        <v>106</v>
      </c>
      <c r="M2469" t="s">
        <v>282</v>
      </c>
      <c r="P2469" t="s">
        <v>2315</v>
      </c>
      <c r="R2469" t="s">
        <v>109</v>
      </c>
    </row>
    <row r="2470">
      <c r="A2470" t="s">
        <v>2300</v>
      </c>
      <c r="B2470" t="s">
        <v>832</v>
      </c>
      <c r="C2470" t="s">
        <v>1447</v>
      </c>
      <c r="D2470" t="s">
        <v>22</v>
      </c>
      <c r="E2470" t="s">
        <v>23</v>
      </c>
      <c r="F2470" t="s">
        <v>66</v>
      </c>
      <c r="K2470" t="s">
        <v>271</v>
      </c>
      <c r="L2470" t="s">
        <v>272</v>
      </c>
      <c r="M2470" t="s">
        <v>1448</v>
      </c>
      <c r="N2470" s="2471" t="s">
        <v>22</v>
      </c>
      <c r="O2470" t="s">
        <v>24</v>
      </c>
      <c r="P2470" t="s">
        <v>367</v>
      </c>
      <c r="R2470" t="s">
        <v>385</v>
      </c>
    </row>
    <row r="2471">
      <c r="A2471" t="s">
        <v>2339</v>
      </c>
      <c r="B2471" t="s">
        <v>832</v>
      </c>
      <c r="C2471" t="s">
        <v>1447</v>
      </c>
      <c r="D2471" t="s">
        <v>22</v>
      </c>
      <c r="E2471" t="s">
        <v>23</v>
      </c>
      <c r="F2471" t="s">
        <v>66</v>
      </c>
      <c r="K2471" t="s">
        <v>271</v>
      </c>
      <c r="L2471" t="s">
        <v>272</v>
      </c>
      <c r="M2471" t="s">
        <v>1448</v>
      </c>
      <c r="N2471" s="2472" t="s">
        <v>22</v>
      </c>
      <c r="O2471" t="s">
        <v>24</v>
      </c>
      <c r="P2471" t="s">
        <v>367</v>
      </c>
      <c r="R2471" t="s">
        <v>385</v>
      </c>
    </row>
    <row r="2472">
      <c r="A2472" t="s">
        <v>372</v>
      </c>
      <c r="B2472" t="s">
        <v>20</v>
      </c>
      <c r="C2472" t="s">
        <v>315</v>
      </c>
      <c r="D2472" t="s">
        <v>22</v>
      </c>
      <c r="E2472" t="s">
        <v>23</v>
      </c>
      <c r="F2472" s="2473" t="s">
        <v>22</v>
      </c>
      <c r="G2472" t="s">
        <v>24</v>
      </c>
      <c r="K2472" t="s">
        <v>316</v>
      </c>
      <c r="L2472" t="s">
        <v>298</v>
      </c>
      <c r="M2472" t="s">
        <v>322</v>
      </c>
      <c r="P2472" t="s">
        <v>318</v>
      </c>
      <c r="R2472" t="s">
        <v>46</v>
      </c>
    </row>
    <row r="2473">
      <c r="A2473" t="s">
        <v>372</v>
      </c>
      <c r="B2473" t="s">
        <v>20</v>
      </c>
      <c r="C2473" t="s">
        <v>315</v>
      </c>
      <c r="D2473" t="s">
        <v>22</v>
      </c>
      <c r="E2473" t="s">
        <v>23</v>
      </c>
      <c r="F2473" s="2474" t="s">
        <v>22</v>
      </c>
      <c r="G2473" t="s">
        <v>24</v>
      </c>
      <c r="K2473" t="s">
        <v>316</v>
      </c>
      <c r="L2473" t="s">
        <v>298</v>
      </c>
      <c r="M2473" t="s">
        <v>322</v>
      </c>
      <c r="P2473" t="s">
        <v>318</v>
      </c>
      <c r="R2473" t="s">
        <v>46</v>
      </c>
    </row>
    <row r="2474">
      <c r="A2474" t="s">
        <v>2340</v>
      </c>
      <c r="B2474" t="s">
        <v>832</v>
      </c>
      <c r="C2474" t="s">
        <v>863</v>
      </c>
      <c r="D2474" t="s">
        <v>22</v>
      </c>
      <c r="E2474" t="s">
        <v>23</v>
      </c>
      <c r="F2474" t="s">
        <v>66</v>
      </c>
      <c r="K2474" s="2475" t="s">
        <v>864</v>
      </c>
      <c r="L2474" t="s">
        <v>43</v>
      </c>
      <c r="M2474" t="s">
        <v>2341</v>
      </c>
      <c r="N2474" s="2475" t="s">
        <v>22</v>
      </c>
      <c r="O2474" t="s">
        <v>24</v>
      </c>
      <c r="P2474" t="s">
        <v>866</v>
      </c>
      <c r="R2474" t="s">
        <v>46</v>
      </c>
      <c r="S2474" t="s">
        <v>24</v>
      </c>
    </row>
    <row r="2475">
      <c r="A2475" t="s">
        <v>2342</v>
      </c>
      <c r="B2475" t="s">
        <v>20</v>
      </c>
      <c r="C2475" t="s">
        <v>2343</v>
      </c>
      <c r="D2475" t="s">
        <v>2344</v>
      </c>
      <c r="E2475" t="s">
        <v>23</v>
      </c>
      <c r="F2475" s="2476" t="s">
        <v>22</v>
      </c>
      <c r="G2475" t="s">
        <v>24</v>
      </c>
      <c r="K2475" t="s">
        <v>25</v>
      </c>
      <c r="L2475" t="s">
        <v>26</v>
      </c>
      <c r="M2475" t="s">
        <v>2343</v>
      </c>
      <c r="P2475" t="s">
        <v>405</v>
      </c>
      <c r="R2475" t="s">
        <v>530</v>
      </c>
    </row>
    <row r="2476">
      <c r="A2476" t="s">
        <v>2345</v>
      </c>
      <c r="B2476" t="s">
        <v>832</v>
      </c>
      <c r="C2476" t="s">
        <v>1447</v>
      </c>
      <c r="D2476" t="s">
        <v>22</v>
      </c>
      <c r="E2476" t="s">
        <v>23</v>
      </c>
      <c r="F2476" t="s">
        <v>66</v>
      </c>
      <c r="K2476" t="s">
        <v>271</v>
      </c>
      <c r="L2476" t="s">
        <v>272</v>
      </c>
      <c r="M2476" t="s">
        <v>1448</v>
      </c>
      <c r="N2476" s="2477" t="s">
        <v>22</v>
      </c>
      <c r="O2476" t="s">
        <v>24</v>
      </c>
      <c r="P2476" t="s">
        <v>367</v>
      </c>
      <c r="R2476" t="s">
        <v>274</v>
      </c>
    </row>
    <row r="2477">
      <c r="A2477" t="s">
        <v>2346</v>
      </c>
      <c r="B2477" t="s">
        <v>20</v>
      </c>
      <c r="C2477" t="s">
        <v>2347</v>
      </c>
      <c r="D2477" t="s">
        <v>2348</v>
      </c>
      <c r="E2477" t="s">
        <v>23</v>
      </c>
      <c r="F2477" s="2478" t="s">
        <v>22</v>
      </c>
      <c r="G2477" t="s">
        <v>24</v>
      </c>
      <c r="K2477" t="s">
        <v>226</v>
      </c>
      <c r="L2477" t="s">
        <v>133</v>
      </c>
      <c r="M2477" t="s">
        <v>2349</v>
      </c>
      <c r="P2477" t="s">
        <v>2350</v>
      </c>
      <c r="R2477" t="s">
        <v>190</v>
      </c>
    </row>
    <row r="2478">
      <c r="A2478" t="s">
        <v>2351</v>
      </c>
      <c r="B2478" t="s">
        <v>832</v>
      </c>
      <c r="C2478" t="s">
        <v>1447</v>
      </c>
      <c r="D2478" t="s">
        <v>22</v>
      </c>
      <c r="E2478" t="s">
        <v>23</v>
      </c>
      <c r="F2478" t="s">
        <v>66</v>
      </c>
      <c r="K2478" t="s">
        <v>271</v>
      </c>
      <c r="L2478" t="s">
        <v>272</v>
      </c>
      <c r="M2478" t="s">
        <v>1448</v>
      </c>
      <c r="N2478" s="2479" t="s">
        <v>22</v>
      </c>
      <c r="O2478" t="s">
        <v>24</v>
      </c>
      <c r="P2478" t="s">
        <v>367</v>
      </c>
      <c r="R2478" t="s">
        <v>274</v>
      </c>
    </row>
    <row r="2479">
      <c r="A2479" t="s">
        <v>2340</v>
      </c>
      <c r="B2479" t="s">
        <v>832</v>
      </c>
      <c r="C2479" t="s">
        <v>863</v>
      </c>
      <c r="D2479" t="s">
        <v>2352</v>
      </c>
      <c r="E2479" t="s">
        <v>23</v>
      </c>
      <c r="F2479" t="s">
        <v>66</v>
      </c>
      <c r="K2479" s="2480" t="s">
        <v>864</v>
      </c>
      <c r="L2479" t="s">
        <v>43</v>
      </c>
      <c r="M2479" t="s">
        <v>2341</v>
      </c>
      <c r="N2479" s="2480" t="s">
        <v>22</v>
      </c>
      <c r="O2479" t="s">
        <v>24</v>
      </c>
      <c r="P2479" t="s">
        <v>866</v>
      </c>
      <c r="R2479" t="s">
        <v>46</v>
      </c>
      <c r="S2479" t="s">
        <v>24</v>
      </c>
    </row>
    <row r="2480">
      <c r="A2480" t="s">
        <v>2353</v>
      </c>
      <c r="B2480" t="s">
        <v>20</v>
      </c>
      <c r="C2480" t="s">
        <v>1058</v>
      </c>
      <c r="D2480" t="s">
        <v>2354</v>
      </c>
      <c r="E2480" t="s">
        <v>23</v>
      </c>
      <c r="F2480" s="2481" t="s">
        <v>22</v>
      </c>
      <c r="G2480" t="s">
        <v>24</v>
      </c>
      <c r="K2480" t="s">
        <v>271</v>
      </c>
      <c r="L2480" t="s">
        <v>272</v>
      </c>
      <c r="M2480" t="s">
        <v>2355</v>
      </c>
      <c r="P2480" t="s">
        <v>2356</v>
      </c>
      <c r="R2480" t="s">
        <v>368</v>
      </c>
    </row>
    <row r="2481">
      <c r="A2481" t="s">
        <v>2311</v>
      </c>
      <c r="B2481" t="s">
        <v>832</v>
      </c>
      <c r="C2481" t="s">
        <v>1447</v>
      </c>
      <c r="D2481" t="s">
        <v>22</v>
      </c>
      <c r="E2481" t="s">
        <v>23</v>
      </c>
      <c r="F2481" t="s">
        <v>66</v>
      </c>
      <c r="K2481" t="s">
        <v>271</v>
      </c>
      <c r="L2481" t="s">
        <v>272</v>
      </c>
      <c r="M2481" t="s">
        <v>1448</v>
      </c>
      <c r="N2481" s="2482" t="s">
        <v>22</v>
      </c>
      <c r="O2481" t="s">
        <v>24</v>
      </c>
      <c r="P2481" t="s">
        <v>367</v>
      </c>
      <c r="R2481" t="s">
        <v>385</v>
      </c>
    </row>
    <row r="2482">
      <c r="A2482" t="s">
        <v>2357</v>
      </c>
      <c r="B2482" t="s">
        <v>20</v>
      </c>
      <c r="C2482" t="s">
        <v>1158</v>
      </c>
      <c r="D2482" t="s">
        <v>2358</v>
      </c>
      <c r="E2482" t="s">
        <v>23</v>
      </c>
      <c r="F2482" s="2483" t="s">
        <v>22</v>
      </c>
      <c r="G2482" t="s">
        <v>24</v>
      </c>
      <c r="K2482" t="s">
        <v>105</v>
      </c>
      <c r="L2482" t="s">
        <v>106</v>
      </c>
      <c r="M2482" t="s">
        <v>1508</v>
      </c>
      <c r="P2482" t="s">
        <v>1161</v>
      </c>
      <c r="R2482" t="s">
        <v>109</v>
      </c>
    </row>
    <row r="2483">
      <c r="A2483" t="s">
        <v>2312</v>
      </c>
      <c r="B2483" t="s">
        <v>832</v>
      </c>
      <c r="C2483" t="s">
        <v>1447</v>
      </c>
      <c r="D2483" t="s">
        <v>22</v>
      </c>
      <c r="E2483" t="s">
        <v>23</v>
      </c>
      <c r="F2483" t="s">
        <v>66</v>
      </c>
      <c r="K2483" t="s">
        <v>271</v>
      </c>
      <c r="L2483" t="s">
        <v>272</v>
      </c>
      <c r="M2483" t="s">
        <v>1448</v>
      </c>
      <c r="N2483" s="2484" t="s">
        <v>22</v>
      </c>
      <c r="O2483" t="s">
        <v>24</v>
      </c>
      <c r="P2483" t="s">
        <v>367</v>
      </c>
      <c r="R2483" t="s">
        <v>385</v>
      </c>
    </row>
    <row r="2484">
      <c r="A2484" t="s">
        <v>2359</v>
      </c>
      <c r="B2484" t="s">
        <v>20</v>
      </c>
      <c r="C2484" t="s">
        <v>315</v>
      </c>
      <c r="D2484" t="s">
        <v>22</v>
      </c>
      <c r="E2484" t="s">
        <v>23</v>
      </c>
      <c r="F2484" s="2485" t="s">
        <v>22</v>
      </c>
      <c r="G2484" t="s">
        <v>24</v>
      </c>
      <c r="K2484" t="s">
        <v>316</v>
      </c>
      <c r="L2484" t="s">
        <v>298</v>
      </c>
      <c r="M2484" t="s">
        <v>317</v>
      </c>
      <c r="P2484" t="s">
        <v>318</v>
      </c>
      <c r="R2484" t="s">
        <v>46</v>
      </c>
    </row>
    <row r="2485">
      <c r="A2485" t="s">
        <v>2307</v>
      </c>
      <c r="B2485" t="s">
        <v>832</v>
      </c>
      <c r="C2485" t="s">
        <v>1447</v>
      </c>
      <c r="D2485" t="s">
        <v>22</v>
      </c>
      <c r="E2485" t="s">
        <v>23</v>
      </c>
      <c r="F2485" t="s">
        <v>66</v>
      </c>
      <c r="K2485" t="s">
        <v>271</v>
      </c>
      <c r="L2485" t="s">
        <v>272</v>
      </c>
      <c r="M2485" t="s">
        <v>1448</v>
      </c>
      <c r="N2485" s="2486" t="s">
        <v>22</v>
      </c>
      <c r="O2485" t="s">
        <v>24</v>
      </c>
      <c r="P2485" t="s">
        <v>367</v>
      </c>
      <c r="R2485" t="s">
        <v>385</v>
      </c>
    </row>
    <row r="2486">
      <c r="A2486" t="s">
        <v>2360</v>
      </c>
      <c r="B2486" t="s">
        <v>20</v>
      </c>
      <c r="C2486" t="s">
        <v>453</v>
      </c>
      <c r="D2486" t="s">
        <v>22</v>
      </c>
      <c r="E2486" t="s">
        <v>23</v>
      </c>
      <c r="F2486" s="2487" t="s">
        <v>22</v>
      </c>
      <c r="G2486" t="s">
        <v>24</v>
      </c>
      <c r="K2486" t="s">
        <v>105</v>
      </c>
      <c r="L2486" t="s">
        <v>106</v>
      </c>
      <c r="M2486" t="s">
        <v>282</v>
      </c>
      <c r="P2486" t="s">
        <v>2315</v>
      </c>
      <c r="R2486" t="s">
        <v>109</v>
      </c>
    </row>
    <row r="2487">
      <c r="A2487" t="s">
        <v>2308</v>
      </c>
      <c r="B2487" t="s">
        <v>832</v>
      </c>
      <c r="C2487" t="s">
        <v>1447</v>
      </c>
      <c r="D2487" t="s">
        <v>22</v>
      </c>
      <c r="E2487" t="s">
        <v>23</v>
      </c>
      <c r="F2487" t="s">
        <v>66</v>
      </c>
      <c r="K2487" t="s">
        <v>271</v>
      </c>
      <c r="L2487" t="s">
        <v>272</v>
      </c>
      <c r="M2487" t="s">
        <v>1448</v>
      </c>
      <c r="N2487" s="2488" t="s">
        <v>22</v>
      </c>
      <c r="O2487" t="s">
        <v>24</v>
      </c>
      <c r="P2487" t="s">
        <v>367</v>
      </c>
      <c r="R2487" t="s">
        <v>385</v>
      </c>
    </row>
    <row r="2488">
      <c r="A2488" t="s">
        <v>2361</v>
      </c>
      <c r="B2488" t="s">
        <v>20</v>
      </c>
      <c r="C2488" t="s">
        <v>468</v>
      </c>
      <c r="D2488" t="s">
        <v>2362</v>
      </c>
      <c r="E2488" t="s">
        <v>23</v>
      </c>
      <c r="F2488" s="2489" t="s">
        <v>22</v>
      </c>
      <c r="G2488" t="s">
        <v>24</v>
      </c>
      <c r="K2488" t="s">
        <v>25</v>
      </c>
      <c r="L2488" t="s">
        <v>26</v>
      </c>
      <c r="M2488" t="s">
        <v>2363</v>
      </c>
      <c r="P2488" t="s">
        <v>428</v>
      </c>
      <c r="R2488" t="s">
        <v>29</v>
      </c>
    </row>
    <row r="2489">
      <c r="A2489" t="s">
        <v>2309</v>
      </c>
      <c r="B2489" t="s">
        <v>832</v>
      </c>
      <c r="C2489" t="s">
        <v>1447</v>
      </c>
      <c r="D2489" t="s">
        <v>1871</v>
      </c>
      <c r="E2489" t="s">
        <v>23</v>
      </c>
      <c r="F2489" t="s">
        <v>66</v>
      </c>
      <c r="K2489" t="s">
        <v>271</v>
      </c>
      <c r="L2489" t="s">
        <v>272</v>
      </c>
      <c r="M2489" t="s">
        <v>1448</v>
      </c>
      <c r="N2489" s="2490" t="s">
        <v>22</v>
      </c>
      <c r="O2489" t="s">
        <v>24</v>
      </c>
      <c r="P2489" t="s">
        <v>367</v>
      </c>
      <c r="R2489" t="s">
        <v>274</v>
      </c>
    </row>
    <row r="2490">
      <c r="A2490" t="s">
        <v>2360</v>
      </c>
      <c r="B2490" t="s">
        <v>20</v>
      </c>
      <c r="C2490" t="s">
        <v>453</v>
      </c>
      <c r="D2490" t="s">
        <v>22</v>
      </c>
      <c r="E2490" t="s">
        <v>23</v>
      </c>
      <c r="F2490" s="2491" t="s">
        <v>22</v>
      </c>
      <c r="G2490" t="s">
        <v>24</v>
      </c>
      <c r="K2490" t="s">
        <v>105</v>
      </c>
      <c r="L2490" t="s">
        <v>106</v>
      </c>
      <c r="M2490" t="s">
        <v>282</v>
      </c>
      <c r="P2490" t="s">
        <v>2315</v>
      </c>
      <c r="R2490" t="s">
        <v>109</v>
      </c>
    </row>
    <row r="2491">
      <c r="A2491" t="s">
        <v>2304</v>
      </c>
      <c r="B2491" t="s">
        <v>832</v>
      </c>
      <c r="C2491" t="s">
        <v>1447</v>
      </c>
      <c r="D2491" t="s">
        <v>22</v>
      </c>
      <c r="E2491" t="s">
        <v>23</v>
      </c>
      <c r="F2491" t="s">
        <v>66</v>
      </c>
      <c r="K2491" t="s">
        <v>271</v>
      </c>
      <c r="L2491" t="s">
        <v>272</v>
      </c>
      <c r="M2491" t="s">
        <v>1448</v>
      </c>
      <c r="N2491" s="2492" t="s">
        <v>22</v>
      </c>
      <c r="O2491" t="s">
        <v>24</v>
      </c>
      <c r="P2491" t="s">
        <v>367</v>
      </c>
      <c r="R2491" t="s">
        <v>274</v>
      </c>
    </row>
    <row r="2492">
      <c r="A2492" t="s">
        <v>2364</v>
      </c>
      <c r="B2492" t="s">
        <v>20</v>
      </c>
      <c r="C2492" t="s">
        <v>315</v>
      </c>
      <c r="D2492" t="s">
        <v>22</v>
      </c>
      <c r="E2492" t="s">
        <v>23</v>
      </c>
      <c r="F2492" s="2493" t="s">
        <v>22</v>
      </c>
      <c r="G2492" t="s">
        <v>24</v>
      </c>
      <c r="K2492" t="s">
        <v>316</v>
      </c>
      <c r="L2492" t="s">
        <v>298</v>
      </c>
      <c r="M2492" t="s">
        <v>322</v>
      </c>
      <c r="P2492" t="s">
        <v>318</v>
      </c>
      <c r="R2492" t="s">
        <v>46</v>
      </c>
    </row>
    <row r="2493">
      <c r="A2493" t="s">
        <v>2306</v>
      </c>
      <c r="B2493" t="s">
        <v>832</v>
      </c>
      <c r="C2493" t="s">
        <v>1447</v>
      </c>
      <c r="D2493" t="s">
        <v>22</v>
      </c>
      <c r="E2493" t="s">
        <v>23</v>
      </c>
      <c r="F2493" t="s">
        <v>66</v>
      </c>
      <c r="K2493" t="s">
        <v>271</v>
      </c>
      <c r="L2493" t="s">
        <v>272</v>
      </c>
      <c r="M2493" t="s">
        <v>1448</v>
      </c>
      <c r="N2493" s="2494" t="s">
        <v>22</v>
      </c>
      <c r="O2493" t="s">
        <v>24</v>
      </c>
      <c r="P2493" t="s">
        <v>367</v>
      </c>
      <c r="R2493" t="s">
        <v>274</v>
      </c>
    </row>
    <row r="2494">
      <c r="A2494" t="s">
        <v>2302</v>
      </c>
      <c r="B2494" t="s">
        <v>832</v>
      </c>
      <c r="C2494" t="s">
        <v>1447</v>
      </c>
      <c r="D2494" t="s">
        <v>1816</v>
      </c>
      <c r="E2494" t="s">
        <v>23</v>
      </c>
      <c r="F2494" t="s">
        <v>66</v>
      </c>
      <c r="K2494" t="s">
        <v>271</v>
      </c>
      <c r="L2494" t="s">
        <v>272</v>
      </c>
      <c r="M2494" t="s">
        <v>1448</v>
      </c>
      <c r="N2494" s="2495" t="s">
        <v>22</v>
      </c>
      <c r="O2494" t="s">
        <v>24</v>
      </c>
      <c r="P2494" t="s">
        <v>367</v>
      </c>
      <c r="R2494" t="s">
        <v>274</v>
      </c>
    </row>
    <row r="2495">
      <c r="A2495" t="s">
        <v>2365</v>
      </c>
      <c r="B2495" t="s">
        <v>20</v>
      </c>
      <c r="C2495" t="s">
        <v>1058</v>
      </c>
      <c r="D2495" t="s">
        <v>22</v>
      </c>
      <c r="E2495" t="s">
        <v>23</v>
      </c>
      <c r="F2495" s="2496" t="s">
        <v>22</v>
      </c>
      <c r="G2495" t="s">
        <v>24</v>
      </c>
      <c r="K2495" t="s">
        <v>271</v>
      </c>
      <c r="L2495" t="s">
        <v>272</v>
      </c>
      <c r="M2495" t="s">
        <v>2355</v>
      </c>
      <c r="P2495" t="s">
        <v>2356</v>
      </c>
      <c r="R2495" t="s">
        <v>368</v>
      </c>
    </row>
    <row r="2496">
      <c r="A2496" t="s">
        <v>2366</v>
      </c>
      <c r="B2496" t="s">
        <v>20</v>
      </c>
      <c r="C2496" t="s">
        <v>22</v>
      </c>
      <c r="D2496" t="s">
        <v>2367</v>
      </c>
      <c r="E2496" t="s">
        <v>23</v>
      </c>
      <c r="F2496" s="2497" t="s">
        <v>22</v>
      </c>
      <c r="G2496" t="s">
        <v>24</v>
      </c>
      <c r="K2496" t="s">
        <v>25</v>
      </c>
      <c r="L2496" t="s">
        <v>26</v>
      </c>
      <c r="M2496" t="s">
        <v>787</v>
      </c>
      <c r="P2496" t="s">
        <v>788</v>
      </c>
      <c r="R2496" t="s">
        <v>530</v>
      </c>
    </row>
    <row r="2497">
      <c r="A2497" t="s">
        <v>2324</v>
      </c>
      <c r="B2497" t="s">
        <v>832</v>
      </c>
      <c r="C2497" t="s">
        <v>1447</v>
      </c>
      <c r="D2497" t="s">
        <v>1816</v>
      </c>
      <c r="E2497" t="s">
        <v>23</v>
      </c>
      <c r="F2497" t="s">
        <v>66</v>
      </c>
      <c r="K2497" t="s">
        <v>271</v>
      </c>
      <c r="L2497" t="s">
        <v>272</v>
      </c>
      <c r="M2497" t="s">
        <v>1448</v>
      </c>
      <c r="N2497" s="2498" t="s">
        <v>22</v>
      </c>
      <c r="O2497" t="s">
        <v>24</v>
      </c>
      <c r="P2497" t="s">
        <v>367</v>
      </c>
      <c r="R2497" t="s">
        <v>274</v>
      </c>
    </row>
    <row r="2498">
      <c r="A2498" t="s">
        <v>2368</v>
      </c>
      <c r="B2498" t="s">
        <v>20</v>
      </c>
      <c r="C2498" t="s">
        <v>1058</v>
      </c>
      <c r="D2498" t="s">
        <v>2369</v>
      </c>
      <c r="E2498" t="s">
        <v>23</v>
      </c>
      <c r="F2498" s="2499" t="s">
        <v>22</v>
      </c>
      <c r="G2498" t="s">
        <v>24</v>
      </c>
      <c r="K2498" t="s">
        <v>271</v>
      </c>
      <c r="L2498" t="s">
        <v>272</v>
      </c>
      <c r="M2498" t="s">
        <v>2355</v>
      </c>
      <c r="P2498" t="s">
        <v>2356</v>
      </c>
      <c r="R2498" t="s">
        <v>368</v>
      </c>
    </row>
    <row r="2499">
      <c r="A2499" t="s">
        <v>2310</v>
      </c>
      <c r="B2499" t="s">
        <v>832</v>
      </c>
      <c r="C2499" t="s">
        <v>1447</v>
      </c>
      <c r="D2499" t="s">
        <v>1816</v>
      </c>
      <c r="E2499" t="s">
        <v>23</v>
      </c>
      <c r="F2499" t="s">
        <v>66</v>
      </c>
      <c r="K2499" t="s">
        <v>271</v>
      </c>
      <c r="L2499" t="s">
        <v>272</v>
      </c>
      <c r="M2499" t="s">
        <v>1448</v>
      </c>
      <c r="N2499" s="2500" t="s">
        <v>22</v>
      </c>
      <c r="O2499" t="s">
        <v>24</v>
      </c>
      <c r="P2499" t="s">
        <v>367</v>
      </c>
      <c r="R2499" t="s">
        <v>274</v>
      </c>
    </row>
    <row r="2500">
      <c r="A2500" t="s">
        <v>2370</v>
      </c>
      <c r="B2500" t="s">
        <v>20</v>
      </c>
      <c r="C2500" t="s">
        <v>2371</v>
      </c>
      <c r="D2500" t="s">
        <v>2372</v>
      </c>
      <c r="E2500" t="s">
        <v>66</v>
      </c>
      <c r="F2500" s="2501" t="s">
        <v>22</v>
      </c>
      <c r="G2500" t="s">
        <v>24</v>
      </c>
      <c r="K2500" t="s">
        <v>271</v>
      </c>
      <c r="L2500" t="s">
        <v>272</v>
      </c>
      <c r="M2500" t="s">
        <v>366</v>
      </c>
      <c r="P2500" t="s">
        <v>888</v>
      </c>
      <c r="R2500" t="s">
        <v>368</v>
      </c>
    </row>
    <row r="2501">
      <c r="A2501" t="s">
        <v>2373</v>
      </c>
      <c r="B2501" t="s">
        <v>832</v>
      </c>
      <c r="C2501" t="s">
        <v>1447</v>
      </c>
      <c r="D2501" t="s">
        <v>22</v>
      </c>
      <c r="E2501" t="s">
        <v>23</v>
      </c>
      <c r="F2501" t="s">
        <v>66</v>
      </c>
      <c r="K2501" t="s">
        <v>271</v>
      </c>
      <c r="L2501" t="s">
        <v>272</v>
      </c>
      <c r="M2501" t="s">
        <v>1448</v>
      </c>
      <c r="N2501" s="2502" t="s">
        <v>22</v>
      </c>
      <c r="O2501" t="s">
        <v>24</v>
      </c>
      <c r="P2501" t="s">
        <v>367</v>
      </c>
      <c r="R2501" t="s">
        <v>274</v>
      </c>
    </row>
    <row r="2502">
      <c r="A2502" t="s">
        <v>2374</v>
      </c>
      <c r="B2502" t="s">
        <v>832</v>
      </c>
      <c r="C2502" t="s">
        <v>1447</v>
      </c>
      <c r="D2502" t="s">
        <v>1825</v>
      </c>
      <c r="E2502" t="s">
        <v>23</v>
      </c>
      <c r="F2502" t="s">
        <v>66</v>
      </c>
      <c r="K2502" t="s">
        <v>271</v>
      </c>
      <c r="L2502" t="s">
        <v>272</v>
      </c>
      <c r="M2502" t="s">
        <v>1448</v>
      </c>
      <c r="N2502" s="2503" t="s">
        <v>22</v>
      </c>
      <c r="O2502" t="s">
        <v>24</v>
      </c>
      <c r="P2502" t="s">
        <v>367</v>
      </c>
      <c r="R2502" t="s">
        <v>274</v>
      </c>
    </row>
    <row r="2503">
      <c r="A2503" t="s">
        <v>2375</v>
      </c>
      <c r="B2503" t="s">
        <v>20</v>
      </c>
      <c r="C2503" t="s">
        <v>2371</v>
      </c>
      <c r="D2503" t="s">
        <v>2372</v>
      </c>
      <c r="E2503" t="s">
        <v>66</v>
      </c>
      <c r="F2503" s="2504" t="s">
        <v>22</v>
      </c>
      <c r="G2503" t="s">
        <v>24</v>
      </c>
      <c r="K2503" t="s">
        <v>271</v>
      </c>
      <c r="L2503" t="s">
        <v>272</v>
      </c>
      <c r="M2503" t="s">
        <v>366</v>
      </c>
      <c r="P2503" t="s">
        <v>888</v>
      </c>
      <c r="R2503" t="s">
        <v>368</v>
      </c>
    </row>
    <row r="2504">
      <c r="A2504" t="s">
        <v>2351</v>
      </c>
      <c r="B2504" t="s">
        <v>832</v>
      </c>
      <c r="C2504" t="s">
        <v>1447</v>
      </c>
      <c r="D2504" t="s">
        <v>22</v>
      </c>
      <c r="E2504" t="s">
        <v>23</v>
      </c>
      <c r="F2504" t="s">
        <v>66</v>
      </c>
      <c r="K2504" t="s">
        <v>271</v>
      </c>
      <c r="L2504" t="s">
        <v>272</v>
      </c>
      <c r="M2504" t="s">
        <v>1448</v>
      </c>
      <c r="N2504" s="2505" t="s">
        <v>22</v>
      </c>
      <c r="O2504" t="s">
        <v>24</v>
      </c>
      <c r="P2504" t="s">
        <v>367</v>
      </c>
      <c r="R2504" t="s">
        <v>274</v>
      </c>
    </row>
    <row r="2505">
      <c r="A2505" t="s">
        <v>2376</v>
      </c>
      <c r="B2505" t="s">
        <v>20</v>
      </c>
      <c r="C2505" t="s">
        <v>2377</v>
      </c>
      <c r="D2505" t="s">
        <v>22</v>
      </c>
      <c r="E2505" t="s">
        <v>23</v>
      </c>
      <c r="F2505" s="2506" t="s">
        <v>22</v>
      </c>
      <c r="G2505" t="s">
        <v>24</v>
      </c>
      <c r="K2505" t="s">
        <v>226</v>
      </c>
      <c r="L2505" t="s">
        <v>133</v>
      </c>
      <c r="M2505" t="s">
        <v>2378</v>
      </c>
      <c r="P2505" t="s">
        <v>62</v>
      </c>
      <c r="R2505" t="s">
        <v>229</v>
      </c>
    </row>
    <row r="2506">
      <c r="A2506" t="s">
        <v>2335</v>
      </c>
      <c r="B2506" t="s">
        <v>832</v>
      </c>
      <c r="C2506" t="s">
        <v>1447</v>
      </c>
      <c r="D2506" t="s">
        <v>1871</v>
      </c>
      <c r="E2506" t="s">
        <v>23</v>
      </c>
      <c r="F2506" t="s">
        <v>66</v>
      </c>
      <c r="K2506" t="s">
        <v>271</v>
      </c>
      <c r="L2506" t="s">
        <v>272</v>
      </c>
      <c r="M2506" t="s">
        <v>1448</v>
      </c>
      <c r="N2506" s="2507" t="s">
        <v>22</v>
      </c>
      <c r="O2506" t="s">
        <v>24</v>
      </c>
      <c r="P2506" t="s">
        <v>367</v>
      </c>
      <c r="R2506" t="s">
        <v>274</v>
      </c>
    </row>
    <row r="2507">
      <c r="A2507" t="s">
        <v>2379</v>
      </c>
      <c r="B2507" t="s">
        <v>20</v>
      </c>
      <c r="C2507" t="s">
        <v>1158</v>
      </c>
      <c r="D2507" t="s">
        <v>2380</v>
      </c>
      <c r="E2507" t="s">
        <v>23</v>
      </c>
      <c r="F2507" s="2508" t="s">
        <v>22</v>
      </c>
      <c r="G2507" t="s">
        <v>24</v>
      </c>
      <c r="K2507" t="s">
        <v>105</v>
      </c>
      <c r="L2507" t="s">
        <v>106</v>
      </c>
      <c r="M2507" t="s">
        <v>1197</v>
      </c>
      <c r="P2507" t="s">
        <v>1161</v>
      </c>
      <c r="R2507" t="s">
        <v>109</v>
      </c>
    </row>
    <row r="2508">
      <c r="A2508" t="s">
        <v>2336</v>
      </c>
      <c r="B2508" t="s">
        <v>832</v>
      </c>
      <c r="C2508" t="s">
        <v>1447</v>
      </c>
      <c r="D2508" t="s">
        <v>22</v>
      </c>
      <c r="E2508" t="s">
        <v>23</v>
      </c>
      <c r="F2508" t="s">
        <v>66</v>
      </c>
      <c r="K2508" t="s">
        <v>271</v>
      </c>
      <c r="L2508" t="s">
        <v>272</v>
      </c>
      <c r="M2508" t="s">
        <v>1448</v>
      </c>
      <c r="N2508" s="2509" t="s">
        <v>22</v>
      </c>
      <c r="O2508" t="s">
        <v>24</v>
      </c>
      <c r="P2508" t="s">
        <v>367</v>
      </c>
      <c r="R2508" t="s">
        <v>385</v>
      </c>
    </row>
    <row r="2509">
      <c r="A2509" t="s">
        <v>2381</v>
      </c>
      <c r="B2509" t="s">
        <v>20</v>
      </c>
      <c r="C2509" t="s">
        <v>1058</v>
      </c>
      <c r="D2509" t="s">
        <v>22</v>
      </c>
      <c r="E2509" t="s">
        <v>23</v>
      </c>
      <c r="F2509" s="2510" t="s">
        <v>22</v>
      </c>
      <c r="G2509" t="s">
        <v>24</v>
      </c>
      <c r="K2509" t="s">
        <v>271</v>
      </c>
      <c r="L2509" t="s">
        <v>272</v>
      </c>
      <c r="M2509" t="s">
        <v>2355</v>
      </c>
      <c r="P2509" t="s">
        <v>2356</v>
      </c>
      <c r="R2509" t="s">
        <v>368</v>
      </c>
    </row>
    <row r="2510">
      <c r="A2510" t="s">
        <v>2339</v>
      </c>
      <c r="B2510" t="s">
        <v>832</v>
      </c>
      <c r="C2510" t="s">
        <v>1447</v>
      </c>
      <c r="D2510" t="s">
        <v>22</v>
      </c>
      <c r="E2510" t="s">
        <v>23</v>
      </c>
      <c r="F2510" t="s">
        <v>66</v>
      </c>
      <c r="K2510" t="s">
        <v>271</v>
      </c>
      <c r="L2510" t="s">
        <v>272</v>
      </c>
      <c r="M2510" t="s">
        <v>1448</v>
      </c>
      <c r="N2510" s="2511" t="s">
        <v>22</v>
      </c>
      <c r="O2510" t="s">
        <v>24</v>
      </c>
      <c r="P2510" t="s">
        <v>367</v>
      </c>
      <c r="R2510" t="s">
        <v>385</v>
      </c>
    </row>
    <row r="2511">
      <c r="A2511" t="s">
        <v>2382</v>
      </c>
      <c r="B2511" t="s">
        <v>20</v>
      </c>
      <c r="C2511" t="s">
        <v>1058</v>
      </c>
      <c r="D2511" t="s">
        <v>22</v>
      </c>
      <c r="E2511" t="s">
        <v>23</v>
      </c>
      <c r="F2511" s="2512" t="s">
        <v>22</v>
      </c>
      <c r="G2511" t="s">
        <v>24</v>
      </c>
      <c r="K2511" t="s">
        <v>271</v>
      </c>
      <c r="L2511" t="s">
        <v>272</v>
      </c>
      <c r="M2511" t="s">
        <v>2355</v>
      </c>
      <c r="P2511" t="s">
        <v>2356</v>
      </c>
      <c r="R2511" t="s">
        <v>368</v>
      </c>
    </row>
    <row r="2512">
      <c r="A2512" t="s">
        <v>2326</v>
      </c>
      <c r="B2512" t="s">
        <v>832</v>
      </c>
      <c r="C2512" t="s">
        <v>1447</v>
      </c>
      <c r="D2512" t="s">
        <v>1871</v>
      </c>
      <c r="E2512" t="s">
        <v>23</v>
      </c>
      <c r="F2512" t="s">
        <v>66</v>
      </c>
      <c r="K2512" t="s">
        <v>271</v>
      </c>
      <c r="L2512" t="s">
        <v>272</v>
      </c>
      <c r="M2512" t="s">
        <v>1448</v>
      </c>
      <c r="N2512" s="2513" t="s">
        <v>22</v>
      </c>
      <c r="O2512" t="s">
        <v>24</v>
      </c>
      <c r="P2512" t="s">
        <v>367</v>
      </c>
      <c r="R2512" t="s">
        <v>274</v>
      </c>
    </row>
    <row r="2513">
      <c r="A2513" t="s">
        <v>2383</v>
      </c>
      <c r="B2513" t="s">
        <v>20</v>
      </c>
      <c r="C2513" t="s">
        <v>1058</v>
      </c>
      <c r="D2513" t="s">
        <v>22</v>
      </c>
      <c r="E2513" t="s">
        <v>23</v>
      </c>
      <c r="F2513" s="2514" t="s">
        <v>22</v>
      </c>
      <c r="G2513" t="s">
        <v>24</v>
      </c>
      <c r="K2513" t="s">
        <v>271</v>
      </c>
      <c r="L2513" t="s">
        <v>272</v>
      </c>
      <c r="M2513" t="s">
        <v>2355</v>
      </c>
      <c r="P2513" t="s">
        <v>2356</v>
      </c>
      <c r="R2513" t="s">
        <v>368</v>
      </c>
    </row>
    <row r="2514">
      <c r="A2514" t="s">
        <v>2331</v>
      </c>
      <c r="B2514" t="s">
        <v>832</v>
      </c>
      <c r="C2514" t="s">
        <v>1447</v>
      </c>
      <c r="D2514" t="s">
        <v>22</v>
      </c>
      <c r="E2514" t="s">
        <v>23</v>
      </c>
      <c r="F2514" t="s">
        <v>66</v>
      </c>
      <c r="K2514" t="s">
        <v>271</v>
      </c>
      <c r="L2514" t="s">
        <v>272</v>
      </c>
      <c r="M2514" t="s">
        <v>1448</v>
      </c>
      <c r="N2514" s="2515" t="s">
        <v>22</v>
      </c>
      <c r="O2514" t="s">
        <v>24</v>
      </c>
      <c r="P2514" t="s">
        <v>367</v>
      </c>
      <c r="R2514" t="s">
        <v>274</v>
      </c>
    </row>
    <row r="2515">
      <c r="A2515" t="s">
        <v>2384</v>
      </c>
      <c r="B2515" t="s">
        <v>20</v>
      </c>
      <c r="C2515" t="s">
        <v>1058</v>
      </c>
      <c r="D2515" t="s">
        <v>22</v>
      </c>
      <c r="E2515" t="s">
        <v>23</v>
      </c>
      <c r="F2515" s="2516" t="s">
        <v>22</v>
      </c>
      <c r="G2515" t="s">
        <v>24</v>
      </c>
      <c r="K2515" t="s">
        <v>271</v>
      </c>
      <c r="L2515" t="s">
        <v>272</v>
      </c>
      <c r="M2515" t="s">
        <v>2355</v>
      </c>
      <c r="P2515" t="s">
        <v>2356</v>
      </c>
      <c r="R2515" t="s">
        <v>368</v>
      </c>
    </row>
    <row r="2516">
      <c r="A2516" t="s">
        <v>2319</v>
      </c>
      <c r="B2516" t="s">
        <v>832</v>
      </c>
      <c r="C2516" t="s">
        <v>1447</v>
      </c>
      <c r="D2516" t="s">
        <v>1871</v>
      </c>
      <c r="E2516" t="s">
        <v>23</v>
      </c>
      <c r="F2516" t="s">
        <v>66</v>
      </c>
      <c r="K2516" t="s">
        <v>271</v>
      </c>
      <c r="L2516" t="s">
        <v>272</v>
      </c>
      <c r="M2516" t="s">
        <v>1448</v>
      </c>
      <c r="N2516" s="2517" t="s">
        <v>22</v>
      </c>
      <c r="O2516" t="s">
        <v>24</v>
      </c>
      <c r="P2516" t="s">
        <v>367</v>
      </c>
      <c r="R2516" t="s">
        <v>274</v>
      </c>
    </row>
    <row r="2517">
      <c r="A2517" t="s">
        <v>2385</v>
      </c>
      <c r="B2517" t="s">
        <v>20</v>
      </c>
      <c r="C2517" t="s">
        <v>1058</v>
      </c>
      <c r="D2517" t="s">
        <v>22</v>
      </c>
      <c r="E2517" t="s">
        <v>23</v>
      </c>
      <c r="F2517" s="2518" t="s">
        <v>22</v>
      </c>
      <c r="G2517" t="s">
        <v>24</v>
      </c>
      <c r="K2517" t="s">
        <v>271</v>
      </c>
      <c r="L2517" t="s">
        <v>272</v>
      </c>
      <c r="M2517" t="s">
        <v>2355</v>
      </c>
      <c r="P2517" t="s">
        <v>2356</v>
      </c>
      <c r="R2517" t="s">
        <v>368</v>
      </c>
    </row>
    <row r="2518">
      <c r="A2518" t="s">
        <v>2321</v>
      </c>
      <c r="B2518" t="s">
        <v>832</v>
      </c>
      <c r="C2518" t="s">
        <v>1447</v>
      </c>
      <c r="D2518" t="s">
        <v>22</v>
      </c>
      <c r="E2518" t="s">
        <v>23</v>
      </c>
      <c r="F2518" t="s">
        <v>66</v>
      </c>
      <c r="K2518" t="s">
        <v>271</v>
      </c>
      <c r="L2518" t="s">
        <v>272</v>
      </c>
      <c r="M2518" t="s">
        <v>1448</v>
      </c>
      <c r="N2518" s="2519" t="s">
        <v>22</v>
      </c>
      <c r="O2518" t="s">
        <v>24</v>
      </c>
      <c r="P2518" t="s">
        <v>367</v>
      </c>
      <c r="R2518" t="s">
        <v>274</v>
      </c>
    </row>
    <row r="2519">
      <c r="A2519" t="s">
        <v>2386</v>
      </c>
      <c r="B2519" t="s">
        <v>20</v>
      </c>
      <c r="C2519" t="s">
        <v>22</v>
      </c>
      <c r="D2519" t="s">
        <v>2387</v>
      </c>
      <c r="E2519" t="s">
        <v>23</v>
      </c>
      <c r="F2519" s="2520" t="s">
        <v>22</v>
      </c>
      <c r="G2519" t="s">
        <v>24</v>
      </c>
      <c r="K2519" t="s">
        <v>25</v>
      </c>
      <c r="L2519" t="s">
        <v>26</v>
      </c>
      <c r="M2519" t="s">
        <v>787</v>
      </c>
      <c r="P2519" t="s">
        <v>788</v>
      </c>
      <c r="R2519" t="s">
        <v>530</v>
      </c>
    </row>
    <row r="2520">
      <c r="A2520" t="s">
        <v>345</v>
      </c>
      <c r="B2520" t="s">
        <v>20</v>
      </c>
      <c r="C2520" t="s">
        <v>346</v>
      </c>
      <c r="D2520" t="s">
        <v>22</v>
      </c>
      <c r="E2520" t="s">
        <v>23</v>
      </c>
      <c r="F2520" s="2521" t="s">
        <v>22</v>
      </c>
      <c r="G2520" t="s">
        <v>24</v>
      </c>
      <c r="K2520" t="s">
        <v>25</v>
      </c>
      <c r="L2520" t="s">
        <v>26</v>
      </c>
      <c r="M2520" t="s">
        <v>346</v>
      </c>
      <c r="P2520" t="s">
        <v>62</v>
      </c>
      <c r="R2520" t="s">
        <v>347</v>
      </c>
    </row>
    <row r="2521">
      <c r="A2521" t="s">
        <v>2345</v>
      </c>
      <c r="B2521" t="s">
        <v>832</v>
      </c>
      <c r="C2521" t="s">
        <v>1447</v>
      </c>
      <c r="D2521" t="s">
        <v>22</v>
      </c>
      <c r="E2521" t="s">
        <v>23</v>
      </c>
      <c r="F2521" t="s">
        <v>66</v>
      </c>
      <c r="K2521" t="s">
        <v>271</v>
      </c>
      <c r="L2521" t="s">
        <v>272</v>
      </c>
      <c r="M2521" t="s">
        <v>1448</v>
      </c>
      <c r="N2521" s="2522" t="s">
        <v>22</v>
      </c>
      <c r="O2521" t="s">
        <v>24</v>
      </c>
      <c r="P2521" t="s">
        <v>367</v>
      </c>
      <c r="R2521" t="s">
        <v>274</v>
      </c>
    </row>
    <row r="2522">
      <c r="A2522" t="s">
        <v>2388</v>
      </c>
      <c r="B2522" t="s">
        <v>20</v>
      </c>
      <c r="C2522" t="s">
        <v>1964</v>
      </c>
      <c r="D2522" t="s">
        <v>22</v>
      </c>
      <c r="E2522" t="s">
        <v>23</v>
      </c>
      <c r="F2522" s="2523" t="s">
        <v>22</v>
      </c>
      <c r="G2522" t="s">
        <v>24</v>
      </c>
      <c r="K2522" t="s">
        <v>105</v>
      </c>
      <c r="L2522" t="s">
        <v>106</v>
      </c>
      <c r="M2522" t="s">
        <v>1964</v>
      </c>
      <c r="P2522" t="s">
        <v>1161</v>
      </c>
      <c r="R2522" t="s">
        <v>236</v>
      </c>
    </row>
    <row r="2523">
      <c r="A2523" t="s">
        <v>2389</v>
      </c>
      <c r="B2523" t="s">
        <v>832</v>
      </c>
      <c r="C2523" t="s">
        <v>1447</v>
      </c>
      <c r="D2523" t="s">
        <v>22</v>
      </c>
      <c r="E2523" t="s">
        <v>23</v>
      </c>
      <c r="F2523" t="s">
        <v>66</v>
      </c>
      <c r="K2523" t="s">
        <v>271</v>
      </c>
      <c r="L2523" t="s">
        <v>272</v>
      </c>
      <c r="M2523" t="s">
        <v>1448</v>
      </c>
      <c r="N2523" s="2524" t="s">
        <v>22</v>
      </c>
      <c r="O2523" t="s">
        <v>24</v>
      </c>
      <c r="P2523" t="s">
        <v>367</v>
      </c>
      <c r="R2523" t="s">
        <v>385</v>
      </c>
    </row>
    <row r="2524">
      <c r="A2524" t="s">
        <v>2390</v>
      </c>
      <c r="B2524" t="s">
        <v>20</v>
      </c>
      <c r="C2524" t="s">
        <v>1964</v>
      </c>
      <c r="D2524" t="s">
        <v>22</v>
      </c>
      <c r="E2524" t="s">
        <v>23</v>
      </c>
      <c r="F2524" s="2525" t="s">
        <v>22</v>
      </c>
      <c r="G2524" t="s">
        <v>24</v>
      </c>
      <c r="K2524" t="s">
        <v>105</v>
      </c>
      <c r="L2524" t="s">
        <v>106</v>
      </c>
      <c r="M2524" t="s">
        <v>1964</v>
      </c>
      <c r="P2524" t="s">
        <v>1161</v>
      </c>
      <c r="R2524" t="s">
        <v>236</v>
      </c>
    </row>
    <row r="2525">
      <c r="A2525" t="s">
        <v>2391</v>
      </c>
      <c r="B2525" t="s">
        <v>832</v>
      </c>
      <c r="C2525" t="s">
        <v>1447</v>
      </c>
      <c r="D2525" t="s">
        <v>1816</v>
      </c>
      <c r="E2525" t="s">
        <v>23</v>
      </c>
      <c r="F2525" t="s">
        <v>66</v>
      </c>
      <c r="K2525" t="s">
        <v>271</v>
      </c>
      <c r="L2525" t="s">
        <v>272</v>
      </c>
      <c r="M2525" t="s">
        <v>1448</v>
      </c>
      <c r="N2525" s="2526" t="s">
        <v>22</v>
      </c>
      <c r="O2525" t="s">
        <v>24</v>
      </c>
      <c r="P2525" t="s">
        <v>367</v>
      </c>
      <c r="R2525" t="s">
        <v>274</v>
      </c>
    </row>
    <row r="2526">
      <c r="A2526" t="s">
        <v>2392</v>
      </c>
      <c r="B2526" t="s">
        <v>832</v>
      </c>
      <c r="C2526" t="s">
        <v>1447</v>
      </c>
      <c r="D2526" t="s">
        <v>1871</v>
      </c>
      <c r="E2526" t="s">
        <v>23</v>
      </c>
      <c r="F2526" t="s">
        <v>66</v>
      </c>
      <c r="K2526" t="s">
        <v>271</v>
      </c>
      <c r="L2526" t="s">
        <v>272</v>
      </c>
      <c r="M2526" t="s">
        <v>1448</v>
      </c>
      <c r="N2526" s="2527" t="s">
        <v>22</v>
      </c>
      <c r="O2526" t="s">
        <v>24</v>
      </c>
      <c r="P2526" t="s">
        <v>367</v>
      </c>
      <c r="R2526" t="s">
        <v>274</v>
      </c>
    </row>
    <row r="2527">
      <c r="A2527" t="s">
        <v>2390</v>
      </c>
      <c r="B2527" t="s">
        <v>20</v>
      </c>
      <c r="C2527" t="s">
        <v>1964</v>
      </c>
      <c r="D2527" t="s">
        <v>22</v>
      </c>
      <c r="E2527" t="s">
        <v>23</v>
      </c>
      <c r="F2527" s="2528" t="s">
        <v>22</v>
      </c>
      <c r="G2527" t="s">
        <v>24</v>
      </c>
      <c r="K2527" t="s">
        <v>105</v>
      </c>
      <c r="L2527" t="s">
        <v>106</v>
      </c>
      <c r="M2527" t="s">
        <v>1964</v>
      </c>
      <c r="P2527" t="s">
        <v>1161</v>
      </c>
      <c r="R2527" t="s">
        <v>236</v>
      </c>
    </row>
    <row r="2528">
      <c r="A2528" t="s">
        <v>2373</v>
      </c>
      <c r="B2528" t="s">
        <v>832</v>
      </c>
      <c r="C2528" t="s">
        <v>1447</v>
      </c>
      <c r="D2528" t="s">
        <v>22</v>
      </c>
      <c r="E2528" t="s">
        <v>23</v>
      </c>
      <c r="F2528" t="s">
        <v>66</v>
      </c>
      <c r="K2528" t="s">
        <v>271</v>
      </c>
      <c r="L2528" t="s">
        <v>272</v>
      </c>
      <c r="M2528" t="s">
        <v>1448</v>
      </c>
      <c r="N2528" s="2529" t="s">
        <v>22</v>
      </c>
      <c r="O2528" t="s">
        <v>24</v>
      </c>
      <c r="P2528" t="s">
        <v>367</v>
      </c>
      <c r="R2528" t="s">
        <v>274</v>
      </c>
    </row>
    <row r="2529">
      <c r="A2529" t="s">
        <v>2393</v>
      </c>
      <c r="B2529" t="s">
        <v>20</v>
      </c>
      <c r="C2529" t="s">
        <v>1964</v>
      </c>
      <c r="D2529" t="s">
        <v>2394</v>
      </c>
      <c r="E2529" t="s">
        <v>23</v>
      </c>
      <c r="F2529" s="2530" t="s">
        <v>22</v>
      </c>
      <c r="G2529" t="s">
        <v>24</v>
      </c>
      <c r="K2529" t="s">
        <v>105</v>
      </c>
      <c r="L2529" t="s">
        <v>106</v>
      </c>
      <c r="M2529" t="s">
        <v>1508</v>
      </c>
      <c r="P2529" t="s">
        <v>1161</v>
      </c>
      <c r="R2529" t="s">
        <v>109</v>
      </c>
    </row>
    <row r="2530">
      <c r="A2530" t="s">
        <v>2374</v>
      </c>
      <c r="B2530" t="s">
        <v>832</v>
      </c>
      <c r="C2530" t="s">
        <v>1447</v>
      </c>
      <c r="D2530" t="s">
        <v>22</v>
      </c>
      <c r="E2530" t="s">
        <v>23</v>
      </c>
      <c r="F2530" t="s">
        <v>66</v>
      </c>
      <c r="K2530" t="s">
        <v>271</v>
      </c>
      <c r="L2530" t="s">
        <v>272</v>
      </c>
      <c r="M2530" t="s">
        <v>1448</v>
      </c>
      <c r="N2530" s="2531" t="s">
        <v>22</v>
      </c>
      <c r="O2530" t="s">
        <v>24</v>
      </c>
      <c r="P2530" t="s">
        <v>367</v>
      </c>
      <c r="R2530" t="s">
        <v>274</v>
      </c>
    </row>
    <row r="2531">
      <c r="A2531" t="s">
        <v>2395</v>
      </c>
      <c r="B2531" t="s">
        <v>20</v>
      </c>
      <c r="C2531" t="s">
        <v>2025</v>
      </c>
      <c r="D2531" t="s">
        <v>2396</v>
      </c>
      <c r="E2531" t="s">
        <v>23</v>
      </c>
      <c r="F2531" s="2532" t="s">
        <v>22</v>
      </c>
      <c r="G2531" t="s">
        <v>24</v>
      </c>
      <c r="K2531" t="s">
        <v>25</v>
      </c>
      <c r="L2531" t="s">
        <v>26</v>
      </c>
      <c r="M2531" t="s">
        <v>2025</v>
      </c>
      <c r="P2531" t="s">
        <v>2397</v>
      </c>
      <c r="R2531" t="s">
        <v>92</v>
      </c>
    </row>
    <row r="2532">
      <c r="A2532" t="s">
        <v>2398</v>
      </c>
      <c r="B2532" t="s">
        <v>832</v>
      </c>
      <c r="C2532" t="s">
        <v>1447</v>
      </c>
      <c r="D2532" t="s">
        <v>1871</v>
      </c>
      <c r="E2532" t="s">
        <v>23</v>
      </c>
      <c r="F2532" t="s">
        <v>66</v>
      </c>
      <c r="K2532" t="s">
        <v>271</v>
      </c>
      <c r="L2532" t="s">
        <v>272</v>
      </c>
      <c r="M2532" t="s">
        <v>1448</v>
      </c>
      <c r="N2532" s="2533" t="s">
        <v>22</v>
      </c>
      <c r="O2532" t="s">
        <v>24</v>
      </c>
      <c r="P2532" t="s">
        <v>367</v>
      </c>
      <c r="R2532" t="s">
        <v>274</v>
      </c>
    </row>
    <row r="2533">
      <c r="A2533" t="s">
        <v>2064</v>
      </c>
      <c r="B2533" t="s">
        <v>20</v>
      </c>
      <c r="C2533" t="s">
        <v>1718</v>
      </c>
      <c r="D2533" t="s">
        <v>2399</v>
      </c>
      <c r="E2533" t="s">
        <v>23</v>
      </c>
      <c r="F2533" s="2534" t="s">
        <v>22</v>
      </c>
      <c r="G2533" t="s">
        <v>24</v>
      </c>
      <c r="K2533" t="s">
        <v>271</v>
      </c>
      <c r="L2533" t="s">
        <v>272</v>
      </c>
      <c r="M2533" t="s">
        <v>1718</v>
      </c>
      <c r="P2533" t="s">
        <v>1720</v>
      </c>
      <c r="R2533" t="s">
        <v>274</v>
      </c>
    </row>
    <row r="2534">
      <c r="A2534" t="s">
        <v>2400</v>
      </c>
      <c r="B2534" t="s">
        <v>832</v>
      </c>
      <c r="C2534" t="s">
        <v>1447</v>
      </c>
      <c r="D2534" t="s">
        <v>22</v>
      </c>
      <c r="E2534" t="s">
        <v>23</v>
      </c>
      <c r="F2534" t="s">
        <v>66</v>
      </c>
      <c r="K2534" t="s">
        <v>271</v>
      </c>
      <c r="L2534" t="s">
        <v>272</v>
      </c>
      <c r="M2534" t="s">
        <v>1448</v>
      </c>
      <c r="N2534" s="2535" t="s">
        <v>22</v>
      </c>
      <c r="O2534" t="s">
        <v>24</v>
      </c>
      <c r="P2534" t="s">
        <v>367</v>
      </c>
      <c r="R2534" t="s">
        <v>385</v>
      </c>
    </row>
    <row r="2535">
      <c r="A2535" t="s">
        <v>2401</v>
      </c>
      <c r="B2535" t="s">
        <v>20</v>
      </c>
      <c r="C2535" t="s">
        <v>2328</v>
      </c>
      <c r="D2535" t="s">
        <v>22</v>
      </c>
      <c r="E2535" t="s">
        <v>23</v>
      </c>
      <c r="F2535" s="2536" t="s">
        <v>22</v>
      </c>
      <c r="G2535" t="s">
        <v>24</v>
      </c>
      <c r="K2535" t="s">
        <v>105</v>
      </c>
      <c r="L2535" t="s">
        <v>106</v>
      </c>
      <c r="M2535" t="s">
        <v>2402</v>
      </c>
      <c r="P2535" t="s">
        <v>2315</v>
      </c>
      <c r="R2535" t="s">
        <v>109</v>
      </c>
    </row>
    <row r="2536">
      <c r="A2536" t="s">
        <v>2403</v>
      </c>
      <c r="B2536" t="s">
        <v>832</v>
      </c>
      <c r="C2536" t="s">
        <v>1447</v>
      </c>
      <c r="D2536" t="s">
        <v>22</v>
      </c>
      <c r="E2536" t="s">
        <v>23</v>
      </c>
      <c r="F2536" t="s">
        <v>66</v>
      </c>
      <c r="K2536" t="s">
        <v>271</v>
      </c>
      <c r="L2536" t="s">
        <v>272</v>
      </c>
      <c r="M2536" t="s">
        <v>1448</v>
      </c>
      <c r="N2536" s="2537" t="s">
        <v>22</v>
      </c>
      <c r="O2536" t="s">
        <v>24</v>
      </c>
      <c r="P2536" t="s">
        <v>367</v>
      </c>
      <c r="R2536" t="s">
        <v>385</v>
      </c>
    </row>
    <row r="2537">
      <c r="A2537" t="s">
        <v>2404</v>
      </c>
      <c r="B2537" t="s">
        <v>20</v>
      </c>
      <c r="C2537" t="s">
        <v>2371</v>
      </c>
      <c r="D2537" t="s">
        <v>22</v>
      </c>
      <c r="E2537" t="s">
        <v>23</v>
      </c>
      <c r="F2537" s="2538" t="s">
        <v>22</v>
      </c>
      <c r="G2537" t="s">
        <v>24</v>
      </c>
      <c r="K2537" t="s">
        <v>271</v>
      </c>
      <c r="L2537" t="s">
        <v>272</v>
      </c>
      <c r="M2537" t="s">
        <v>1926</v>
      </c>
      <c r="P2537" t="s">
        <v>888</v>
      </c>
      <c r="R2537" t="s">
        <v>368</v>
      </c>
    </row>
    <row r="2538">
      <c r="A2538" t="s">
        <v>2389</v>
      </c>
      <c r="B2538" t="s">
        <v>832</v>
      </c>
      <c r="C2538" t="s">
        <v>1447</v>
      </c>
      <c r="D2538" t="s">
        <v>22</v>
      </c>
      <c r="E2538" t="s">
        <v>23</v>
      </c>
      <c r="F2538" t="s">
        <v>66</v>
      </c>
      <c r="K2538" t="s">
        <v>271</v>
      </c>
      <c r="L2538" t="s">
        <v>272</v>
      </c>
      <c r="M2538" t="s">
        <v>1448</v>
      </c>
      <c r="N2538" s="2539" t="s">
        <v>22</v>
      </c>
      <c r="O2538" t="s">
        <v>24</v>
      </c>
      <c r="P2538" t="s">
        <v>367</v>
      </c>
      <c r="R2538" t="s">
        <v>385</v>
      </c>
    </row>
    <row r="2539">
      <c r="A2539" t="s">
        <v>2405</v>
      </c>
      <c r="B2539" t="s">
        <v>20</v>
      </c>
      <c r="C2539" t="s">
        <v>1158</v>
      </c>
      <c r="D2539" t="s">
        <v>22</v>
      </c>
      <c r="E2539" t="s">
        <v>23</v>
      </c>
      <c r="F2539" s="2540" t="s">
        <v>22</v>
      </c>
      <c r="G2539" t="s">
        <v>24</v>
      </c>
      <c r="K2539" t="s">
        <v>105</v>
      </c>
      <c r="L2539" t="s">
        <v>106</v>
      </c>
      <c r="M2539" t="s">
        <v>1197</v>
      </c>
      <c r="P2539" t="s">
        <v>1161</v>
      </c>
      <c r="R2539" t="s">
        <v>109</v>
      </c>
    </row>
    <row r="2540">
      <c r="A2540" t="s">
        <v>2391</v>
      </c>
      <c r="B2540" t="s">
        <v>832</v>
      </c>
      <c r="C2540" t="s">
        <v>1447</v>
      </c>
      <c r="D2540" t="s">
        <v>1816</v>
      </c>
      <c r="E2540" t="s">
        <v>23</v>
      </c>
      <c r="F2540" t="s">
        <v>66</v>
      </c>
      <c r="K2540" t="s">
        <v>271</v>
      </c>
      <c r="L2540" t="s">
        <v>272</v>
      </c>
      <c r="M2540" t="s">
        <v>1448</v>
      </c>
      <c r="N2540" s="2541" t="s">
        <v>22</v>
      </c>
      <c r="O2540" t="s">
        <v>24</v>
      </c>
      <c r="P2540" t="s">
        <v>367</v>
      </c>
      <c r="R2540" t="s">
        <v>274</v>
      </c>
    </row>
    <row r="2541">
      <c r="A2541" t="s">
        <v>2406</v>
      </c>
      <c r="B2541" t="s">
        <v>20</v>
      </c>
      <c r="C2541" t="s">
        <v>1158</v>
      </c>
      <c r="D2541" t="s">
        <v>22</v>
      </c>
      <c r="E2541" t="s">
        <v>23</v>
      </c>
      <c r="F2541" s="2542" t="s">
        <v>22</v>
      </c>
      <c r="G2541" t="s">
        <v>24</v>
      </c>
      <c r="K2541" t="s">
        <v>105</v>
      </c>
      <c r="L2541" t="s">
        <v>106</v>
      </c>
      <c r="M2541" t="s">
        <v>1197</v>
      </c>
      <c r="P2541" t="s">
        <v>1161</v>
      </c>
      <c r="R2541" t="s">
        <v>109</v>
      </c>
    </row>
    <row r="2542">
      <c r="A2542" t="s">
        <v>2392</v>
      </c>
      <c r="B2542" t="s">
        <v>832</v>
      </c>
      <c r="C2542" t="s">
        <v>1447</v>
      </c>
      <c r="D2542" t="s">
        <v>1825</v>
      </c>
      <c r="E2542" t="s">
        <v>23</v>
      </c>
      <c r="F2542" t="s">
        <v>66</v>
      </c>
      <c r="K2542" t="s">
        <v>271</v>
      </c>
      <c r="L2542" t="s">
        <v>272</v>
      </c>
      <c r="M2542" t="s">
        <v>1448</v>
      </c>
      <c r="N2542" s="2543" t="s">
        <v>22</v>
      </c>
      <c r="O2542" t="s">
        <v>24</v>
      </c>
      <c r="P2542" t="s">
        <v>367</v>
      </c>
      <c r="R2542" t="s">
        <v>274</v>
      </c>
    </row>
    <row r="2543">
      <c r="A2543" t="s">
        <v>2388</v>
      </c>
      <c r="B2543" t="s">
        <v>20</v>
      </c>
      <c r="C2543" t="s">
        <v>1964</v>
      </c>
      <c r="D2543" t="s">
        <v>22</v>
      </c>
      <c r="E2543" t="s">
        <v>23</v>
      </c>
      <c r="F2543" s="2544" t="s">
        <v>22</v>
      </c>
      <c r="G2543" t="s">
        <v>24</v>
      </c>
      <c r="K2543" t="s">
        <v>105</v>
      </c>
      <c r="L2543" t="s">
        <v>106</v>
      </c>
      <c r="M2543" t="s">
        <v>1964</v>
      </c>
      <c r="P2543" t="s">
        <v>1161</v>
      </c>
      <c r="R2543" t="s">
        <v>236</v>
      </c>
    </row>
    <row r="2544">
      <c r="A2544" t="s">
        <v>2388</v>
      </c>
      <c r="B2544" t="s">
        <v>20</v>
      </c>
      <c r="C2544" t="s">
        <v>1964</v>
      </c>
      <c r="D2544" t="s">
        <v>22</v>
      </c>
      <c r="E2544" t="s">
        <v>23</v>
      </c>
      <c r="F2544" s="2545" t="s">
        <v>22</v>
      </c>
      <c r="G2544" t="s">
        <v>24</v>
      </c>
      <c r="K2544" t="s">
        <v>105</v>
      </c>
      <c r="L2544" t="s">
        <v>106</v>
      </c>
      <c r="M2544" t="s">
        <v>1964</v>
      </c>
      <c r="P2544" t="s">
        <v>1161</v>
      </c>
      <c r="R2544" t="s">
        <v>236</v>
      </c>
    </row>
    <row r="2545">
      <c r="A2545" t="s">
        <v>139</v>
      </c>
      <c r="B2545" t="s">
        <v>20</v>
      </c>
      <c r="C2545" t="s">
        <v>118</v>
      </c>
      <c r="D2545" t="s">
        <v>22</v>
      </c>
      <c r="E2545" t="s">
        <v>23</v>
      </c>
      <c r="F2545" s="2546" t="s">
        <v>22</v>
      </c>
      <c r="G2545" t="s">
        <v>24</v>
      </c>
      <c r="K2545" t="s">
        <v>25</v>
      </c>
      <c r="L2545" t="s">
        <v>26</v>
      </c>
      <c r="M2545" t="s">
        <v>119</v>
      </c>
      <c r="P2545" t="s">
        <v>28</v>
      </c>
      <c r="R2545" t="s">
        <v>29</v>
      </c>
    </row>
    <row r="2546">
      <c r="A2546" t="s">
        <v>2390</v>
      </c>
      <c r="B2546" t="s">
        <v>20</v>
      </c>
      <c r="C2546" t="s">
        <v>1964</v>
      </c>
      <c r="D2546" t="s">
        <v>22</v>
      </c>
      <c r="E2546" t="s">
        <v>23</v>
      </c>
      <c r="F2546" s="2547" t="s">
        <v>22</v>
      </c>
      <c r="G2546" t="s">
        <v>24</v>
      </c>
      <c r="K2546" t="s">
        <v>105</v>
      </c>
      <c r="L2546" t="s">
        <v>106</v>
      </c>
      <c r="M2546" t="s">
        <v>1964</v>
      </c>
      <c r="P2546" t="s">
        <v>1161</v>
      </c>
      <c r="R2546" t="s">
        <v>236</v>
      </c>
    </row>
    <row r="2547">
      <c r="A2547" t="s">
        <v>139</v>
      </c>
      <c r="B2547" t="s">
        <v>20</v>
      </c>
      <c r="C2547" t="s">
        <v>118</v>
      </c>
      <c r="D2547" t="s">
        <v>22</v>
      </c>
      <c r="E2547" t="s">
        <v>23</v>
      </c>
      <c r="F2547" s="2548" t="s">
        <v>22</v>
      </c>
      <c r="G2547" t="s">
        <v>24</v>
      </c>
      <c r="K2547" t="s">
        <v>25</v>
      </c>
      <c r="L2547" t="s">
        <v>26</v>
      </c>
      <c r="M2547" t="s">
        <v>119</v>
      </c>
      <c r="P2547" t="s">
        <v>28</v>
      </c>
      <c r="R2547" t="s">
        <v>29</v>
      </c>
    </row>
    <row r="2548">
      <c r="A2548" t="s">
        <v>2388</v>
      </c>
      <c r="B2548" t="s">
        <v>20</v>
      </c>
      <c r="C2548" t="s">
        <v>1964</v>
      </c>
      <c r="D2548" t="s">
        <v>22</v>
      </c>
      <c r="E2548" t="s">
        <v>23</v>
      </c>
      <c r="F2548" s="2549" t="s">
        <v>22</v>
      </c>
      <c r="G2548" t="s">
        <v>24</v>
      </c>
      <c r="K2548" t="s">
        <v>105</v>
      </c>
      <c r="L2548" t="s">
        <v>106</v>
      </c>
      <c r="M2548" t="s">
        <v>1964</v>
      </c>
      <c r="P2548" t="s">
        <v>1161</v>
      </c>
      <c r="R2548" t="s">
        <v>236</v>
      </c>
    </row>
    <row r="2549">
      <c r="A2549" t="s">
        <v>139</v>
      </c>
      <c r="B2549" t="s">
        <v>20</v>
      </c>
      <c r="C2549" t="s">
        <v>118</v>
      </c>
      <c r="D2549" t="s">
        <v>22</v>
      </c>
      <c r="E2549" t="s">
        <v>23</v>
      </c>
      <c r="F2549" s="2550" t="s">
        <v>22</v>
      </c>
      <c r="G2549" t="s">
        <v>24</v>
      </c>
      <c r="K2549" t="s">
        <v>25</v>
      </c>
      <c r="L2549" t="s">
        <v>26</v>
      </c>
      <c r="M2549" t="s">
        <v>119</v>
      </c>
      <c r="P2549" t="s">
        <v>28</v>
      </c>
      <c r="R2549" t="s">
        <v>29</v>
      </c>
    </row>
    <row r="2550">
      <c r="A2550" t="s">
        <v>139</v>
      </c>
      <c r="B2550" t="s">
        <v>20</v>
      </c>
      <c r="C2550" t="s">
        <v>118</v>
      </c>
      <c r="D2550" t="s">
        <v>22</v>
      </c>
      <c r="E2550" t="s">
        <v>23</v>
      </c>
      <c r="F2550" s="2551" t="s">
        <v>22</v>
      </c>
      <c r="G2550" t="s">
        <v>24</v>
      </c>
      <c r="K2550" t="s">
        <v>25</v>
      </c>
      <c r="L2550" t="s">
        <v>26</v>
      </c>
      <c r="M2550" t="s">
        <v>119</v>
      </c>
      <c r="P2550" t="s">
        <v>28</v>
      </c>
      <c r="R2550" t="s">
        <v>29</v>
      </c>
    </row>
    <row r="2551">
      <c r="A2551" t="s">
        <v>2390</v>
      </c>
      <c r="B2551" t="s">
        <v>20</v>
      </c>
      <c r="C2551" t="s">
        <v>1964</v>
      </c>
      <c r="D2551" t="s">
        <v>22</v>
      </c>
      <c r="E2551" t="s">
        <v>23</v>
      </c>
      <c r="F2551" s="2552" t="s">
        <v>22</v>
      </c>
      <c r="G2551" t="s">
        <v>24</v>
      </c>
      <c r="K2551" t="s">
        <v>105</v>
      </c>
      <c r="L2551" t="s">
        <v>106</v>
      </c>
      <c r="M2551" t="s">
        <v>1964</v>
      </c>
      <c r="P2551" t="s">
        <v>1161</v>
      </c>
      <c r="R2551" t="s">
        <v>236</v>
      </c>
    </row>
    <row r="2552">
      <c r="A2552" t="s">
        <v>2388</v>
      </c>
      <c r="B2552" t="s">
        <v>20</v>
      </c>
      <c r="C2552" t="s">
        <v>1964</v>
      </c>
      <c r="D2552" t="s">
        <v>22</v>
      </c>
      <c r="E2552" t="s">
        <v>23</v>
      </c>
      <c r="F2552" s="2553" t="s">
        <v>22</v>
      </c>
      <c r="G2552" t="s">
        <v>24</v>
      </c>
      <c r="K2552" t="s">
        <v>105</v>
      </c>
      <c r="L2552" t="s">
        <v>106</v>
      </c>
      <c r="M2552" t="s">
        <v>1964</v>
      </c>
      <c r="P2552" t="s">
        <v>1161</v>
      </c>
      <c r="R2552" t="s">
        <v>236</v>
      </c>
    </row>
    <row r="2553">
      <c r="A2553" t="s">
        <v>139</v>
      </c>
      <c r="B2553" t="s">
        <v>20</v>
      </c>
      <c r="C2553" t="s">
        <v>118</v>
      </c>
      <c r="D2553" t="s">
        <v>22</v>
      </c>
      <c r="E2553" t="s">
        <v>23</v>
      </c>
      <c r="F2553" s="2554" t="s">
        <v>22</v>
      </c>
      <c r="G2553" t="s">
        <v>24</v>
      </c>
      <c r="K2553" t="s">
        <v>25</v>
      </c>
      <c r="L2553" t="s">
        <v>26</v>
      </c>
      <c r="M2553" t="s">
        <v>119</v>
      </c>
      <c r="P2553" t="s">
        <v>28</v>
      </c>
      <c r="R2553" t="s">
        <v>29</v>
      </c>
    </row>
    <row r="2554">
      <c r="A2554" t="s">
        <v>2390</v>
      </c>
      <c r="B2554" t="s">
        <v>20</v>
      </c>
      <c r="C2554" t="s">
        <v>1964</v>
      </c>
      <c r="D2554" t="s">
        <v>22</v>
      </c>
      <c r="E2554" t="s">
        <v>23</v>
      </c>
      <c r="F2554" s="2555" t="s">
        <v>22</v>
      </c>
      <c r="G2554" t="s">
        <v>24</v>
      </c>
      <c r="K2554" t="s">
        <v>105</v>
      </c>
      <c r="L2554" t="s">
        <v>106</v>
      </c>
      <c r="M2554" t="s">
        <v>1964</v>
      </c>
      <c r="P2554" t="s">
        <v>1161</v>
      </c>
      <c r="R2554" t="s">
        <v>236</v>
      </c>
    </row>
    <row r="2555">
      <c r="A2555" t="s">
        <v>139</v>
      </c>
      <c r="B2555" t="s">
        <v>20</v>
      </c>
      <c r="C2555" t="s">
        <v>118</v>
      </c>
      <c r="D2555" t="s">
        <v>22</v>
      </c>
      <c r="E2555" t="s">
        <v>23</v>
      </c>
      <c r="F2555" s="2556" t="s">
        <v>22</v>
      </c>
      <c r="G2555" t="s">
        <v>24</v>
      </c>
      <c r="K2555" t="s">
        <v>25</v>
      </c>
      <c r="L2555" t="s">
        <v>26</v>
      </c>
      <c r="M2555" t="s">
        <v>119</v>
      </c>
      <c r="P2555" t="s">
        <v>28</v>
      </c>
      <c r="R2555" t="s">
        <v>29</v>
      </c>
    </row>
    <row r="2556">
      <c r="A2556" t="s">
        <v>2388</v>
      </c>
      <c r="B2556" t="s">
        <v>20</v>
      </c>
      <c r="C2556" t="s">
        <v>1964</v>
      </c>
      <c r="D2556" t="s">
        <v>22</v>
      </c>
      <c r="E2556" t="s">
        <v>23</v>
      </c>
      <c r="F2556" s="2557" t="s">
        <v>22</v>
      </c>
      <c r="G2556" t="s">
        <v>24</v>
      </c>
      <c r="K2556" t="s">
        <v>105</v>
      </c>
      <c r="L2556" t="s">
        <v>106</v>
      </c>
      <c r="M2556" t="s">
        <v>1964</v>
      </c>
      <c r="P2556" t="s">
        <v>1161</v>
      </c>
      <c r="R2556" t="s">
        <v>236</v>
      </c>
    </row>
    <row r="2557">
      <c r="A2557" t="s">
        <v>139</v>
      </c>
      <c r="B2557" t="s">
        <v>20</v>
      </c>
      <c r="C2557" t="s">
        <v>118</v>
      </c>
      <c r="D2557" t="s">
        <v>22</v>
      </c>
      <c r="E2557" t="s">
        <v>23</v>
      </c>
      <c r="F2557" s="2558" t="s">
        <v>22</v>
      </c>
      <c r="G2557" t="s">
        <v>24</v>
      </c>
      <c r="K2557" t="s">
        <v>25</v>
      </c>
      <c r="L2557" t="s">
        <v>26</v>
      </c>
      <c r="M2557" t="s">
        <v>119</v>
      </c>
      <c r="P2557" t="s">
        <v>28</v>
      </c>
      <c r="R2557" t="s">
        <v>29</v>
      </c>
    </row>
    <row r="2558">
      <c r="A2558" t="s">
        <v>2390</v>
      </c>
      <c r="B2558" t="s">
        <v>20</v>
      </c>
      <c r="C2558" t="s">
        <v>1964</v>
      </c>
      <c r="D2558" t="s">
        <v>22</v>
      </c>
      <c r="E2558" t="s">
        <v>23</v>
      </c>
      <c r="F2558" s="2559" t="s">
        <v>22</v>
      </c>
      <c r="G2558" t="s">
        <v>24</v>
      </c>
      <c r="K2558" t="s">
        <v>105</v>
      </c>
      <c r="L2558" t="s">
        <v>106</v>
      </c>
      <c r="M2558" t="s">
        <v>1964</v>
      </c>
      <c r="P2558" t="s">
        <v>1161</v>
      </c>
      <c r="R2558" t="s">
        <v>236</v>
      </c>
    </row>
    <row r="2559">
      <c r="A2559" t="s">
        <v>2301</v>
      </c>
      <c r="B2559" t="s">
        <v>832</v>
      </c>
      <c r="C2559" t="s">
        <v>1447</v>
      </c>
      <c r="D2559" t="s">
        <v>22</v>
      </c>
      <c r="E2559" t="s">
        <v>23</v>
      </c>
      <c r="F2559" t="s">
        <v>22</v>
      </c>
      <c r="K2559" t="s">
        <v>271</v>
      </c>
      <c r="L2559" t="s">
        <v>272</v>
      </c>
      <c r="M2559" t="s">
        <v>1448</v>
      </c>
      <c r="N2559" s="2560" t="s">
        <v>22</v>
      </c>
      <c r="O2559" t="s">
        <v>24</v>
      </c>
      <c r="P2559" t="s">
        <v>367</v>
      </c>
      <c r="R2559" t="s">
        <v>274</v>
      </c>
    </row>
    <row r="2560">
      <c r="A2560" t="s">
        <v>2388</v>
      </c>
      <c r="B2560" t="s">
        <v>20</v>
      </c>
      <c r="C2560" t="s">
        <v>1964</v>
      </c>
      <c r="D2560" t="s">
        <v>22</v>
      </c>
      <c r="E2560" t="s">
        <v>23</v>
      </c>
      <c r="F2560" s="2561" t="s">
        <v>22</v>
      </c>
      <c r="G2560" t="s">
        <v>24</v>
      </c>
      <c r="K2560" t="s">
        <v>105</v>
      </c>
      <c r="L2560" t="s">
        <v>106</v>
      </c>
      <c r="M2560" t="s">
        <v>1964</v>
      </c>
      <c r="P2560" t="s">
        <v>1161</v>
      </c>
      <c r="R2560" t="s">
        <v>236</v>
      </c>
    </row>
    <row r="2561">
      <c r="A2561" t="s">
        <v>2407</v>
      </c>
      <c r="B2561" t="s">
        <v>832</v>
      </c>
      <c r="C2561" t="s">
        <v>1447</v>
      </c>
      <c r="D2561" t="s">
        <v>1871</v>
      </c>
      <c r="E2561" t="s">
        <v>23</v>
      </c>
      <c r="F2561" t="s">
        <v>66</v>
      </c>
      <c r="K2561" t="s">
        <v>271</v>
      </c>
      <c r="L2561" t="s">
        <v>272</v>
      </c>
      <c r="M2561" t="s">
        <v>1448</v>
      </c>
      <c r="N2561" s="2562" t="s">
        <v>22</v>
      </c>
      <c r="O2561" t="s">
        <v>24</v>
      </c>
      <c r="P2561" t="s">
        <v>367</v>
      </c>
      <c r="R2561" t="s">
        <v>274</v>
      </c>
    </row>
    <row r="2562">
      <c r="A2562" t="s">
        <v>2388</v>
      </c>
      <c r="B2562" t="s">
        <v>20</v>
      </c>
      <c r="C2562" t="s">
        <v>1964</v>
      </c>
      <c r="D2562" t="s">
        <v>22</v>
      </c>
      <c r="E2562" t="s">
        <v>23</v>
      </c>
      <c r="F2562" s="2563" t="s">
        <v>22</v>
      </c>
      <c r="G2562" t="s">
        <v>24</v>
      </c>
      <c r="K2562" t="s">
        <v>105</v>
      </c>
      <c r="L2562" t="s">
        <v>106</v>
      </c>
      <c r="M2562" t="s">
        <v>1964</v>
      </c>
      <c r="P2562" t="s">
        <v>1161</v>
      </c>
      <c r="R2562" t="s">
        <v>236</v>
      </c>
    </row>
    <row r="2563">
      <c r="A2563" t="s">
        <v>2400</v>
      </c>
      <c r="B2563" t="s">
        <v>832</v>
      </c>
      <c r="C2563" t="s">
        <v>1447</v>
      </c>
      <c r="D2563" t="s">
        <v>22</v>
      </c>
      <c r="E2563" t="s">
        <v>23</v>
      </c>
      <c r="F2563" t="s">
        <v>66</v>
      </c>
      <c r="K2563" t="s">
        <v>271</v>
      </c>
      <c r="L2563" t="s">
        <v>272</v>
      </c>
      <c r="M2563" t="s">
        <v>1448</v>
      </c>
      <c r="N2563" s="2564" t="s">
        <v>22</v>
      </c>
      <c r="O2563" t="s">
        <v>24</v>
      </c>
      <c r="P2563" t="s">
        <v>367</v>
      </c>
      <c r="R2563" t="s">
        <v>385</v>
      </c>
    </row>
    <row r="2564">
      <c r="A2564" t="s">
        <v>2388</v>
      </c>
      <c r="B2564" t="s">
        <v>20</v>
      </c>
      <c r="C2564" t="s">
        <v>1964</v>
      </c>
      <c r="D2564" t="s">
        <v>22</v>
      </c>
      <c r="E2564" t="s">
        <v>23</v>
      </c>
      <c r="F2564" s="2565" t="s">
        <v>22</v>
      </c>
      <c r="G2564" t="s">
        <v>24</v>
      </c>
      <c r="K2564" t="s">
        <v>105</v>
      </c>
      <c r="L2564" t="s">
        <v>106</v>
      </c>
      <c r="M2564" t="s">
        <v>1964</v>
      </c>
      <c r="P2564" t="s">
        <v>1161</v>
      </c>
      <c r="R2564" t="s">
        <v>236</v>
      </c>
    </row>
    <row r="2565">
      <c r="A2565" t="s">
        <v>2403</v>
      </c>
      <c r="B2565" t="s">
        <v>832</v>
      </c>
      <c r="C2565" t="s">
        <v>1447</v>
      </c>
      <c r="D2565" t="s">
        <v>22</v>
      </c>
      <c r="E2565" t="s">
        <v>23</v>
      </c>
      <c r="F2565" t="s">
        <v>66</v>
      </c>
      <c r="K2565" t="s">
        <v>271</v>
      </c>
      <c r="L2565" t="s">
        <v>272</v>
      </c>
      <c r="M2565" t="s">
        <v>1448</v>
      </c>
      <c r="N2565" s="2566" t="s">
        <v>22</v>
      </c>
      <c r="O2565" t="s">
        <v>24</v>
      </c>
      <c r="P2565" t="s">
        <v>367</v>
      </c>
      <c r="R2565" t="s">
        <v>385</v>
      </c>
    </row>
    <row r="2566">
      <c r="A2566" t="s">
        <v>2408</v>
      </c>
      <c r="B2566" t="s">
        <v>20</v>
      </c>
      <c r="C2566" t="s">
        <v>1964</v>
      </c>
      <c r="D2566" t="s">
        <v>22</v>
      </c>
      <c r="E2566" t="s">
        <v>23</v>
      </c>
      <c r="F2566" s="2567" t="s">
        <v>22</v>
      </c>
      <c r="G2566" t="s">
        <v>24</v>
      </c>
      <c r="K2566" t="s">
        <v>105</v>
      </c>
      <c r="L2566" t="s">
        <v>106</v>
      </c>
      <c r="M2566" t="s">
        <v>1964</v>
      </c>
      <c r="P2566" t="s">
        <v>1161</v>
      </c>
      <c r="R2566" t="s">
        <v>236</v>
      </c>
    </row>
    <row r="2567">
      <c r="A2567" t="s">
        <v>2409</v>
      </c>
      <c r="B2567" t="s">
        <v>20</v>
      </c>
      <c r="C2567" t="s">
        <v>1964</v>
      </c>
      <c r="D2567" t="s">
        <v>22</v>
      </c>
      <c r="E2567" t="s">
        <v>23</v>
      </c>
      <c r="F2567" s="2568" t="s">
        <v>22</v>
      </c>
      <c r="G2567" t="s">
        <v>24</v>
      </c>
      <c r="K2567" t="s">
        <v>105</v>
      </c>
      <c r="L2567" t="s">
        <v>106</v>
      </c>
      <c r="M2567" t="s">
        <v>1964</v>
      </c>
      <c r="P2567" t="s">
        <v>1161</v>
      </c>
      <c r="R2567" t="s">
        <v>236</v>
      </c>
    </row>
    <row r="2568">
      <c r="A2568" t="s">
        <v>2410</v>
      </c>
      <c r="B2568" t="s">
        <v>20</v>
      </c>
      <c r="C2568" t="s">
        <v>2371</v>
      </c>
      <c r="D2568" t="s">
        <v>22</v>
      </c>
      <c r="E2568" t="s">
        <v>23</v>
      </c>
      <c r="F2568" s="2569" t="s">
        <v>22</v>
      </c>
      <c r="G2568" t="s">
        <v>24</v>
      </c>
      <c r="K2568" t="s">
        <v>271</v>
      </c>
      <c r="L2568" t="s">
        <v>272</v>
      </c>
      <c r="M2568" t="s">
        <v>2411</v>
      </c>
      <c r="P2568" t="s">
        <v>2412</v>
      </c>
      <c r="R2568" t="s">
        <v>368</v>
      </c>
    </row>
    <row r="2569">
      <c r="A2569" t="s">
        <v>2388</v>
      </c>
      <c r="B2569" t="s">
        <v>20</v>
      </c>
      <c r="C2569" t="s">
        <v>1964</v>
      </c>
      <c r="D2569" t="s">
        <v>22</v>
      </c>
      <c r="E2569" t="s">
        <v>23</v>
      </c>
      <c r="F2569" s="2570" t="s">
        <v>22</v>
      </c>
      <c r="G2569" t="s">
        <v>24</v>
      </c>
      <c r="K2569" t="s">
        <v>105</v>
      </c>
      <c r="L2569" t="s">
        <v>106</v>
      </c>
      <c r="M2569" t="s">
        <v>1964</v>
      </c>
      <c r="P2569" t="s">
        <v>1161</v>
      </c>
      <c r="R2569" t="s">
        <v>236</v>
      </c>
    </row>
    <row r="2570">
      <c r="A2570" t="s">
        <v>2390</v>
      </c>
      <c r="B2570" t="s">
        <v>20</v>
      </c>
      <c r="C2570" t="s">
        <v>1964</v>
      </c>
      <c r="D2570" t="s">
        <v>22</v>
      </c>
      <c r="E2570" t="s">
        <v>23</v>
      </c>
      <c r="F2570" s="2571" t="s">
        <v>22</v>
      </c>
      <c r="G2570" t="s">
        <v>24</v>
      </c>
      <c r="K2570" t="s">
        <v>105</v>
      </c>
      <c r="L2570" t="s">
        <v>106</v>
      </c>
      <c r="M2570" t="s">
        <v>1964</v>
      </c>
      <c r="P2570" t="s">
        <v>1161</v>
      </c>
      <c r="R2570" t="s">
        <v>236</v>
      </c>
    </row>
    <row r="2571">
      <c r="A2571" t="s">
        <v>2388</v>
      </c>
      <c r="B2571" t="s">
        <v>20</v>
      </c>
      <c r="C2571" t="s">
        <v>1964</v>
      </c>
      <c r="D2571" t="s">
        <v>22</v>
      </c>
      <c r="E2571" t="s">
        <v>23</v>
      </c>
      <c r="F2571" s="2572" t="s">
        <v>22</v>
      </c>
      <c r="G2571" t="s">
        <v>24</v>
      </c>
      <c r="K2571" t="s">
        <v>105</v>
      </c>
      <c r="L2571" t="s">
        <v>106</v>
      </c>
      <c r="M2571" t="s">
        <v>1964</v>
      </c>
      <c r="P2571" t="s">
        <v>1161</v>
      </c>
      <c r="R2571" t="s">
        <v>236</v>
      </c>
    </row>
    <row r="2572">
      <c r="A2572" t="s">
        <v>139</v>
      </c>
      <c r="B2572" t="s">
        <v>20</v>
      </c>
      <c r="C2572" t="s">
        <v>21</v>
      </c>
      <c r="D2572" t="s">
        <v>22</v>
      </c>
      <c r="E2572" t="s">
        <v>23</v>
      </c>
      <c r="F2572" s="2573" t="s">
        <v>22</v>
      </c>
      <c r="G2572" t="s">
        <v>24</v>
      </c>
      <c r="K2572" t="s">
        <v>25</v>
      </c>
      <c r="L2572" t="s">
        <v>26</v>
      </c>
      <c r="M2572" t="s">
        <v>27</v>
      </c>
      <c r="P2572" t="s">
        <v>28</v>
      </c>
      <c r="R2572" t="s">
        <v>29</v>
      </c>
    </row>
    <row r="2573">
      <c r="A2573" t="s">
        <v>2390</v>
      </c>
      <c r="B2573" t="s">
        <v>20</v>
      </c>
      <c r="C2573" t="s">
        <v>1964</v>
      </c>
      <c r="D2573" t="s">
        <v>22</v>
      </c>
      <c r="E2573" t="s">
        <v>23</v>
      </c>
      <c r="F2573" s="2574" t="s">
        <v>22</v>
      </c>
      <c r="G2573" t="s">
        <v>24</v>
      </c>
      <c r="K2573" t="s">
        <v>105</v>
      </c>
      <c r="L2573" t="s">
        <v>106</v>
      </c>
      <c r="M2573" t="s">
        <v>1964</v>
      </c>
      <c r="P2573" t="s">
        <v>1161</v>
      </c>
      <c r="R2573" t="s">
        <v>236</v>
      </c>
    </row>
    <row r="2574">
      <c r="A2574" t="s">
        <v>139</v>
      </c>
      <c r="B2574" t="s">
        <v>20</v>
      </c>
      <c r="C2574" t="s">
        <v>21</v>
      </c>
      <c r="D2574" t="s">
        <v>22</v>
      </c>
      <c r="E2574" t="s">
        <v>23</v>
      </c>
      <c r="F2574" s="2575" t="s">
        <v>22</v>
      </c>
      <c r="G2574" t="s">
        <v>24</v>
      </c>
      <c r="K2574" t="s">
        <v>25</v>
      </c>
      <c r="L2574" t="s">
        <v>26</v>
      </c>
      <c r="M2574" t="s">
        <v>27</v>
      </c>
      <c r="P2574" t="s">
        <v>28</v>
      </c>
      <c r="R2574" t="s">
        <v>29</v>
      </c>
    </row>
    <row r="2575">
      <c r="A2575" t="s">
        <v>2388</v>
      </c>
      <c r="B2575" t="s">
        <v>20</v>
      </c>
      <c r="C2575" t="s">
        <v>1964</v>
      </c>
      <c r="D2575" t="s">
        <v>22</v>
      </c>
      <c r="E2575" t="s">
        <v>23</v>
      </c>
      <c r="F2575" s="2576" t="s">
        <v>22</v>
      </c>
      <c r="G2575" t="s">
        <v>24</v>
      </c>
      <c r="K2575" t="s">
        <v>105</v>
      </c>
      <c r="L2575" t="s">
        <v>106</v>
      </c>
      <c r="M2575" t="s">
        <v>1964</v>
      </c>
      <c r="P2575" t="s">
        <v>1161</v>
      </c>
      <c r="R2575" t="s">
        <v>236</v>
      </c>
    </row>
    <row r="2576">
      <c r="A2576" t="s">
        <v>139</v>
      </c>
      <c r="B2576" t="s">
        <v>20</v>
      </c>
      <c r="C2576" t="s">
        <v>21</v>
      </c>
      <c r="D2576" t="s">
        <v>22</v>
      </c>
      <c r="E2576" t="s">
        <v>23</v>
      </c>
      <c r="F2576" s="2577" t="s">
        <v>22</v>
      </c>
      <c r="G2576" t="s">
        <v>24</v>
      </c>
      <c r="K2576" t="s">
        <v>25</v>
      </c>
      <c r="L2576" t="s">
        <v>26</v>
      </c>
      <c r="M2576" t="s">
        <v>27</v>
      </c>
      <c r="P2576" t="s">
        <v>28</v>
      </c>
      <c r="R2576" t="s">
        <v>29</v>
      </c>
    </row>
    <row r="2577">
      <c r="A2577" t="s">
        <v>2390</v>
      </c>
      <c r="B2577" t="s">
        <v>20</v>
      </c>
      <c r="C2577" t="s">
        <v>1964</v>
      </c>
      <c r="D2577" t="s">
        <v>22</v>
      </c>
      <c r="E2577" t="s">
        <v>23</v>
      </c>
      <c r="F2577" s="2578" t="s">
        <v>22</v>
      </c>
      <c r="G2577" t="s">
        <v>24</v>
      </c>
      <c r="K2577" t="s">
        <v>105</v>
      </c>
      <c r="L2577" t="s">
        <v>106</v>
      </c>
      <c r="M2577" t="s">
        <v>1964</v>
      </c>
      <c r="P2577" t="s">
        <v>1161</v>
      </c>
      <c r="R2577" t="s">
        <v>236</v>
      </c>
    </row>
    <row r="2578">
      <c r="A2578" t="s">
        <v>139</v>
      </c>
      <c r="B2578" t="s">
        <v>20</v>
      </c>
      <c r="C2578" t="s">
        <v>21</v>
      </c>
      <c r="D2578" t="s">
        <v>22</v>
      </c>
      <c r="E2578" t="s">
        <v>23</v>
      </c>
      <c r="F2578" s="2579" t="s">
        <v>22</v>
      </c>
      <c r="G2578" t="s">
        <v>24</v>
      </c>
      <c r="K2578" t="s">
        <v>25</v>
      </c>
      <c r="L2578" t="s">
        <v>26</v>
      </c>
      <c r="M2578" t="s">
        <v>27</v>
      </c>
      <c r="P2578" t="s">
        <v>28</v>
      </c>
      <c r="R2578" t="s">
        <v>29</v>
      </c>
    </row>
    <row r="2579">
      <c r="A2579" t="s">
        <v>2388</v>
      </c>
      <c r="B2579" t="s">
        <v>20</v>
      </c>
      <c r="C2579" t="s">
        <v>1964</v>
      </c>
      <c r="D2579" t="s">
        <v>22</v>
      </c>
      <c r="E2579" t="s">
        <v>23</v>
      </c>
      <c r="F2579" s="2580" t="s">
        <v>22</v>
      </c>
      <c r="G2579" t="s">
        <v>24</v>
      </c>
      <c r="K2579" t="s">
        <v>105</v>
      </c>
      <c r="L2579" t="s">
        <v>106</v>
      </c>
      <c r="M2579" t="s">
        <v>1964</v>
      </c>
      <c r="P2579" t="s">
        <v>1161</v>
      </c>
      <c r="R2579" t="s">
        <v>236</v>
      </c>
    </row>
    <row r="2580">
      <c r="A2580" t="s">
        <v>139</v>
      </c>
      <c r="B2580" t="s">
        <v>20</v>
      </c>
      <c r="C2580" t="s">
        <v>21</v>
      </c>
      <c r="D2580" t="s">
        <v>22</v>
      </c>
      <c r="E2580" t="s">
        <v>23</v>
      </c>
      <c r="F2580" s="2581" t="s">
        <v>22</v>
      </c>
      <c r="G2580" t="s">
        <v>24</v>
      </c>
      <c r="K2580" t="s">
        <v>25</v>
      </c>
      <c r="L2580" t="s">
        <v>26</v>
      </c>
      <c r="M2580" t="s">
        <v>27</v>
      </c>
      <c r="P2580" t="s">
        <v>28</v>
      </c>
      <c r="R2580" t="s">
        <v>29</v>
      </c>
    </row>
    <row r="2581">
      <c r="A2581" t="s">
        <v>2390</v>
      </c>
      <c r="B2581" t="s">
        <v>20</v>
      </c>
      <c r="C2581" t="s">
        <v>1964</v>
      </c>
      <c r="D2581" t="s">
        <v>22</v>
      </c>
      <c r="E2581" t="s">
        <v>23</v>
      </c>
      <c r="F2581" s="2582" t="s">
        <v>22</v>
      </c>
      <c r="G2581" t="s">
        <v>24</v>
      </c>
      <c r="K2581" t="s">
        <v>105</v>
      </c>
      <c r="L2581" t="s">
        <v>106</v>
      </c>
      <c r="M2581" t="s">
        <v>1964</v>
      </c>
      <c r="P2581" t="s">
        <v>1161</v>
      </c>
      <c r="R2581" t="s">
        <v>236</v>
      </c>
    </row>
    <row r="2582">
      <c r="A2582" t="s">
        <v>139</v>
      </c>
      <c r="B2582" t="s">
        <v>20</v>
      </c>
      <c r="C2582" t="s">
        <v>21</v>
      </c>
      <c r="D2582" t="s">
        <v>22</v>
      </c>
      <c r="E2582" t="s">
        <v>23</v>
      </c>
      <c r="F2582" s="2583" t="s">
        <v>22</v>
      </c>
      <c r="G2582" t="s">
        <v>24</v>
      </c>
      <c r="K2582" t="s">
        <v>25</v>
      </c>
      <c r="L2582" t="s">
        <v>26</v>
      </c>
      <c r="M2582" t="s">
        <v>27</v>
      </c>
      <c r="P2582" t="s">
        <v>28</v>
      </c>
      <c r="R2582" t="s">
        <v>29</v>
      </c>
    </row>
    <row r="2583">
      <c r="A2583" t="s">
        <v>2413</v>
      </c>
      <c r="B2583" t="s">
        <v>20</v>
      </c>
      <c r="C2583" t="s">
        <v>1964</v>
      </c>
      <c r="D2583" t="s">
        <v>22</v>
      </c>
      <c r="E2583" t="s">
        <v>23</v>
      </c>
      <c r="F2583" s="2584" t="s">
        <v>22</v>
      </c>
      <c r="G2583" t="s">
        <v>24</v>
      </c>
      <c r="K2583" t="s">
        <v>105</v>
      </c>
      <c r="L2583" t="s">
        <v>106</v>
      </c>
      <c r="M2583" t="s">
        <v>1964</v>
      </c>
      <c r="P2583" t="s">
        <v>1161</v>
      </c>
      <c r="R2583" t="s">
        <v>236</v>
      </c>
    </row>
    <row r="2584">
      <c r="A2584" t="s">
        <v>2413</v>
      </c>
      <c r="B2584" t="s">
        <v>20</v>
      </c>
      <c r="C2584" t="s">
        <v>1964</v>
      </c>
      <c r="D2584" t="s">
        <v>22</v>
      </c>
      <c r="E2584" t="s">
        <v>23</v>
      </c>
      <c r="F2584" s="2585" t="s">
        <v>22</v>
      </c>
      <c r="G2584" t="s">
        <v>24</v>
      </c>
      <c r="K2584" t="s">
        <v>105</v>
      </c>
      <c r="L2584" t="s">
        <v>106</v>
      </c>
      <c r="M2584" t="s">
        <v>1964</v>
      </c>
      <c r="P2584" t="s">
        <v>1161</v>
      </c>
      <c r="R2584" t="s">
        <v>236</v>
      </c>
    </row>
    <row r="2585">
      <c r="A2585" t="s">
        <v>2414</v>
      </c>
      <c r="B2585" t="s">
        <v>20</v>
      </c>
      <c r="C2585" t="s">
        <v>1964</v>
      </c>
      <c r="D2585" t="s">
        <v>22</v>
      </c>
      <c r="E2585" t="s">
        <v>23</v>
      </c>
      <c r="F2585" s="2586" t="s">
        <v>22</v>
      </c>
      <c r="G2585" t="s">
        <v>24</v>
      </c>
      <c r="K2585" t="s">
        <v>105</v>
      </c>
      <c r="L2585" t="s">
        <v>106</v>
      </c>
      <c r="M2585" t="s">
        <v>1964</v>
      </c>
      <c r="P2585" t="s">
        <v>1161</v>
      </c>
      <c r="R2585" t="s">
        <v>236</v>
      </c>
    </row>
    <row r="2586">
      <c r="A2586" t="s">
        <v>2415</v>
      </c>
      <c r="B2586" t="s">
        <v>20</v>
      </c>
      <c r="C2586" t="s">
        <v>1964</v>
      </c>
      <c r="D2586" t="s">
        <v>22</v>
      </c>
      <c r="E2586" t="s">
        <v>23</v>
      </c>
      <c r="F2586" s="2587" t="s">
        <v>22</v>
      </c>
      <c r="G2586" t="s">
        <v>24</v>
      </c>
      <c r="K2586" t="s">
        <v>105</v>
      </c>
      <c r="L2586" t="s">
        <v>106</v>
      </c>
      <c r="M2586" t="s">
        <v>1964</v>
      </c>
      <c r="P2586" t="s">
        <v>1161</v>
      </c>
      <c r="R2586" t="s">
        <v>236</v>
      </c>
    </row>
    <row r="2587">
      <c r="A2587" t="s">
        <v>2416</v>
      </c>
      <c r="B2587" t="s">
        <v>20</v>
      </c>
      <c r="C2587" t="s">
        <v>1964</v>
      </c>
      <c r="D2587" t="s">
        <v>22</v>
      </c>
      <c r="E2587" t="s">
        <v>23</v>
      </c>
      <c r="F2587" s="2588" t="s">
        <v>22</v>
      </c>
      <c r="G2587" t="s">
        <v>24</v>
      </c>
      <c r="K2587" t="s">
        <v>105</v>
      </c>
      <c r="L2587" t="s">
        <v>106</v>
      </c>
      <c r="M2587" t="s">
        <v>1964</v>
      </c>
      <c r="P2587" t="s">
        <v>1161</v>
      </c>
      <c r="R2587" t="s">
        <v>236</v>
      </c>
    </row>
    <row r="2588">
      <c r="A2588" t="s">
        <v>2416</v>
      </c>
      <c r="B2588" t="s">
        <v>20</v>
      </c>
      <c r="C2588" t="s">
        <v>1964</v>
      </c>
      <c r="D2588" t="s">
        <v>22</v>
      </c>
      <c r="E2588" t="s">
        <v>23</v>
      </c>
      <c r="F2588" s="2589" t="s">
        <v>22</v>
      </c>
      <c r="G2588" t="s">
        <v>24</v>
      </c>
      <c r="K2588" t="s">
        <v>105</v>
      </c>
      <c r="L2588" t="s">
        <v>106</v>
      </c>
      <c r="M2588" t="s">
        <v>1964</v>
      </c>
      <c r="P2588" t="s">
        <v>1161</v>
      </c>
      <c r="R2588" t="s">
        <v>236</v>
      </c>
    </row>
    <row r="2589">
      <c r="A2589" t="s">
        <v>2417</v>
      </c>
      <c r="B2589" t="s">
        <v>20</v>
      </c>
      <c r="C2589" t="s">
        <v>1964</v>
      </c>
      <c r="D2589" t="s">
        <v>22</v>
      </c>
      <c r="E2589" t="s">
        <v>23</v>
      </c>
      <c r="F2589" s="2590" t="s">
        <v>22</v>
      </c>
      <c r="G2589" t="s">
        <v>24</v>
      </c>
      <c r="K2589" t="s">
        <v>105</v>
      </c>
      <c r="L2589" t="s">
        <v>106</v>
      </c>
      <c r="M2589" t="s">
        <v>1964</v>
      </c>
      <c r="P2589" t="s">
        <v>1161</v>
      </c>
      <c r="R2589" t="s">
        <v>236</v>
      </c>
    </row>
    <row r="2590">
      <c r="A2590" t="s">
        <v>2418</v>
      </c>
      <c r="B2590" t="s">
        <v>20</v>
      </c>
      <c r="C2590" t="s">
        <v>1964</v>
      </c>
      <c r="D2590" t="s">
        <v>22</v>
      </c>
      <c r="E2590" t="s">
        <v>23</v>
      </c>
      <c r="F2590" s="2591" t="s">
        <v>22</v>
      </c>
      <c r="G2590" t="s">
        <v>24</v>
      </c>
      <c r="K2590" t="s">
        <v>105</v>
      </c>
      <c r="L2590" t="s">
        <v>106</v>
      </c>
      <c r="M2590" t="s">
        <v>1964</v>
      </c>
      <c r="P2590" t="s">
        <v>1161</v>
      </c>
      <c r="R2590" t="s">
        <v>236</v>
      </c>
    </row>
    <row r="2591">
      <c r="A2591" t="s">
        <v>2419</v>
      </c>
      <c r="B2591" t="s">
        <v>20</v>
      </c>
      <c r="C2591" t="s">
        <v>1964</v>
      </c>
      <c r="D2591" t="s">
        <v>22</v>
      </c>
      <c r="E2591" t="s">
        <v>23</v>
      </c>
      <c r="F2591" s="2592" t="s">
        <v>22</v>
      </c>
      <c r="G2591" t="s">
        <v>24</v>
      </c>
      <c r="K2591" t="s">
        <v>105</v>
      </c>
      <c r="L2591" t="s">
        <v>106</v>
      </c>
      <c r="M2591" t="s">
        <v>1964</v>
      </c>
      <c r="P2591" t="s">
        <v>1161</v>
      </c>
      <c r="R2591" t="s">
        <v>236</v>
      </c>
    </row>
    <row r="2592">
      <c r="A2592" t="s">
        <v>2408</v>
      </c>
      <c r="B2592" t="s">
        <v>20</v>
      </c>
      <c r="C2592" t="s">
        <v>1964</v>
      </c>
      <c r="D2592" t="s">
        <v>22</v>
      </c>
      <c r="E2592" t="s">
        <v>23</v>
      </c>
      <c r="F2592" s="2593" t="s">
        <v>22</v>
      </c>
      <c r="G2592" t="s">
        <v>24</v>
      </c>
      <c r="K2592" t="s">
        <v>105</v>
      </c>
      <c r="L2592" t="s">
        <v>106</v>
      </c>
      <c r="M2592" t="s">
        <v>1964</v>
      </c>
      <c r="P2592" t="s">
        <v>1161</v>
      </c>
      <c r="R2592" t="s">
        <v>236</v>
      </c>
    </row>
    <row r="2593">
      <c r="A2593" t="s">
        <v>2408</v>
      </c>
      <c r="B2593" t="s">
        <v>20</v>
      </c>
      <c r="C2593" t="s">
        <v>1964</v>
      </c>
      <c r="D2593" t="s">
        <v>22</v>
      </c>
      <c r="E2593" t="s">
        <v>23</v>
      </c>
      <c r="F2593" s="2594" t="s">
        <v>22</v>
      </c>
      <c r="G2593" t="s">
        <v>24</v>
      </c>
      <c r="K2593" t="s">
        <v>105</v>
      </c>
      <c r="L2593" t="s">
        <v>106</v>
      </c>
      <c r="M2593" t="s">
        <v>1964</v>
      </c>
      <c r="P2593" t="s">
        <v>1161</v>
      </c>
      <c r="R2593" t="s">
        <v>236</v>
      </c>
    </row>
    <row r="2594">
      <c r="A2594" t="s">
        <v>2420</v>
      </c>
      <c r="B2594" t="s">
        <v>20</v>
      </c>
      <c r="C2594" t="s">
        <v>1964</v>
      </c>
      <c r="D2594" t="s">
        <v>22</v>
      </c>
      <c r="E2594" t="s">
        <v>23</v>
      </c>
      <c r="F2594" s="2595" t="s">
        <v>22</v>
      </c>
      <c r="G2594" t="s">
        <v>24</v>
      </c>
      <c r="K2594" t="s">
        <v>105</v>
      </c>
      <c r="L2594" t="s">
        <v>106</v>
      </c>
      <c r="M2594" t="s">
        <v>1964</v>
      </c>
      <c r="P2594" t="s">
        <v>1161</v>
      </c>
      <c r="R2594" t="s">
        <v>236</v>
      </c>
    </row>
    <row r="2595">
      <c r="A2595" t="s">
        <v>2420</v>
      </c>
      <c r="B2595" t="s">
        <v>20</v>
      </c>
      <c r="C2595" t="s">
        <v>1964</v>
      </c>
      <c r="D2595" t="s">
        <v>22</v>
      </c>
      <c r="E2595" t="s">
        <v>23</v>
      </c>
      <c r="F2595" s="2596" t="s">
        <v>22</v>
      </c>
      <c r="G2595" t="s">
        <v>24</v>
      </c>
      <c r="K2595" t="s">
        <v>105</v>
      </c>
      <c r="L2595" t="s">
        <v>106</v>
      </c>
      <c r="M2595" t="s">
        <v>1964</v>
      </c>
      <c r="P2595" t="s">
        <v>1161</v>
      </c>
      <c r="R2595" t="s">
        <v>236</v>
      </c>
    </row>
    <row r="2596">
      <c r="A2596" t="s">
        <v>2420</v>
      </c>
      <c r="B2596" t="s">
        <v>20</v>
      </c>
      <c r="C2596" t="s">
        <v>1964</v>
      </c>
      <c r="D2596" t="s">
        <v>22</v>
      </c>
      <c r="E2596" t="s">
        <v>23</v>
      </c>
      <c r="F2596" s="2597" t="s">
        <v>22</v>
      </c>
      <c r="G2596" t="s">
        <v>24</v>
      </c>
      <c r="K2596" t="s">
        <v>105</v>
      </c>
      <c r="L2596" t="s">
        <v>106</v>
      </c>
      <c r="M2596" t="s">
        <v>1964</v>
      </c>
      <c r="P2596" t="s">
        <v>1161</v>
      </c>
      <c r="R2596" t="s">
        <v>236</v>
      </c>
    </row>
    <row r="2597">
      <c r="A2597" t="s">
        <v>2421</v>
      </c>
      <c r="B2597" t="s">
        <v>20</v>
      </c>
      <c r="C2597" t="s">
        <v>1158</v>
      </c>
      <c r="D2597" t="s">
        <v>22</v>
      </c>
      <c r="E2597" t="s">
        <v>23</v>
      </c>
      <c r="F2597" s="2598" t="s">
        <v>22</v>
      </c>
      <c r="G2597" t="s">
        <v>24</v>
      </c>
      <c r="K2597" t="s">
        <v>105</v>
      </c>
      <c r="L2597" t="s">
        <v>106</v>
      </c>
      <c r="M2597" t="s">
        <v>2422</v>
      </c>
      <c r="P2597" t="s">
        <v>1161</v>
      </c>
      <c r="R2597" t="s">
        <v>109</v>
      </c>
    </row>
    <row r="2598">
      <c r="A2598" t="s">
        <v>2423</v>
      </c>
      <c r="B2598" t="s">
        <v>20</v>
      </c>
      <c r="C2598" t="s">
        <v>1964</v>
      </c>
      <c r="D2598" t="s">
        <v>2394</v>
      </c>
      <c r="E2598" t="s">
        <v>23</v>
      </c>
      <c r="F2598" s="2599" t="s">
        <v>22</v>
      </c>
      <c r="G2598" t="s">
        <v>24</v>
      </c>
      <c r="K2598" t="s">
        <v>105</v>
      </c>
      <c r="L2598" t="s">
        <v>106</v>
      </c>
      <c r="M2598" t="s">
        <v>1508</v>
      </c>
      <c r="P2598" t="s">
        <v>1161</v>
      </c>
      <c r="R2598" t="s">
        <v>109</v>
      </c>
    </row>
    <row r="2599">
      <c r="A2599" t="s">
        <v>2424</v>
      </c>
      <c r="B2599" t="s">
        <v>20</v>
      </c>
      <c r="C2599" t="s">
        <v>1964</v>
      </c>
      <c r="D2599" t="s">
        <v>22</v>
      </c>
      <c r="E2599" t="s">
        <v>23</v>
      </c>
      <c r="F2599" s="2600" t="s">
        <v>22</v>
      </c>
      <c r="G2599" t="s">
        <v>24</v>
      </c>
      <c r="K2599" t="s">
        <v>105</v>
      </c>
      <c r="L2599" t="s">
        <v>106</v>
      </c>
      <c r="M2599" t="s">
        <v>1964</v>
      </c>
      <c r="P2599" t="s">
        <v>1161</v>
      </c>
      <c r="R2599" t="s">
        <v>236</v>
      </c>
    </row>
    <row r="2600">
      <c r="A2600" t="s">
        <v>2425</v>
      </c>
      <c r="B2600" t="s">
        <v>20</v>
      </c>
      <c r="C2600" t="s">
        <v>1964</v>
      </c>
      <c r="D2600" t="s">
        <v>22</v>
      </c>
      <c r="E2600" t="s">
        <v>23</v>
      </c>
      <c r="F2600" s="2601" t="s">
        <v>22</v>
      </c>
      <c r="G2600" t="s">
        <v>24</v>
      </c>
      <c r="K2600" t="s">
        <v>105</v>
      </c>
      <c r="L2600" t="s">
        <v>106</v>
      </c>
      <c r="M2600" t="s">
        <v>1964</v>
      </c>
      <c r="P2600" t="s">
        <v>1161</v>
      </c>
      <c r="R2600" t="s">
        <v>236</v>
      </c>
    </row>
    <row r="2601">
      <c r="A2601" t="s">
        <v>2426</v>
      </c>
      <c r="B2601" t="s">
        <v>20</v>
      </c>
      <c r="C2601" t="s">
        <v>1964</v>
      </c>
      <c r="D2601" t="s">
        <v>22</v>
      </c>
      <c r="E2601" t="s">
        <v>23</v>
      </c>
      <c r="F2601" s="2602" t="s">
        <v>22</v>
      </c>
      <c r="G2601" t="s">
        <v>24</v>
      </c>
      <c r="K2601" t="s">
        <v>105</v>
      </c>
      <c r="L2601" t="s">
        <v>106</v>
      </c>
      <c r="M2601" t="s">
        <v>1964</v>
      </c>
      <c r="P2601" t="s">
        <v>1161</v>
      </c>
      <c r="R2601" t="s">
        <v>236</v>
      </c>
    </row>
    <row r="2602">
      <c r="A2602" t="s">
        <v>2426</v>
      </c>
      <c r="B2602" t="s">
        <v>20</v>
      </c>
      <c r="C2602" t="s">
        <v>1964</v>
      </c>
      <c r="D2602" t="s">
        <v>22</v>
      </c>
      <c r="E2602" t="s">
        <v>23</v>
      </c>
      <c r="F2602" s="2603" t="s">
        <v>22</v>
      </c>
      <c r="G2602" t="s">
        <v>24</v>
      </c>
      <c r="K2602" t="s">
        <v>105</v>
      </c>
      <c r="L2602" t="s">
        <v>106</v>
      </c>
      <c r="M2602" t="s">
        <v>1964</v>
      </c>
      <c r="P2602" t="s">
        <v>1161</v>
      </c>
      <c r="R2602" t="s">
        <v>236</v>
      </c>
    </row>
    <row r="2603">
      <c r="A2603" t="s">
        <v>2413</v>
      </c>
      <c r="B2603" t="s">
        <v>20</v>
      </c>
      <c r="C2603" t="s">
        <v>1964</v>
      </c>
      <c r="D2603" t="s">
        <v>22</v>
      </c>
      <c r="E2603" t="s">
        <v>23</v>
      </c>
      <c r="F2603" s="2604" t="s">
        <v>22</v>
      </c>
      <c r="G2603" t="s">
        <v>24</v>
      </c>
      <c r="K2603" t="s">
        <v>105</v>
      </c>
      <c r="L2603" t="s">
        <v>106</v>
      </c>
      <c r="M2603" t="s">
        <v>1964</v>
      </c>
      <c r="P2603" t="s">
        <v>1161</v>
      </c>
      <c r="R2603" t="s">
        <v>236</v>
      </c>
    </row>
    <row r="2604">
      <c r="A2604" t="s">
        <v>2413</v>
      </c>
      <c r="B2604" t="s">
        <v>20</v>
      </c>
      <c r="C2604" t="s">
        <v>1964</v>
      </c>
      <c r="D2604" t="s">
        <v>22</v>
      </c>
      <c r="E2604" t="s">
        <v>23</v>
      </c>
      <c r="F2604" s="2605" t="s">
        <v>22</v>
      </c>
      <c r="G2604" t="s">
        <v>24</v>
      </c>
      <c r="K2604" t="s">
        <v>105</v>
      </c>
      <c r="L2604" t="s">
        <v>106</v>
      </c>
      <c r="M2604" t="s">
        <v>1964</v>
      </c>
      <c r="P2604" t="s">
        <v>1161</v>
      </c>
      <c r="R2604" t="s">
        <v>236</v>
      </c>
    </row>
    <row r="2605">
      <c r="A2605" t="s">
        <v>2420</v>
      </c>
      <c r="B2605" t="s">
        <v>20</v>
      </c>
      <c r="C2605" t="s">
        <v>1964</v>
      </c>
      <c r="D2605" t="s">
        <v>22</v>
      </c>
      <c r="E2605" t="s">
        <v>23</v>
      </c>
      <c r="F2605" s="2606" t="s">
        <v>22</v>
      </c>
      <c r="G2605" t="s">
        <v>24</v>
      </c>
      <c r="K2605" t="s">
        <v>105</v>
      </c>
      <c r="L2605" t="s">
        <v>106</v>
      </c>
      <c r="M2605" t="s">
        <v>1964</v>
      </c>
      <c r="P2605" t="s">
        <v>1161</v>
      </c>
      <c r="R2605" t="s">
        <v>236</v>
      </c>
    </row>
    <row r="2606">
      <c r="A2606" t="s">
        <v>2420</v>
      </c>
      <c r="B2606" t="s">
        <v>20</v>
      </c>
      <c r="C2606" t="s">
        <v>1964</v>
      </c>
      <c r="D2606" t="s">
        <v>22</v>
      </c>
      <c r="E2606" t="s">
        <v>23</v>
      </c>
      <c r="F2606" s="2607" t="s">
        <v>22</v>
      </c>
      <c r="G2606" t="s">
        <v>24</v>
      </c>
      <c r="K2606" t="s">
        <v>105</v>
      </c>
      <c r="L2606" t="s">
        <v>106</v>
      </c>
      <c r="M2606" t="s">
        <v>1964</v>
      </c>
      <c r="P2606" t="s">
        <v>1161</v>
      </c>
      <c r="R2606" t="s">
        <v>236</v>
      </c>
    </row>
    <row r="2607">
      <c r="A2607" t="s">
        <v>2420</v>
      </c>
      <c r="B2607" t="s">
        <v>20</v>
      </c>
      <c r="C2607" t="s">
        <v>1964</v>
      </c>
      <c r="D2607" t="s">
        <v>22</v>
      </c>
      <c r="E2607" t="s">
        <v>23</v>
      </c>
      <c r="F2607" s="2608" t="s">
        <v>22</v>
      </c>
      <c r="G2607" t="s">
        <v>24</v>
      </c>
      <c r="K2607" t="s">
        <v>105</v>
      </c>
      <c r="L2607" t="s">
        <v>106</v>
      </c>
      <c r="M2607" t="s">
        <v>1964</v>
      </c>
      <c r="P2607" t="s">
        <v>1161</v>
      </c>
      <c r="R2607" t="s">
        <v>236</v>
      </c>
    </row>
    <row r="2608">
      <c r="A2608" t="s">
        <v>2427</v>
      </c>
      <c r="B2608" t="s">
        <v>20</v>
      </c>
      <c r="C2608" t="s">
        <v>2428</v>
      </c>
      <c r="D2608" t="s">
        <v>22</v>
      </c>
      <c r="E2608" t="s">
        <v>23</v>
      </c>
      <c r="F2608" s="2609" t="s">
        <v>22</v>
      </c>
      <c r="G2608" t="s">
        <v>24</v>
      </c>
      <c r="K2608" t="s">
        <v>1023</v>
      </c>
      <c r="L2608" t="s">
        <v>1024</v>
      </c>
      <c r="M2608" t="s">
        <v>2429</v>
      </c>
      <c r="P2608" t="s">
        <v>2430</v>
      </c>
      <c r="R2608" t="s">
        <v>1037</v>
      </c>
    </row>
    <row r="2609">
      <c r="A2609" t="s">
        <v>2431</v>
      </c>
      <c r="B2609" t="s">
        <v>31</v>
      </c>
      <c r="C2609" t="s">
        <v>2033</v>
      </c>
      <c r="D2609" t="s">
        <v>2042</v>
      </c>
      <c r="E2609" s="2610" t="s">
        <v>23</v>
      </c>
      <c r="F2609" t="s">
        <v>22</v>
      </c>
      <c r="H2609" t="s">
        <v>24</v>
      </c>
      <c r="K2609" t="s">
        <v>1023</v>
      </c>
      <c r="L2609" t="s">
        <v>1024</v>
      </c>
      <c r="M2609" t="s">
        <v>2033</v>
      </c>
      <c r="P2609" t="s">
        <v>2035</v>
      </c>
      <c r="R2609" t="s">
        <v>1037</v>
      </c>
    </row>
    <row r="2610">
      <c r="A2610" t="s">
        <v>2432</v>
      </c>
      <c r="B2610" t="s">
        <v>31</v>
      </c>
      <c r="C2610" t="s">
        <v>2033</v>
      </c>
      <c r="D2610" t="s">
        <v>2042</v>
      </c>
      <c r="E2610" s="2611" t="s">
        <v>23</v>
      </c>
      <c r="F2610" t="s">
        <v>22</v>
      </c>
      <c r="H2610" t="s">
        <v>24</v>
      </c>
      <c r="K2610" t="s">
        <v>1023</v>
      </c>
      <c r="L2610" t="s">
        <v>1024</v>
      </c>
      <c r="M2610" t="s">
        <v>2033</v>
      </c>
      <c r="P2610" t="s">
        <v>2035</v>
      </c>
      <c r="R2610" t="s">
        <v>1037</v>
      </c>
    </row>
    <row r="2611">
      <c r="A2611" t="s">
        <v>2433</v>
      </c>
      <c r="B2611" t="s">
        <v>31</v>
      </c>
      <c r="C2611" t="s">
        <v>2033</v>
      </c>
      <c r="D2611" t="s">
        <v>2042</v>
      </c>
      <c r="E2611" s="2612" t="s">
        <v>23</v>
      </c>
      <c r="F2611" t="s">
        <v>22</v>
      </c>
      <c r="H2611" t="s">
        <v>24</v>
      </c>
      <c r="K2611" t="s">
        <v>1023</v>
      </c>
      <c r="L2611" t="s">
        <v>1024</v>
      </c>
      <c r="M2611" t="s">
        <v>2033</v>
      </c>
      <c r="P2611" t="s">
        <v>2035</v>
      </c>
      <c r="R2611" t="s">
        <v>1037</v>
      </c>
    </row>
    <row r="2612">
      <c r="A2612" t="s">
        <v>2434</v>
      </c>
      <c r="B2612" t="s">
        <v>31</v>
      </c>
      <c r="C2612" t="s">
        <v>510</v>
      </c>
      <c r="D2612" t="s">
        <v>1697</v>
      </c>
      <c r="E2612" s="2613" t="s">
        <v>23</v>
      </c>
      <c r="F2612" t="s">
        <v>22</v>
      </c>
      <c r="H2612" t="s">
        <v>24</v>
      </c>
      <c r="K2612" t="s">
        <v>226</v>
      </c>
      <c r="L2612" t="s">
        <v>133</v>
      </c>
      <c r="M2612" t="s">
        <v>2068</v>
      </c>
      <c r="P2612" t="s">
        <v>62</v>
      </c>
      <c r="R2612" t="s">
        <v>229</v>
      </c>
    </row>
    <row r="2613">
      <c r="A2613" t="s">
        <v>2435</v>
      </c>
      <c r="B2613" t="s">
        <v>31</v>
      </c>
      <c r="C2613" t="s">
        <v>510</v>
      </c>
      <c r="D2613" t="s">
        <v>1697</v>
      </c>
      <c r="E2613" s="2614" t="s">
        <v>23</v>
      </c>
      <c r="F2613" t="s">
        <v>22</v>
      </c>
      <c r="H2613" t="s">
        <v>24</v>
      </c>
      <c r="K2613" t="s">
        <v>226</v>
      </c>
      <c r="L2613" t="s">
        <v>133</v>
      </c>
      <c r="M2613" t="s">
        <v>2068</v>
      </c>
      <c r="P2613" t="s">
        <v>62</v>
      </c>
      <c r="R2613" t="s">
        <v>229</v>
      </c>
    </row>
    <row r="2614">
      <c r="A2614" t="s">
        <v>2436</v>
      </c>
      <c r="B2614" t="s">
        <v>31</v>
      </c>
      <c r="C2614" t="s">
        <v>2033</v>
      </c>
      <c r="D2614" t="s">
        <v>2042</v>
      </c>
      <c r="E2614" s="2615" t="s">
        <v>23</v>
      </c>
      <c r="F2614" t="s">
        <v>22</v>
      </c>
      <c r="H2614" t="s">
        <v>24</v>
      </c>
      <c r="K2614" t="s">
        <v>1023</v>
      </c>
      <c r="L2614" t="s">
        <v>1024</v>
      </c>
      <c r="M2614" t="s">
        <v>2033</v>
      </c>
      <c r="P2614" t="s">
        <v>2035</v>
      </c>
      <c r="R2614" t="s">
        <v>1037</v>
      </c>
    </row>
    <row r="2615">
      <c r="A2615" t="s">
        <v>2437</v>
      </c>
      <c r="B2615" t="s">
        <v>31</v>
      </c>
      <c r="C2615" t="s">
        <v>2033</v>
      </c>
      <c r="D2615" t="s">
        <v>2042</v>
      </c>
      <c r="E2615" s="2616" t="s">
        <v>23</v>
      </c>
      <c r="F2615" t="s">
        <v>22</v>
      </c>
      <c r="H2615" t="s">
        <v>24</v>
      </c>
      <c r="K2615" t="s">
        <v>1023</v>
      </c>
      <c r="L2615" t="s">
        <v>1024</v>
      </c>
      <c r="M2615" t="s">
        <v>2033</v>
      </c>
      <c r="P2615" t="s">
        <v>2035</v>
      </c>
      <c r="R2615" t="s">
        <v>1037</v>
      </c>
    </row>
    <row r="2616">
      <c r="A2616" t="s">
        <v>2438</v>
      </c>
      <c r="B2616" t="s">
        <v>31</v>
      </c>
      <c r="C2616" t="s">
        <v>2033</v>
      </c>
      <c r="D2616" t="s">
        <v>2042</v>
      </c>
      <c r="E2616" s="2617" t="s">
        <v>23</v>
      </c>
      <c r="F2616" t="s">
        <v>22</v>
      </c>
      <c r="H2616" t="s">
        <v>24</v>
      </c>
      <c r="K2616" t="s">
        <v>1023</v>
      </c>
      <c r="L2616" t="s">
        <v>1024</v>
      </c>
      <c r="M2616" t="s">
        <v>2033</v>
      </c>
      <c r="P2616" t="s">
        <v>2035</v>
      </c>
      <c r="R2616" t="s">
        <v>1037</v>
      </c>
    </row>
    <row r="2617">
      <c r="A2617" t="s">
        <v>2439</v>
      </c>
      <c r="B2617" t="s">
        <v>31</v>
      </c>
      <c r="C2617" t="s">
        <v>2033</v>
      </c>
      <c r="D2617" t="s">
        <v>2042</v>
      </c>
      <c r="E2617" s="2618" t="s">
        <v>23</v>
      </c>
      <c r="F2617" t="s">
        <v>22</v>
      </c>
      <c r="H2617" t="s">
        <v>24</v>
      </c>
      <c r="K2617" t="s">
        <v>1023</v>
      </c>
      <c r="L2617" t="s">
        <v>1024</v>
      </c>
      <c r="M2617" t="s">
        <v>2033</v>
      </c>
      <c r="P2617" t="s">
        <v>2035</v>
      </c>
      <c r="R2617" t="s">
        <v>1037</v>
      </c>
    </row>
    <row r="2618">
      <c r="A2618" t="s">
        <v>2440</v>
      </c>
      <c r="B2618" t="s">
        <v>31</v>
      </c>
      <c r="C2618" t="s">
        <v>2033</v>
      </c>
      <c r="D2618" t="s">
        <v>2042</v>
      </c>
      <c r="E2618" s="2619" t="s">
        <v>23</v>
      </c>
      <c r="F2618" t="s">
        <v>22</v>
      </c>
      <c r="H2618" t="s">
        <v>24</v>
      </c>
      <c r="K2618" t="s">
        <v>1023</v>
      </c>
      <c r="L2618" t="s">
        <v>1024</v>
      </c>
      <c r="M2618" t="s">
        <v>2033</v>
      </c>
      <c r="P2618" t="s">
        <v>2035</v>
      </c>
      <c r="R2618" t="s">
        <v>1037</v>
      </c>
    </row>
    <row r="2619">
      <c r="A2619" t="s">
        <v>2441</v>
      </c>
      <c r="B2619" t="s">
        <v>31</v>
      </c>
      <c r="C2619" t="s">
        <v>2033</v>
      </c>
      <c r="D2619" t="s">
        <v>2042</v>
      </c>
      <c r="E2619" s="2620" t="s">
        <v>23</v>
      </c>
      <c r="F2619" t="s">
        <v>22</v>
      </c>
      <c r="H2619" t="s">
        <v>24</v>
      </c>
      <c r="K2619" t="s">
        <v>1023</v>
      </c>
      <c r="L2619" t="s">
        <v>1024</v>
      </c>
      <c r="M2619" t="s">
        <v>2033</v>
      </c>
      <c r="P2619" t="s">
        <v>2035</v>
      </c>
      <c r="R2619" t="s">
        <v>1037</v>
      </c>
    </row>
    <row r="2620">
      <c r="A2620" t="s">
        <v>2442</v>
      </c>
      <c r="B2620" t="s">
        <v>31</v>
      </c>
      <c r="C2620" t="s">
        <v>2033</v>
      </c>
      <c r="D2620" t="s">
        <v>2042</v>
      </c>
      <c r="E2620" s="2621" t="s">
        <v>23</v>
      </c>
      <c r="F2620" t="s">
        <v>22</v>
      </c>
      <c r="H2620" t="s">
        <v>24</v>
      </c>
      <c r="K2620" t="s">
        <v>1023</v>
      </c>
      <c r="L2620" t="s">
        <v>1024</v>
      </c>
      <c r="M2620" t="s">
        <v>2033</v>
      </c>
      <c r="P2620" t="s">
        <v>2035</v>
      </c>
      <c r="R2620" t="s">
        <v>1037</v>
      </c>
    </row>
    <row r="2621">
      <c r="A2621" t="s">
        <v>2443</v>
      </c>
      <c r="B2621" t="s">
        <v>31</v>
      </c>
      <c r="C2621" t="s">
        <v>2033</v>
      </c>
      <c r="D2621" t="s">
        <v>2042</v>
      </c>
      <c r="E2621" s="2622" t="s">
        <v>23</v>
      </c>
      <c r="F2621" t="s">
        <v>22</v>
      </c>
      <c r="H2621" t="s">
        <v>24</v>
      </c>
      <c r="K2621" t="s">
        <v>1023</v>
      </c>
      <c r="L2621" t="s">
        <v>1024</v>
      </c>
      <c r="M2621" t="s">
        <v>2033</v>
      </c>
      <c r="P2621" t="s">
        <v>2035</v>
      </c>
      <c r="R2621" t="s">
        <v>1037</v>
      </c>
    </row>
    <row r="2622">
      <c r="A2622" t="s">
        <v>2444</v>
      </c>
      <c r="B2622" t="s">
        <v>31</v>
      </c>
      <c r="C2622" t="s">
        <v>2033</v>
      </c>
      <c r="D2622" t="s">
        <v>2042</v>
      </c>
      <c r="E2622" s="2623" t="s">
        <v>23</v>
      </c>
      <c r="F2622" t="s">
        <v>22</v>
      </c>
      <c r="H2622" t="s">
        <v>24</v>
      </c>
      <c r="K2622" t="s">
        <v>1023</v>
      </c>
      <c r="L2622" t="s">
        <v>1024</v>
      </c>
      <c r="M2622" t="s">
        <v>2033</v>
      </c>
      <c r="P2622" t="s">
        <v>2035</v>
      </c>
      <c r="R2622" t="s">
        <v>1037</v>
      </c>
    </row>
    <row r="2623">
      <c r="A2623" t="s">
        <v>2445</v>
      </c>
      <c r="B2623" t="s">
        <v>31</v>
      </c>
      <c r="C2623" t="s">
        <v>2033</v>
      </c>
      <c r="D2623" t="s">
        <v>2042</v>
      </c>
      <c r="E2623" s="2624" t="s">
        <v>23</v>
      </c>
      <c r="F2623" t="s">
        <v>22</v>
      </c>
      <c r="H2623" t="s">
        <v>24</v>
      </c>
      <c r="K2623" t="s">
        <v>1023</v>
      </c>
      <c r="L2623" t="s">
        <v>1024</v>
      </c>
      <c r="M2623" t="s">
        <v>2033</v>
      </c>
      <c r="P2623" t="s">
        <v>2035</v>
      </c>
      <c r="R2623" t="s">
        <v>1037</v>
      </c>
    </row>
    <row r="2624">
      <c r="A2624" t="s">
        <v>2446</v>
      </c>
      <c r="B2624" t="s">
        <v>31</v>
      </c>
      <c r="C2624" t="s">
        <v>2033</v>
      </c>
      <c r="D2624" t="s">
        <v>2042</v>
      </c>
      <c r="E2624" s="2625" t="s">
        <v>23</v>
      </c>
      <c r="F2624" t="s">
        <v>22</v>
      </c>
      <c r="H2624" t="s">
        <v>24</v>
      </c>
      <c r="K2624" t="s">
        <v>1023</v>
      </c>
      <c r="L2624" t="s">
        <v>1024</v>
      </c>
      <c r="M2624" t="s">
        <v>2033</v>
      </c>
      <c r="P2624" t="s">
        <v>2035</v>
      </c>
      <c r="R2624" t="s">
        <v>1037</v>
      </c>
    </row>
    <row r="2625">
      <c r="A2625" t="s">
        <v>2447</v>
      </c>
      <c r="B2625" t="s">
        <v>31</v>
      </c>
      <c r="C2625" t="s">
        <v>2033</v>
      </c>
      <c r="D2625" t="s">
        <v>2042</v>
      </c>
      <c r="E2625" s="2626" t="s">
        <v>23</v>
      </c>
      <c r="F2625" t="s">
        <v>22</v>
      </c>
      <c r="H2625" t="s">
        <v>24</v>
      </c>
      <c r="K2625" t="s">
        <v>1023</v>
      </c>
      <c r="L2625" t="s">
        <v>1024</v>
      </c>
      <c r="M2625" t="s">
        <v>2033</v>
      </c>
      <c r="P2625" t="s">
        <v>2035</v>
      </c>
      <c r="R2625" t="s">
        <v>1037</v>
      </c>
    </row>
    <row r="2626">
      <c r="A2626" t="s">
        <v>2448</v>
      </c>
      <c r="B2626" t="s">
        <v>31</v>
      </c>
      <c r="C2626" t="s">
        <v>2033</v>
      </c>
      <c r="D2626" t="s">
        <v>2042</v>
      </c>
      <c r="E2626" s="2627" t="s">
        <v>23</v>
      </c>
      <c r="F2626" t="s">
        <v>22</v>
      </c>
      <c r="H2626" t="s">
        <v>24</v>
      </c>
      <c r="K2626" t="s">
        <v>1023</v>
      </c>
      <c r="L2626" t="s">
        <v>1024</v>
      </c>
      <c r="M2626" t="s">
        <v>2033</v>
      </c>
      <c r="P2626" t="s">
        <v>2035</v>
      </c>
      <c r="R2626" t="s">
        <v>1037</v>
      </c>
    </row>
    <row r="2627">
      <c r="A2627" t="s">
        <v>2449</v>
      </c>
      <c r="B2627" t="s">
        <v>31</v>
      </c>
      <c r="C2627" t="s">
        <v>2033</v>
      </c>
      <c r="D2627" t="s">
        <v>2042</v>
      </c>
      <c r="E2627" s="2628" t="s">
        <v>23</v>
      </c>
      <c r="F2627" t="s">
        <v>22</v>
      </c>
      <c r="H2627" t="s">
        <v>24</v>
      </c>
      <c r="K2627" t="s">
        <v>1023</v>
      </c>
      <c r="L2627" t="s">
        <v>1024</v>
      </c>
      <c r="M2627" t="s">
        <v>2033</v>
      </c>
      <c r="P2627" t="s">
        <v>2035</v>
      </c>
      <c r="R2627" t="s">
        <v>1037</v>
      </c>
    </row>
    <row r="2628">
      <c r="A2628" t="s">
        <v>2450</v>
      </c>
      <c r="B2628" t="s">
        <v>31</v>
      </c>
      <c r="C2628" t="s">
        <v>2033</v>
      </c>
      <c r="D2628" t="s">
        <v>2042</v>
      </c>
      <c r="E2628" s="2629" t="s">
        <v>23</v>
      </c>
      <c r="F2628" t="s">
        <v>22</v>
      </c>
      <c r="H2628" t="s">
        <v>24</v>
      </c>
      <c r="K2628" t="s">
        <v>1023</v>
      </c>
      <c r="L2628" t="s">
        <v>1024</v>
      </c>
      <c r="M2628" t="s">
        <v>2033</v>
      </c>
      <c r="P2628" t="s">
        <v>2035</v>
      </c>
      <c r="R2628" t="s">
        <v>1037</v>
      </c>
    </row>
    <row r="2629">
      <c r="A2629" t="s">
        <v>2451</v>
      </c>
      <c r="B2629" t="s">
        <v>31</v>
      </c>
      <c r="C2629" t="s">
        <v>2033</v>
      </c>
      <c r="D2629" t="s">
        <v>2042</v>
      </c>
      <c r="E2629" s="2630" t="s">
        <v>23</v>
      </c>
      <c r="F2629" t="s">
        <v>22</v>
      </c>
      <c r="H2629" t="s">
        <v>24</v>
      </c>
      <c r="K2629" t="s">
        <v>1023</v>
      </c>
      <c r="L2629" t="s">
        <v>1024</v>
      </c>
      <c r="M2629" t="s">
        <v>2033</v>
      </c>
      <c r="P2629" t="s">
        <v>2035</v>
      </c>
      <c r="R2629" t="s">
        <v>1037</v>
      </c>
    </row>
    <row r="2630">
      <c r="A2630" t="s">
        <v>2452</v>
      </c>
      <c r="B2630" t="s">
        <v>31</v>
      </c>
      <c r="C2630" t="s">
        <v>2033</v>
      </c>
      <c r="D2630" t="s">
        <v>2042</v>
      </c>
      <c r="E2630" s="2631" t="s">
        <v>23</v>
      </c>
      <c r="F2630" t="s">
        <v>22</v>
      </c>
      <c r="H2630" t="s">
        <v>24</v>
      </c>
      <c r="K2630" t="s">
        <v>1023</v>
      </c>
      <c r="L2630" t="s">
        <v>1024</v>
      </c>
      <c r="M2630" t="s">
        <v>2033</v>
      </c>
      <c r="P2630" t="s">
        <v>2035</v>
      </c>
      <c r="R2630" t="s">
        <v>1037</v>
      </c>
    </row>
    <row r="2631">
      <c r="A2631" t="s">
        <v>2453</v>
      </c>
      <c r="B2631" t="s">
        <v>31</v>
      </c>
      <c r="C2631" t="s">
        <v>2033</v>
      </c>
      <c r="D2631" t="s">
        <v>2042</v>
      </c>
      <c r="E2631" s="2632" t="s">
        <v>23</v>
      </c>
      <c r="F2631" t="s">
        <v>22</v>
      </c>
      <c r="H2631" t="s">
        <v>24</v>
      </c>
      <c r="K2631" t="s">
        <v>1023</v>
      </c>
      <c r="L2631" t="s">
        <v>1024</v>
      </c>
      <c r="M2631" t="s">
        <v>2033</v>
      </c>
      <c r="P2631" t="s">
        <v>2035</v>
      </c>
      <c r="R2631" t="s">
        <v>1037</v>
      </c>
    </row>
    <row r="2632">
      <c r="A2632" t="s">
        <v>2454</v>
      </c>
      <c r="B2632" t="s">
        <v>31</v>
      </c>
      <c r="C2632" t="s">
        <v>2033</v>
      </c>
      <c r="D2632" t="s">
        <v>2042</v>
      </c>
      <c r="E2632" s="2633" t="s">
        <v>23</v>
      </c>
      <c r="F2632" t="s">
        <v>22</v>
      </c>
      <c r="H2632" t="s">
        <v>24</v>
      </c>
      <c r="K2632" t="s">
        <v>1023</v>
      </c>
      <c r="L2632" t="s">
        <v>1024</v>
      </c>
      <c r="M2632" t="s">
        <v>2033</v>
      </c>
      <c r="P2632" t="s">
        <v>2035</v>
      </c>
      <c r="R2632" t="s">
        <v>1037</v>
      </c>
    </row>
    <row r="2633">
      <c r="A2633" t="s">
        <v>2455</v>
      </c>
      <c r="B2633" t="s">
        <v>31</v>
      </c>
      <c r="C2633" t="s">
        <v>2033</v>
      </c>
      <c r="D2633" t="s">
        <v>2042</v>
      </c>
      <c r="E2633" s="2634" t="s">
        <v>23</v>
      </c>
      <c r="F2633" t="s">
        <v>22</v>
      </c>
      <c r="H2633" t="s">
        <v>24</v>
      </c>
      <c r="K2633" t="s">
        <v>1023</v>
      </c>
      <c r="L2633" t="s">
        <v>1024</v>
      </c>
      <c r="M2633" t="s">
        <v>2033</v>
      </c>
      <c r="P2633" t="s">
        <v>2035</v>
      </c>
      <c r="R2633" t="s">
        <v>1037</v>
      </c>
    </row>
    <row r="2634">
      <c r="A2634" t="s">
        <v>2456</v>
      </c>
      <c r="B2634" t="s">
        <v>31</v>
      </c>
      <c r="C2634" t="s">
        <v>2428</v>
      </c>
      <c r="D2634" t="s">
        <v>2457</v>
      </c>
      <c r="E2634" s="2635" t="s">
        <v>23</v>
      </c>
      <c r="F2634" t="s">
        <v>22</v>
      </c>
      <c r="H2634" t="s">
        <v>24</v>
      </c>
      <c r="K2634" t="s">
        <v>1023</v>
      </c>
      <c r="L2634" t="s">
        <v>1024</v>
      </c>
      <c r="M2634" t="s">
        <v>2429</v>
      </c>
      <c r="P2634" t="s">
        <v>2430</v>
      </c>
      <c r="R2634" t="s">
        <v>1037</v>
      </c>
    </row>
    <row r="2635">
      <c r="A2635" t="s">
        <v>2458</v>
      </c>
      <c r="B2635" t="s">
        <v>31</v>
      </c>
      <c r="C2635" t="s">
        <v>2428</v>
      </c>
      <c r="D2635" t="s">
        <v>2457</v>
      </c>
      <c r="E2635" s="2636" t="s">
        <v>23</v>
      </c>
      <c r="F2635" t="s">
        <v>22</v>
      </c>
      <c r="H2635" t="s">
        <v>24</v>
      </c>
      <c r="K2635" t="s">
        <v>1023</v>
      </c>
      <c r="L2635" t="s">
        <v>1024</v>
      </c>
      <c r="M2635" t="s">
        <v>2429</v>
      </c>
      <c r="P2635" t="s">
        <v>2430</v>
      </c>
      <c r="R2635" t="s">
        <v>1037</v>
      </c>
    </row>
    <row r="2636">
      <c r="A2636" t="s">
        <v>2459</v>
      </c>
      <c r="B2636" t="s">
        <v>31</v>
      </c>
      <c r="C2636" t="s">
        <v>2428</v>
      </c>
      <c r="D2636" t="s">
        <v>2457</v>
      </c>
      <c r="E2636" s="2637" t="s">
        <v>23</v>
      </c>
      <c r="F2636" t="s">
        <v>22</v>
      </c>
      <c r="H2636" t="s">
        <v>24</v>
      </c>
      <c r="K2636" t="s">
        <v>1023</v>
      </c>
      <c r="L2636" t="s">
        <v>1024</v>
      </c>
      <c r="M2636" t="s">
        <v>2429</v>
      </c>
      <c r="P2636" t="s">
        <v>2430</v>
      </c>
      <c r="R2636" t="s">
        <v>1037</v>
      </c>
    </row>
    <row r="2637">
      <c r="A2637" t="s">
        <v>2460</v>
      </c>
      <c r="B2637" t="s">
        <v>31</v>
      </c>
      <c r="C2637" t="s">
        <v>2428</v>
      </c>
      <c r="D2637" t="s">
        <v>2457</v>
      </c>
      <c r="E2637" s="2638" t="s">
        <v>23</v>
      </c>
      <c r="F2637" t="s">
        <v>22</v>
      </c>
      <c r="H2637" t="s">
        <v>24</v>
      </c>
      <c r="K2637" t="s">
        <v>1023</v>
      </c>
      <c r="L2637" t="s">
        <v>1024</v>
      </c>
      <c r="M2637" t="s">
        <v>2429</v>
      </c>
      <c r="P2637" t="s">
        <v>2430</v>
      </c>
      <c r="R2637" t="s">
        <v>1037</v>
      </c>
    </row>
    <row r="2638">
      <c r="A2638" t="s">
        <v>2461</v>
      </c>
      <c r="B2638" t="s">
        <v>31</v>
      </c>
      <c r="C2638" t="s">
        <v>2428</v>
      </c>
      <c r="D2638" t="s">
        <v>2457</v>
      </c>
      <c r="E2638" s="2639" t="s">
        <v>23</v>
      </c>
      <c r="F2638" t="s">
        <v>22</v>
      </c>
      <c r="H2638" t="s">
        <v>24</v>
      </c>
      <c r="K2638" t="s">
        <v>1023</v>
      </c>
      <c r="L2638" t="s">
        <v>1024</v>
      </c>
      <c r="M2638" t="s">
        <v>2429</v>
      </c>
      <c r="P2638" t="s">
        <v>2430</v>
      </c>
      <c r="R2638" t="s">
        <v>1037</v>
      </c>
    </row>
    <row r="2639">
      <c r="A2639" t="s">
        <v>2462</v>
      </c>
      <c r="B2639" t="s">
        <v>357</v>
      </c>
      <c r="C2639" t="s">
        <v>459</v>
      </c>
      <c r="D2639" t="s">
        <v>22</v>
      </c>
      <c r="E2639" t="s">
        <v>23</v>
      </c>
      <c r="F2639" t="s">
        <v>22</v>
      </c>
      <c r="K2639" s="2640" t="s">
        <v>2126</v>
      </c>
      <c r="L2639" t="s">
        <v>43</v>
      </c>
      <c r="M2639" t="s">
        <v>22</v>
      </c>
      <c r="P2639" t="s">
        <v>2127</v>
      </c>
      <c r="R2639" t="s">
        <v>347</v>
      </c>
      <c r="S2639" t="s">
        <v>24</v>
      </c>
    </row>
    <row r="2640">
      <c r="A2640" t="s">
        <v>2463</v>
      </c>
      <c r="B2640" t="s">
        <v>31</v>
      </c>
      <c r="C2640" t="s">
        <v>2428</v>
      </c>
      <c r="D2640" t="s">
        <v>2457</v>
      </c>
      <c r="E2640" s="2641" t="s">
        <v>23</v>
      </c>
      <c r="F2640" t="s">
        <v>22</v>
      </c>
      <c r="H2640" t="s">
        <v>24</v>
      </c>
      <c r="K2640" t="s">
        <v>1023</v>
      </c>
      <c r="L2640" t="s">
        <v>1024</v>
      </c>
      <c r="M2640" t="s">
        <v>2429</v>
      </c>
      <c r="P2640" t="s">
        <v>2430</v>
      </c>
      <c r="R2640" t="s">
        <v>1037</v>
      </c>
    </row>
    <row r="2641">
      <c r="A2641" t="s">
        <v>2464</v>
      </c>
      <c r="B2641" t="s">
        <v>31</v>
      </c>
      <c r="C2641" t="s">
        <v>2428</v>
      </c>
      <c r="D2641" t="s">
        <v>2457</v>
      </c>
      <c r="E2641" s="2642" t="s">
        <v>23</v>
      </c>
      <c r="F2641" t="s">
        <v>22</v>
      </c>
      <c r="H2641" t="s">
        <v>24</v>
      </c>
      <c r="K2641" t="s">
        <v>1023</v>
      </c>
      <c r="L2641" t="s">
        <v>1024</v>
      </c>
      <c r="M2641" t="s">
        <v>2429</v>
      </c>
      <c r="P2641" t="s">
        <v>2430</v>
      </c>
      <c r="R2641" t="s">
        <v>1037</v>
      </c>
    </row>
    <row r="2642">
      <c r="A2642" t="s">
        <v>2465</v>
      </c>
      <c r="B2642" t="s">
        <v>31</v>
      </c>
      <c r="C2642" t="s">
        <v>2428</v>
      </c>
      <c r="D2642" t="s">
        <v>2457</v>
      </c>
      <c r="E2642" s="2643" t="s">
        <v>23</v>
      </c>
      <c r="F2642" t="s">
        <v>22</v>
      </c>
      <c r="H2642" t="s">
        <v>24</v>
      </c>
      <c r="K2642" t="s">
        <v>1023</v>
      </c>
      <c r="L2642" t="s">
        <v>1024</v>
      </c>
      <c r="M2642" t="s">
        <v>2429</v>
      </c>
      <c r="P2642" t="s">
        <v>2430</v>
      </c>
      <c r="R2642" t="s">
        <v>1037</v>
      </c>
    </row>
    <row r="2643">
      <c r="A2643" t="s">
        <v>2466</v>
      </c>
      <c r="B2643" t="s">
        <v>31</v>
      </c>
      <c r="C2643" t="s">
        <v>2428</v>
      </c>
      <c r="D2643" t="s">
        <v>2457</v>
      </c>
      <c r="E2643" s="2644" t="s">
        <v>23</v>
      </c>
      <c r="F2643" t="s">
        <v>22</v>
      </c>
      <c r="H2643" t="s">
        <v>24</v>
      </c>
      <c r="K2643" t="s">
        <v>1023</v>
      </c>
      <c r="L2643" t="s">
        <v>1024</v>
      </c>
      <c r="M2643" t="s">
        <v>2429</v>
      </c>
      <c r="P2643" t="s">
        <v>2430</v>
      </c>
      <c r="R2643" t="s">
        <v>1037</v>
      </c>
    </row>
    <row r="2644">
      <c r="A2644" t="s">
        <v>2467</v>
      </c>
      <c r="B2644" t="s">
        <v>31</v>
      </c>
      <c r="C2644" t="s">
        <v>2428</v>
      </c>
      <c r="D2644" t="s">
        <v>2457</v>
      </c>
      <c r="E2644" s="2645" t="s">
        <v>23</v>
      </c>
      <c r="F2644" t="s">
        <v>22</v>
      </c>
      <c r="H2644" t="s">
        <v>24</v>
      </c>
      <c r="K2644" t="s">
        <v>1023</v>
      </c>
      <c r="L2644" t="s">
        <v>1024</v>
      </c>
      <c r="M2644" t="s">
        <v>2429</v>
      </c>
      <c r="P2644" t="s">
        <v>2430</v>
      </c>
      <c r="R2644" t="s">
        <v>1037</v>
      </c>
    </row>
    <row r="2645">
      <c r="A2645" t="s">
        <v>2468</v>
      </c>
      <c r="B2645" t="s">
        <v>31</v>
      </c>
      <c r="C2645" t="s">
        <v>2428</v>
      </c>
      <c r="D2645" t="s">
        <v>2457</v>
      </c>
      <c r="E2645" s="2646" t="s">
        <v>23</v>
      </c>
      <c r="F2645" t="s">
        <v>22</v>
      </c>
      <c r="H2645" t="s">
        <v>24</v>
      </c>
      <c r="K2645" t="s">
        <v>1023</v>
      </c>
      <c r="L2645" t="s">
        <v>1024</v>
      </c>
      <c r="M2645" t="s">
        <v>2429</v>
      </c>
      <c r="P2645" t="s">
        <v>2430</v>
      </c>
      <c r="R2645" t="s">
        <v>1037</v>
      </c>
    </row>
    <row r="2646">
      <c r="A2646" t="s">
        <v>2469</v>
      </c>
      <c r="B2646" t="s">
        <v>31</v>
      </c>
      <c r="C2646" t="s">
        <v>2428</v>
      </c>
      <c r="D2646" t="s">
        <v>2457</v>
      </c>
      <c r="E2646" s="2647" t="s">
        <v>23</v>
      </c>
      <c r="F2646" t="s">
        <v>22</v>
      </c>
      <c r="H2646" t="s">
        <v>24</v>
      </c>
      <c r="K2646" t="s">
        <v>1023</v>
      </c>
      <c r="L2646" t="s">
        <v>1024</v>
      </c>
      <c r="M2646" t="s">
        <v>2429</v>
      </c>
      <c r="P2646" t="s">
        <v>2430</v>
      </c>
      <c r="R2646" t="s">
        <v>1037</v>
      </c>
    </row>
    <row r="2647">
      <c r="A2647" t="s">
        <v>2470</v>
      </c>
      <c r="B2647" t="s">
        <v>31</v>
      </c>
      <c r="C2647" t="s">
        <v>2428</v>
      </c>
      <c r="D2647" t="s">
        <v>2457</v>
      </c>
      <c r="E2647" s="2648" t="s">
        <v>23</v>
      </c>
      <c r="F2647" t="s">
        <v>22</v>
      </c>
      <c r="H2647" t="s">
        <v>24</v>
      </c>
      <c r="K2647" t="s">
        <v>1023</v>
      </c>
      <c r="L2647" t="s">
        <v>1024</v>
      </c>
      <c r="M2647" t="s">
        <v>2429</v>
      </c>
      <c r="P2647" t="s">
        <v>2430</v>
      </c>
      <c r="R2647" t="s">
        <v>1037</v>
      </c>
    </row>
    <row r="2648">
      <c r="A2648" t="s">
        <v>2471</v>
      </c>
      <c r="B2648" t="s">
        <v>31</v>
      </c>
      <c r="C2648" t="s">
        <v>2428</v>
      </c>
      <c r="D2648" t="s">
        <v>2457</v>
      </c>
      <c r="E2648" s="2649" t="s">
        <v>23</v>
      </c>
      <c r="F2648" t="s">
        <v>22</v>
      </c>
      <c r="H2648" t="s">
        <v>24</v>
      </c>
      <c r="K2648" t="s">
        <v>1023</v>
      </c>
      <c r="L2648" t="s">
        <v>1024</v>
      </c>
      <c r="M2648" t="s">
        <v>2429</v>
      </c>
      <c r="P2648" t="s">
        <v>2430</v>
      </c>
      <c r="R2648" t="s">
        <v>1037</v>
      </c>
    </row>
    <row r="2649">
      <c r="A2649" t="s">
        <v>2472</v>
      </c>
      <c r="B2649" t="s">
        <v>31</v>
      </c>
      <c r="C2649" t="s">
        <v>2428</v>
      </c>
      <c r="D2649" t="s">
        <v>2457</v>
      </c>
      <c r="E2649" s="2650" t="s">
        <v>23</v>
      </c>
      <c r="F2649" t="s">
        <v>22</v>
      </c>
      <c r="H2649" t="s">
        <v>24</v>
      </c>
      <c r="K2649" t="s">
        <v>1023</v>
      </c>
      <c r="L2649" t="s">
        <v>1024</v>
      </c>
      <c r="M2649" t="s">
        <v>2429</v>
      </c>
      <c r="P2649" t="s">
        <v>2430</v>
      </c>
      <c r="R2649" t="s">
        <v>1037</v>
      </c>
    </row>
    <row r="2650">
      <c r="A2650" t="s">
        <v>2473</v>
      </c>
      <c r="B2650" t="s">
        <v>357</v>
      </c>
      <c r="C2650" t="s">
        <v>1600</v>
      </c>
      <c r="D2650" t="s">
        <v>22</v>
      </c>
      <c r="E2650" t="s">
        <v>23</v>
      </c>
      <c r="F2650" t="s">
        <v>22</v>
      </c>
      <c r="K2650" s="2651" t="s">
        <v>1764</v>
      </c>
      <c r="L2650" t="s">
        <v>43</v>
      </c>
      <c r="M2650" t="s">
        <v>2196</v>
      </c>
      <c r="P2650" t="s">
        <v>37</v>
      </c>
      <c r="R2650" t="s">
        <v>2020</v>
      </c>
      <c r="S2650" t="s">
        <v>24</v>
      </c>
    </row>
    <row r="2651">
      <c r="A2651" t="s">
        <v>2474</v>
      </c>
      <c r="B2651" t="s">
        <v>357</v>
      </c>
      <c r="C2651" t="s">
        <v>2246</v>
      </c>
      <c r="D2651" t="s">
        <v>22</v>
      </c>
      <c r="E2651" t="s">
        <v>23</v>
      </c>
      <c r="F2651" t="s">
        <v>22</v>
      </c>
      <c r="K2651" s="2652" t="s">
        <v>1764</v>
      </c>
      <c r="L2651" t="s">
        <v>43</v>
      </c>
      <c r="M2651" t="s">
        <v>2246</v>
      </c>
      <c r="P2651" t="s">
        <v>37</v>
      </c>
      <c r="R2651" t="s">
        <v>2020</v>
      </c>
      <c r="S2651" t="s">
        <v>24</v>
      </c>
    </row>
    <row r="2652">
      <c r="A2652" t="s">
        <v>2475</v>
      </c>
      <c r="B2652" t="s">
        <v>357</v>
      </c>
      <c r="C2652" t="s">
        <v>1600</v>
      </c>
      <c r="D2652" t="s">
        <v>22</v>
      </c>
      <c r="E2652" t="s">
        <v>23</v>
      </c>
      <c r="F2652" t="s">
        <v>22</v>
      </c>
      <c r="K2652" s="2653" t="s">
        <v>1764</v>
      </c>
      <c r="L2652" t="s">
        <v>43</v>
      </c>
      <c r="M2652" t="s">
        <v>2175</v>
      </c>
      <c r="P2652" t="s">
        <v>37</v>
      </c>
      <c r="R2652" t="s">
        <v>2020</v>
      </c>
      <c r="S2652" t="s">
        <v>24</v>
      </c>
    </row>
    <row r="2653">
      <c r="A2653" t="s">
        <v>1074</v>
      </c>
      <c r="B2653" t="s">
        <v>40</v>
      </c>
      <c r="C2653" t="s">
        <v>1075</v>
      </c>
      <c r="D2653" s="2654" t="s">
        <v>22</v>
      </c>
      <c r="E2653" t="s">
        <v>66</v>
      </c>
      <c r="F2653" t="s">
        <v>22</v>
      </c>
      <c r="I2653" t="s">
        <v>24</v>
      </c>
      <c r="K2653" t="s">
        <v>25</v>
      </c>
      <c r="L2653" t="s">
        <v>26</v>
      </c>
      <c r="M2653" t="s">
        <v>55</v>
      </c>
      <c r="P2653" t="s">
        <v>1076</v>
      </c>
      <c r="R2653" t="s">
        <v>97</v>
      </c>
    </row>
    <row r="2654">
      <c r="A2654" t="s">
        <v>2476</v>
      </c>
      <c r="B2654" t="s">
        <v>40</v>
      </c>
      <c r="C2654" t="s">
        <v>143</v>
      </c>
      <c r="D2654" s="2655" t="s">
        <v>22</v>
      </c>
      <c r="E2654" t="s">
        <v>23</v>
      </c>
      <c r="F2654" t="s">
        <v>22</v>
      </c>
      <c r="I2654" t="s">
        <v>24</v>
      </c>
      <c r="K2654" t="s">
        <v>25</v>
      </c>
      <c r="L2654" t="s">
        <v>26</v>
      </c>
      <c r="M2654" t="s">
        <v>144</v>
      </c>
      <c r="P2654" t="s">
        <v>405</v>
      </c>
      <c r="R2654" t="s">
        <v>145</v>
      </c>
    </row>
    <row r="2655">
      <c r="A2655" t="s">
        <v>2477</v>
      </c>
      <c r="B2655" t="s">
        <v>40</v>
      </c>
      <c r="C2655" t="s">
        <v>94</v>
      </c>
      <c r="D2655" s="2656" t="s">
        <v>22</v>
      </c>
      <c r="E2655" t="s">
        <v>23</v>
      </c>
      <c r="F2655" t="s">
        <v>22</v>
      </c>
      <c r="I2655" t="s">
        <v>24</v>
      </c>
      <c r="K2655" t="s">
        <v>25</v>
      </c>
      <c r="L2655" t="s">
        <v>26</v>
      </c>
      <c r="M2655" t="s">
        <v>96</v>
      </c>
      <c r="P2655" t="s">
        <v>56</v>
      </c>
      <c r="R2655" t="s">
        <v>97</v>
      </c>
    </row>
    <row r="2656">
      <c r="A2656" t="s">
        <v>2477</v>
      </c>
      <c r="B2656" t="s">
        <v>40</v>
      </c>
      <c r="C2656" t="s">
        <v>94</v>
      </c>
      <c r="D2656" s="2657" t="s">
        <v>22</v>
      </c>
      <c r="E2656" t="s">
        <v>23</v>
      </c>
      <c r="F2656" t="s">
        <v>22</v>
      </c>
      <c r="I2656" t="s">
        <v>24</v>
      </c>
      <c r="K2656" t="s">
        <v>25</v>
      </c>
      <c r="L2656" t="s">
        <v>26</v>
      </c>
      <c r="M2656" t="s">
        <v>96</v>
      </c>
      <c r="P2656" t="s">
        <v>56</v>
      </c>
      <c r="R2656" t="s">
        <v>97</v>
      </c>
    </row>
    <row r="2657">
      <c r="A2657" t="s">
        <v>2478</v>
      </c>
      <c r="B2657" t="s">
        <v>40</v>
      </c>
      <c r="C2657" t="s">
        <v>94</v>
      </c>
      <c r="D2657" s="2658" t="s">
        <v>22</v>
      </c>
      <c r="E2657" t="s">
        <v>23</v>
      </c>
      <c r="F2657" t="s">
        <v>22</v>
      </c>
      <c r="I2657" t="s">
        <v>24</v>
      </c>
      <c r="K2657" t="s">
        <v>25</v>
      </c>
      <c r="L2657" t="s">
        <v>26</v>
      </c>
      <c r="M2657" t="s">
        <v>96</v>
      </c>
      <c r="P2657" t="s">
        <v>56</v>
      </c>
      <c r="R2657" t="s">
        <v>97</v>
      </c>
    </row>
    <row r="2658">
      <c r="A2658" t="s">
        <v>2479</v>
      </c>
      <c r="B2658" t="s">
        <v>40</v>
      </c>
      <c r="C2658" t="s">
        <v>94</v>
      </c>
      <c r="D2658" s="2659" t="s">
        <v>22</v>
      </c>
      <c r="E2658" t="s">
        <v>23</v>
      </c>
      <c r="F2658" t="s">
        <v>22</v>
      </c>
      <c r="I2658" t="s">
        <v>24</v>
      </c>
      <c r="K2658" t="s">
        <v>25</v>
      </c>
      <c r="L2658" t="s">
        <v>26</v>
      </c>
      <c r="M2658" t="s">
        <v>96</v>
      </c>
      <c r="P2658" t="s">
        <v>56</v>
      </c>
      <c r="R2658" t="s">
        <v>97</v>
      </c>
    </row>
    <row r="2659">
      <c r="A2659" t="s">
        <v>2480</v>
      </c>
      <c r="B2659" t="s">
        <v>40</v>
      </c>
      <c r="C2659" t="s">
        <v>94</v>
      </c>
      <c r="D2659" s="2660" t="s">
        <v>22</v>
      </c>
      <c r="E2659" t="s">
        <v>23</v>
      </c>
      <c r="F2659" t="s">
        <v>22</v>
      </c>
      <c r="I2659" t="s">
        <v>24</v>
      </c>
      <c r="K2659" t="s">
        <v>25</v>
      </c>
      <c r="L2659" t="s">
        <v>26</v>
      </c>
      <c r="M2659" t="s">
        <v>96</v>
      </c>
      <c r="P2659" t="s">
        <v>56</v>
      </c>
      <c r="R2659" t="s">
        <v>97</v>
      </c>
    </row>
    <row r="2660">
      <c r="A2660" t="s">
        <v>2481</v>
      </c>
      <c r="B2660" t="s">
        <v>357</v>
      </c>
      <c r="C2660" t="s">
        <v>1600</v>
      </c>
      <c r="D2660" t="s">
        <v>22</v>
      </c>
      <c r="E2660" t="s">
        <v>23</v>
      </c>
      <c r="F2660" t="s">
        <v>22</v>
      </c>
      <c r="K2660" s="2661" t="s">
        <v>1764</v>
      </c>
      <c r="L2660" t="s">
        <v>43</v>
      </c>
      <c r="M2660" t="s">
        <v>2196</v>
      </c>
      <c r="P2660" t="s">
        <v>37</v>
      </c>
      <c r="R2660" t="s">
        <v>2020</v>
      </c>
      <c r="S2660" t="s">
        <v>24</v>
      </c>
    </row>
    <row r="2661">
      <c r="A2661" t="s">
        <v>2482</v>
      </c>
      <c r="B2661" t="s">
        <v>40</v>
      </c>
      <c r="C2661" t="s">
        <v>100</v>
      </c>
      <c r="D2661" s="2662" t="s">
        <v>22</v>
      </c>
      <c r="E2661" t="s">
        <v>23</v>
      </c>
      <c r="F2661" t="s">
        <v>22</v>
      </c>
      <c r="I2661" t="s">
        <v>24</v>
      </c>
      <c r="K2661" t="s">
        <v>25</v>
      </c>
      <c r="L2661" t="s">
        <v>26</v>
      </c>
      <c r="M2661" t="s">
        <v>96</v>
      </c>
      <c r="P2661" t="s">
        <v>56</v>
      </c>
      <c r="R2661" t="s">
        <v>97</v>
      </c>
    </row>
    <row r="2662">
      <c r="A2662" t="s">
        <v>2483</v>
      </c>
      <c r="B2662" t="s">
        <v>357</v>
      </c>
      <c r="C2662" t="s">
        <v>1600</v>
      </c>
      <c r="D2662" t="s">
        <v>22</v>
      </c>
      <c r="E2662" t="s">
        <v>23</v>
      </c>
      <c r="F2662" t="s">
        <v>22</v>
      </c>
      <c r="K2662" s="2663" t="s">
        <v>1764</v>
      </c>
      <c r="L2662" t="s">
        <v>43</v>
      </c>
      <c r="M2662" t="s">
        <v>2137</v>
      </c>
      <c r="P2662" t="s">
        <v>37</v>
      </c>
      <c r="R2662" t="s">
        <v>46</v>
      </c>
      <c r="S2662" t="s">
        <v>24</v>
      </c>
    </row>
    <row r="2663">
      <c r="A2663" t="s">
        <v>2484</v>
      </c>
      <c r="B2663" t="s">
        <v>40</v>
      </c>
      <c r="C2663" t="s">
        <v>94</v>
      </c>
      <c r="D2663" s="2664" t="s">
        <v>22</v>
      </c>
      <c r="E2663" t="s">
        <v>23</v>
      </c>
      <c r="F2663" t="s">
        <v>22</v>
      </c>
      <c r="I2663" t="s">
        <v>24</v>
      </c>
      <c r="K2663" t="s">
        <v>25</v>
      </c>
      <c r="L2663" t="s">
        <v>26</v>
      </c>
      <c r="M2663" t="s">
        <v>96</v>
      </c>
      <c r="P2663" t="s">
        <v>56</v>
      </c>
      <c r="R2663" t="s">
        <v>97</v>
      </c>
    </row>
    <row r="2664">
      <c r="A2664" t="s">
        <v>2485</v>
      </c>
      <c r="B2664" t="s">
        <v>357</v>
      </c>
      <c r="C2664" t="s">
        <v>459</v>
      </c>
      <c r="D2664" t="s">
        <v>22</v>
      </c>
      <c r="E2664" t="s">
        <v>23</v>
      </c>
      <c r="F2664" t="s">
        <v>22</v>
      </c>
      <c r="K2664" s="2665" t="s">
        <v>2126</v>
      </c>
      <c r="L2664" t="s">
        <v>43</v>
      </c>
      <c r="M2664" t="s">
        <v>22</v>
      </c>
      <c r="P2664" t="s">
        <v>2127</v>
      </c>
      <c r="R2664" t="s">
        <v>347</v>
      </c>
      <c r="S2664" t="s">
        <v>24</v>
      </c>
    </row>
    <row r="2665">
      <c r="A2665" t="s">
        <v>2484</v>
      </c>
      <c r="B2665" t="s">
        <v>40</v>
      </c>
      <c r="C2665" t="s">
        <v>94</v>
      </c>
      <c r="D2665" s="2666" t="s">
        <v>22</v>
      </c>
      <c r="E2665" t="s">
        <v>23</v>
      </c>
      <c r="F2665" t="s">
        <v>22</v>
      </c>
      <c r="I2665" t="s">
        <v>24</v>
      </c>
      <c r="K2665" t="s">
        <v>25</v>
      </c>
      <c r="L2665" t="s">
        <v>26</v>
      </c>
      <c r="M2665" t="s">
        <v>96</v>
      </c>
      <c r="P2665" t="s">
        <v>56</v>
      </c>
      <c r="R2665" t="s">
        <v>97</v>
      </c>
    </row>
    <row r="2666">
      <c r="A2666" t="s">
        <v>2485</v>
      </c>
      <c r="B2666" t="s">
        <v>357</v>
      </c>
      <c r="C2666" t="s">
        <v>459</v>
      </c>
      <c r="D2666" t="s">
        <v>22</v>
      </c>
      <c r="E2666" t="s">
        <v>23</v>
      </c>
      <c r="F2666" t="s">
        <v>22</v>
      </c>
      <c r="K2666" s="2667" t="s">
        <v>2126</v>
      </c>
      <c r="L2666" t="s">
        <v>43</v>
      </c>
      <c r="M2666" t="s">
        <v>22</v>
      </c>
      <c r="P2666" t="s">
        <v>2127</v>
      </c>
      <c r="R2666" t="s">
        <v>347</v>
      </c>
      <c r="S2666" t="s">
        <v>24</v>
      </c>
    </row>
    <row r="2667">
      <c r="A2667" t="s">
        <v>2486</v>
      </c>
      <c r="B2667" t="s">
        <v>357</v>
      </c>
      <c r="C2667" t="s">
        <v>1600</v>
      </c>
      <c r="D2667" t="s">
        <v>22</v>
      </c>
      <c r="E2667" t="s">
        <v>23</v>
      </c>
      <c r="F2667" t="s">
        <v>22</v>
      </c>
      <c r="K2667" s="2668" t="s">
        <v>1764</v>
      </c>
      <c r="L2667" t="s">
        <v>43</v>
      </c>
      <c r="M2667" t="s">
        <v>2246</v>
      </c>
      <c r="P2667" t="s">
        <v>37</v>
      </c>
      <c r="R2667" t="s">
        <v>2020</v>
      </c>
      <c r="S2667" t="s">
        <v>24</v>
      </c>
    </row>
    <row r="2668">
      <c r="A2668" t="s">
        <v>2487</v>
      </c>
      <c r="B2668" t="s">
        <v>357</v>
      </c>
      <c r="C2668" t="s">
        <v>453</v>
      </c>
      <c r="D2668" t="s">
        <v>22</v>
      </c>
      <c r="E2668" t="s">
        <v>23</v>
      </c>
      <c r="F2668" t="s">
        <v>22</v>
      </c>
      <c r="K2668" s="2669" t="s">
        <v>630</v>
      </c>
      <c r="L2668" t="s">
        <v>43</v>
      </c>
      <c r="M2668" t="s">
        <v>22</v>
      </c>
      <c r="P2668" t="s">
        <v>62</v>
      </c>
      <c r="R2668" t="s">
        <v>437</v>
      </c>
      <c r="S2668" t="s">
        <v>24</v>
      </c>
    </row>
    <row r="2669">
      <c r="A2669" t="s">
        <v>2488</v>
      </c>
      <c r="B2669" t="s">
        <v>357</v>
      </c>
      <c r="C2669" t="s">
        <v>459</v>
      </c>
      <c r="D2669" t="s">
        <v>22</v>
      </c>
      <c r="E2669" t="s">
        <v>23</v>
      </c>
      <c r="F2669" t="s">
        <v>22</v>
      </c>
      <c r="K2669" s="2670" t="s">
        <v>2126</v>
      </c>
      <c r="L2669" t="s">
        <v>43</v>
      </c>
      <c r="M2669" t="s">
        <v>22</v>
      </c>
      <c r="P2669" t="s">
        <v>2127</v>
      </c>
      <c r="R2669" t="s">
        <v>347</v>
      </c>
      <c r="S2669" t="s">
        <v>24</v>
      </c>
    </row>
    <row r="2670">
      <c r="A2670" t="s">
        <v>2489</v>
      </c>
      <c r="B2670" t="s">
        <v>357</v>
      </c>
      <c r="C2670" t="s">
        <v>1600</v>
      </c>
      <c r="D2670" t="s">
        <v>22</v>
      </c>
      <c r="E2670" t="s">
        <v>23</v>
      </c>
      <c r="F2670" t="s">
        <v>22</v>
      </c>
      <c r="K2670" s="2671" t="s">
        <v>1764</v>
      </c>
      <c r="L2670" t="s">
        <v>43</v>
      </c>
      <c r="M2670" t="s">
        <v>2175</v>
      </c>
      <c r="P2670" t="s">
        <v>37</v>
      </c>
      <c r="R2670" t="s">
        <v>2020</v>
      </c>
      <c r="S2670" t="s">
        <v>24</v>
      </c>
    </row>
    <row r="2671">
      <c r="A2671" t="s">
        <v>2490</v>
      </c>
      <c r="B2671" t="s">
        <v>357</v>
      </c>
      <c r="C2671" t="s">
        <v>453</v>
      </c>
      <c r="D2671" t="s">
        <v>22</v>
      </c>
      <c r="E2671" t="s">
        <v>23</v>
      </c>
      <c r="F2671" t="s">
        <v>22</v>
      </c>
      <c r="K2671" s="2672" t="s">
        <v>630</v>
      </c>
      <c r="L2671" t="s">
        <v>43</v>
      </c>
      <c r="M2671" t="s">
        <v>22</v>
      </c>
      <c r="P2671" t="s">
        <v>62</v>
      </c>
      <c r="R2671" t="s">
        <v>437</v>
      </c>
      <c r="S2671" t="s">
        <v>24</v>
      </c>
    </row>
    <row r="2672">
      <c r="A2672" t="s">
        <v>2491</v>
      </c>
      <c r="B2672" t="s">
        <v>357</v>
      </c>
      <c r="C2672" t="s">
        <v>459</v>
      </c>
      <c r="D2672" t="s">
        <v>22</v>
      </c>
      <c r="E2672" t="s">
        <v>23</v>
      </c>
      <c r="F2672" t="s">
        <v>22</v>
      </c>
      <c r="K2672" s="2673" t="s">
        <v>460</v>
      </c>
      <c r="L2672" t="s">
        <v>43</v>
      </c>
      <c r="M2672" t="s">
        <v>22</v>
      </c>
      <c r="P2672" t="s">
        <v>970</v>
      </c>
      <c r="R2672" t="s">
        <v>971</v>
      </c>
      <c r="S2672" t="s">
        <v>24</v>
      </c>
    </row>
    <row r="2673">
      <c r="A2673" t="s">
        <v>2492</v>
      </c>
      <c r="B2673" t="s">
        <v>357</v>
      </c>
      <c r="C2673" t="s">
        <v>453</v>
      </c>
      <c r="D2673" t="s">
        <v>22</v>
      </c>
      <c r="E2673" t="s">
        <v>23</v>
      </c>
      <c r="F2673" t="s">
        <v>22</v>
      </c>
      <c r="K2673" s="2674" t="s">
        <v>630</v>
      </c>
      <c r="L2673" t="s">
        <v>43</v>
      </c>
      <c r="M2673" t="s">
        <v>22</v>
      </c>
      <c r="P2673" t="s">
        <v>62</v>
      </c>
      <c r="R2673" t="s">
        <v>437</v>
      </c>
      <c r="S2673" t="s">
        <v>24</v>
      </c>
    </row>
    <row r="2674">
      <c r="A2674" t="s">
        <v>2493</v>
      </c>
      <c r="B2674" t="s">
        <v>40</v>
      </c>
      <c r="C2674" t="s">
        <v>143</v>
      </c>
      <c r="D2674" s="2675" t="s">
        <v>22</v>
      </c>
      <c r="E2674" t="s">
        <v>23</v>
      </c>
      <c r="F2674" t="s">
        <v>22</v>
      </c>
      <c r="I2674" t="s">
        <v>24</v>
      </c>
      <c r="K2674" t="s">
        <v>25</v>
      </c>
      <c r="L2674" t="s">
        <v>26</v>
      </c>
      <c r="M2674" t="s">
        <v>144</v>
      </c>
      <c r="P2674" t="s">
        <v>405</v>
      </c>
      <c r="R2674" t="s">
        <v>145</v>
      </c>
    </row>
    <row r="2675">
      <c r="A2675" t="s">
        <v>2494</v>
      </c>
      <c r="B2675" t="s">
        <v>40</v>
      </c>
      <c r="C2675" t="s">
        <v>143</v>
      </c>
      <c r="D2675" s="2676" t="s">
        <v>22</v>
      </c>
      <c r="E2675" t="s">
        <v>23</v>
      </c>
      <c r="F2675" t="s">
        <v>22</v>
      </c>
      <c r="I2675" t="s">
        <v>24</v>
      </c>
      <c r="K2675" t="s">
        <v>25</v>
      </c>
      <c r="L2675" t="s">
        <v>26</v>
      </c>
      <c r="M2675" t="s">
        <v>144</v>
      </c>
      <c r="P2675" t="s">
        <v>405</v>
      </c>
      <c r="R2675" t="s">
        <v>145</v>
      </c>
    </row>
    <row r="2676">
      <c r="A2676" t="s">
        <v>2495</v>
      </c>
      <c r="B2676" t="s">
        <v>40</v>
      </c>
      <c r="C2676" t="s">
        <v>2496</v>
      </c>
      <c r="D2676" s="2677" t="s">
        <v>22</v>
      </c>
      <c r="E2676" t="s">
        <v>23</v>
      </c>
      <c r="F2676" t="s">
        <v>22</v>
      </c>
      <c r="I2676" t="s">
        <v>24</v>
      </c>
      <c r="K2676" t="s">
        <v>25</v>
      </c>
      <c r="L2676" t="s">
        <v>26</v>
      </c>
      <c r="M2676" t="s">
        <v>2497</v>
      </c>
      <c r="P2676" t="s">
        <v>62</v>
      </c>
      <c r="R2676" t="s">
        <v>2498</v>
      </c>
    </row>
    <row r="2677">
      <c r="A2677" t="s">
        <v>2499</v>
      </c>
      <c r="B2677" t="s">
        <v>40</v>
      </c>
      <c r="C2677" t="s">
        <v>94</v>
      </c>
      <c r="D2677" s="2678" t="s">
        <v>22</v>
      </c>
      <c r="E2677" t="s">
        <v>23</v>
      </c>
      <c r="F2677" t="s">
        <v>22</v>
      </c>
      <c r="I2677" t="s">
        <v>24</v>
      </c>
      <c r="K2677" t="s">
        <v>25</v>
      </c>
      <c r="L2677" t="s">
        <v>26</v>
      </c>
      <c r="M2677" t="s">
        <v>96</v>
      </c>
      <c r="P2677" t="s">
        <v>56</v>
      </c>
      <c r="R2677" t="s">
        <v>97</v>
      </c>
    </row>
    <row r="2678">
      <c r="A2678" t="s">
        <v>2499</v>
      </c>
      <c r="B2678" t="s">
        <v>40</v>
      </c>
      <c r="C2678" t="s">
        <v>94</v>
      </c>
      <c r="D2678" s="2679" t="s">
        <v>22</v>
      </c>
      <c r="E2678" t="s">
        <v>23</v>
      </c>
      <c r="F2678" t="s">
        <v>22</v>
      </c>
      <c r="I2678" t="s">
        <v>24</v>
      </c>
      <c r="K2678" t="s">
        <v>25</v>
      </c>
      <c r="L2678" t="s">
        <v>26</v>
      </c>
      <c r="M2678" t="s">
        <v>96</v>
      </c>
      <c r="P2678" t="s">
        <v>56</v>
      </c>
      <c r="R2678" t="s">
        <v>97</v>
      </c>
    </row>
    <row r="2679">
      <c r="A2679" t="s">
        <v>2500</v>
      </c>
      <c r="B2679" t="s">
        <v>40</v>
      </c>
      <c r="C2679" t="s">
        <v>94</v>
      </c>
      <c r="D2679" s="2680" t="s">
        <v>22</v>
      </c>
      <c r="E2679" t="s">
        <v>23</v>
      </c>
      <c r="F2679" t="s">
        <v>22</v>
      </c>
      <c r="I2679" t="s">
        <v>24</v>
      </c>
      <c r="K2679" t="s">
        <v>25</v>
      </c>
      <c r="L2679" t="s">
        <v>26</v>
      </c>
      <c r="M2679" t="s">
        <v>96</v>
      </c>
      <c r="P2679" t="s">
        <v>56</v>
      </c>
      <c r="R2679" t="s">
        <v>97</v>
      </c>
    </row>
    <row r="2680">
      <c r="A2680" t="s">
        <v>2479</v>
      </c>
      <c r="B2680" t="s">
        <v>40</v>
      </c>
      <c r="C2680" t="s">
        <v>94</v>
      </c>
      <c r="D2680" s="2681" t="s">
        <v>22</v>
      </c>
      <c r="E2680" t="s">
        <v>23</v>
      </c>
      <c r="F2680" t="s">
        <v>22</v>
      </c>
      <c r="I2680" t="s">
        <v>24</v>
      </c>
      <c r="K2680" t="s">
        <v>25</v>
      </c>
      <c r="L2680" t="s">
        <v>26</v>
      </c>
      <c r="M2680" t="s">
        <v>96</v>
      </c>
      <c r="P2680" t="s">
        <v>56</v>
      </c>
      <c r="R2680" t="s">
        <v>97</v>
      </c>
    </row>
    <row r="2681">
      <c r="A2681" t="s">
        <v>2501</v>
      </c>
      <c r="B2681" t="s">
        <v>40</v>
      </c>
      <c r="C2681" t="s">
        <v>94</v>
      </c>
      <c r="D2681" s="2682" t="s">
        <v>22</v>
      </c>
      <c r="E2681" t="s">
        <v>23</v>
      </c>
      <c r="F2681" t="s">
        <v>22</v>
      </c>
      <c r="I2681" t="s">
        <v>24</v>
      </c>
      <c r="K2681" t="s">
        <v>25</v>
      </c>
      <c r="L2681" t="s">
        <v>26</v>
      </c>
      <c r="M2681" t="s">
        <v>96</v>
      </c>
      <c r="P2681" t="s">
        <v>56</v>
      </c>
      <c r="R2681" t="s">
        <v>97</v>
      </c>
    </row>
    <row r="2682">
      <c r="A2682" t="s">
        <v>2502</v>
      </c>
      <c r="B2682" t="s">
        <v>357</v>
      </c>
      <c r="C2682" t="s">
        <v>1600</v>
      </c>
      <c r="D2682" t="s">
        <v>22</v>
      </c>
      <c r="E2682" t="s">
        <v>23</v>
      </c>
      <c r="F2682" t="s">
        <v>22</v>
      </c>
      <c r="K2682" s="2683" t="s">
        <v>1764</v>
      </c>
      <c r="L2682" t="s">
        <v>43</v>
      </c>
      <c r="M2682" t="s">
        <v>2224</v>
      </c>
      <c r="P2682" t="s">
        <v>37</v>
      </c>
      <c r="R2682" t="s">
        <v>2020</v>
      </c>
      <c r="S2682" t="s">
        <v>24</v>
      </c>
    </row>
    <row r="2683">
      <c r="A2683" t="s">
        <v>2501</v>
      </c>
      <c r="B2683" t="s">
        <v>40</v>
      </c>
      <c r="C2683" t="s">
        <v>94</v>
      </c>
      <c r="D2683" s="2684" t="s">
        <v>22</v>
      </c>
      <c r="E2683" t="s">
        <v>23</v>
      </c>
      <c r="F2683" t="s">
        <v>22</v>
      </c>
      <c r="I2683" t="s">
        <v>24</v>
      </c>
      <c r="K2683" t="s">
        <v>25</v>
      </c>
      <c r="L2683" t="s">
        <v>26</v>
      </c>
      <c r="M2683" t="s">
        <v>96</v>
      </c>
      <c r="P2683" t="s">
        <v>56</v>
      </c>
      <c r="R2683" t="s">
        <v>97</v>
      </c>
    </row>
    <row r="2684">
      <c r="A2684" t="s">
        <v>2503</v>
      </c>
      <c r="B2684" t="s">
        <v>357</v>
      </c>
      <c r="C2684" t="s">
        <v>1600</v>
      </c>
      <c r="D2684" t="s">
        <v>22</v>
      </c>
      <c r="E2684" t="s">
        <v>23</v>
      </c>
      <c r="F2684" t="s">
        <v>22</v>
      </c>
      <c r="K2684" s="2685" t="s">
        <v>1764</v>
      </c>
      <c r="L2684" t="s">
        <v>43</v>
      </c>
      <c r="M2684" t="s">
        <v>2224</v>
      </c>
      <c r="P2684" t="s">
        <v>37</v>
      </c>
      <c r="R2684" t="s">
        <v>46</v>
      </c>
      <c r="S2684" t="s">
        <v>24</v>
      </c>
    </row>
    <row r="2685">
      <c r="A2685" t="s">
        <v>2504</v>
      </c>
      <c r="B2685" t="s">
        <v>40</v>
      </c>
      <c r="C2685" t="s">
        <v>2496</v>
      </c>
      <c r="D2685" s="2686" t="s">
        <v>22</v>
      </c>
      <c r="E2685" t="s">
        <v>23</v>
      </c>
      <c r="F2685" t="s">
        <v>22</v>
      </c>
      <c r="I2685" t="s">
        <v>24</v>
      </c>
      <c r="K2685" t="s">
        <v>25</v>
      </c>
      <c r="L2685" t="s">
        <v>26</v>
      </c>
      <c r="M2685" t="s">
        <v>2497</v>
      </c>
      <c r="P2685" t="s">
        <v>62</v>
      </c>
      <c r="R2685" t="s">
        <v>2498</v>
      </c>
    </row>
    <row r="2686">
      <c r="A2686" t="s">
        <v>2505</v>
      </c>
      <c r="B2686" t="s">
        <v>357</v>
      </c>
      <c r="C2686" t="s">
        <v>1600</v>
      </c>
      <c r="D2686" t="s">
        <v>22</v>
      </c>
      <c r="E2686" t="s">
        <v>23</v>
      </c>
      <c r="F2686" t="s">
        <v>22</v>
      </c>
      <c r="K2686" s="2687" t="s">
        <v>1764</v>
      </c>
      <c r="L2686" t="s">
        <v>43</v>
      </c>
      <c r="M2686" t="s">
        <v>2196</v>
      </c>
      <c r="P2686" t="s">
        <v>37</v>
      </c>
      <c r="R2686" t="s">
        <v>46</v>
      </c>
      <c r="S2686" t="s">
        <v>24</v>
      </c>
    </row>
    <row r="2687">
      <c r="A2687" t="s">
        <v>2506</v>
      </c>
      <c r="B2687" t="s">
        <v>357</v>
      </c>
      <c r="C2687" t="s">
        <v>1600</v>
      </c>
      <c r="D2687" t="s">
        <v>22</v>
      </c>
      <c r="E2687" t="s">
        <v>23</v>
      </c>
      <c r="F2687" t="s">
        <v>22</v>
      </c>
      <c r="K2687" s="2688" t="s">
        <v>1764</v>
      </c>
      <c r="L2687" t="s">
        <v>43</v>
      </c>
      <c r="M2687" t="s">
        <v>2224</v>
      </c>
      <c r="P2687" t="s">
        <v>37</v>
      </c>
      <c r="R2687" t="s">
        <v>2020</v>
      </c>
      <c r="S2687" t="s">
        <v>24</v>
      </c>
    </row>
    <row r="2688">
      <c r="A2688" t="s">
        <v>2507</v>
      </c>
      <c r="B2688" t="s">
        <v>357</v>
      </c>
      <c r="C2688" t="s">
        <v>459</v>
      </c>
      <c r="D2688" t="s">
        <v>22</v>
      </c>
      <c r="E2688" t="s">
        <v>23</v>
      </c>
      <c r="F2688" t="s">
        <v>22</v>
      </c>
      <c r="K2688" s="2689" t="s">
        <v>460</v>
      </c>
      <c r="L2688" t="s">
        <v>43</v>
      </c>
      <c r="M2688" t="s">
        <v>22</v>
      </c>
      <c r="P2688" t="s">
        <v>970</v>
      </c>
      <c r="R2688" t="s">
        <v>971</v>
      </c>
      <c r="S2688" t="s">
        <v>24</v>
      </c>
    </row>
    <row r="2689">
      <c r="A2689" t="s">
        <v>2508</v>
      </c>
      <c r="B2689" t="s">
        <v>357</v>
      </c>
      <c r="C2689" t="s">
        <v>1600</v>
      </c>
      <c r="D2689" t="s">
        <v>22</v>
      </c>
      <c r="E2689" t="s">
        <v>23</v>
      </c>
      <c r="F2689" t="s">
        <v>22</v>
      </c>
      <c r="K2689" s="2690" t="s">
        <v>1764</v>
      </c>
      <c r="L2689" t="s">
        <v>43</v>
      </c>
      <c r="M2689" t="s">
        <v>2196</v>
      </c>
      <c r="P2689" t="s">
        <v>37</v>
      </c>
      <c r="R2689" t="s">
        <v>2020</v>
      </c>
      <c r="S2689" t="s">
        <v>24</v>
      </c>
    </row>
    <row r="2690">
      <c r="A2690" t="s">
        <v>2509</v>
      </c>
      <c r="B2690" t="s">
        <v>357</v>
      </c>
      <c r="C2690" t="s">
        <v>1600</v>
      </c>
      <c r="D2690" t="s">
        <v>22</v>
      </c>
      <c r="E2690" t="s">
        <v>23</v>
      </c>
      <c r="F2690" t="s">
        <v>22</v>
      </c>
      <c r="K2690" s="2691" t="s">
        <v>1764</v>
      </c>
      <c r="L2690" t="s">
        <v>43</v>
      </c>
      <c r="M2690" t="s">
        <v>2137</v>
      </c>
      <c r="P2690" t="s">
        <v>37</v>
      </c>
      <c r="R2690" t="s">
        <v>46</v>
      </c>
      <c r="S2690" t="s">
        <v>24</v>
      </c>
    </row>
    <row r="2691">
      <c r="A2691" t="s">
        <v>2510</v>
      </c>
      <c r="B2691" t="s">
        <v>357</v>
      </c>
      <c r="C2691" t="s">
        <v>1600</v>
      </c>
      <c r="D2691" t="s">
        <v>22</v>
      </c>
      <c r="E2691" t="s">
        <v>23</v>
      </c>
      <c r="F2691" t="s">
        <v>22</v>
      </c>
      <c r="K2691" s="2692" t="s">
        <v>1764</v>
      </c>
      <c r="L2691" t="s">
        <v>43</v>
      </c>
      <c r="M2691" t="s">
        <v>2175</v>
      </c>
      <c r="P2691" t="s">
        <v>37</v>
      </c>
      <c r="R2691" t="s">
        <v>2020</v>
      </c>
      <c r="S2691" t="s">
        <v>24</v>
      </c>
    </row>
    <row r="2692">
      <c r="A2692" t="s">
        <v>2288</v>
      </c>
      <c r="B2692" t="s">
        <v>31</v>
      </c>
      <c r="C2692" t="s">
        <v>1013</v>
      </c>
      <c r="D2692" t="s">
        <v>2255</v>
      </c>
      <c r="E2692" s="2693" t="s">
        <v>23</v>
      </c>
      <c r="F2692" t="s">
        <v>22</v>
      </c>
      <c r="H2692" t="s">
        <v>24</v>
      </c>
      <c r="K2692" t="s">
        <v>49</v>
      </c>
      <c r="L2692" t="s">
        <v>50</v>
      </c>
      <c r="M2692" t="s">
        <v>1188</v>
      </c>
      <c r="P2692" t="s">
        <v>1010</v>
      </c>
      <c r="R2692" t="s">
        <v>117</v>
      </c>
    </row>
    <row r="2693">
      <c r="A2693" t="s">
        <v>2511</v>
      </c>
      <c r="B2693" t="s">
        <v>357</v>
      </c>
      <c r="C2693" t="s">
        <v>453</v>
      </c>
      <c r="D2693" t="s">
        <v>22</v>
      </c>
      <c r="E2693" t="s">
        <v>23</v>
      </c>
      <c r="F2693" t="s">
        <v>22</v>
      </c>
      <c r="K2693" s="2694" t="s">
        <v>630</v>
      </c>
      <c r="L2693" t="s">
        <v>43</v>
      </c>
      <c r="M2693" t="s">
        <v>22</v>
      </c>
      <c r="P2693" t="s">
        <v>62</v>
      </c>
      <c r="R2693" t="s">
        <v>437</v>
      </c>
      <c r="S2693" t="s">
        <v>24</v>
      </c>
    </row>
    <row r="2694">
      <c r="A2694" t="s">
        <v>2512</v>
      </c>
      <c r="B2694" t="s">
        <v>357</v>
      </c>
      <c r="C2694" t="s">
        <v>459</v>
      </c>
      <c r="D2694" t="s">
        <v>22</v>
      </c>
      <c r="E2694" t="s">
        <v>23</v>
      </c>
      <c r="F2694" t="s">
        <v>22</v>
      </c>
      <c r="K2694" s="2695" t="s">
        <v>460</v>
      </c>
      <c r="L2694" t="s">
        <v>43</v>
      </c>
      <c r="M2694" t="s">
        <v>22</v>
      </c>
      <c r="P2694" t="s">
        <v>970</v>
      </c>
      <c r="R2694" t="s">
        <v>971</v>
      </c>
      <c r="S2694" t="s">
        <v>24</v>
      </c>
    </row>
    <row r="2695">
      <c r="A2695" t="s">
        <v>2513</v>
      </c>
      <c r="B2695" t="s">
        <v>31</v>
      </c>
      <c r="C2695" t="s">
        <v>1562</v>
      </c>
      <c r="D2695" t="s">
        <v>1605</v>
      </c>
      <c r="E2695" s="2696" t="s">
        <v>23</v>
      </c>
      <c r="F2695" t="s">
        <v>22</v>
      </c>
      <c r="H2695" t="s">
        <v>24</v>
      </c>
      <c r="K2695" t="s">
        <v>49</v>
      </c>
      <c r="L2695" t="s">
        <v>50</v>
      </c>
      <c r="M2695" t="s">
        <v>1635</v>
      </c>
      <c r="P2695" t="s">
        <v>1010</v>
      </c>
      <c r="R2695" t="s">
        <v>53</v>
      </c>
    </row>
    <row r="2696">
      <c r="A2696" t="s">
        <v>2514</v>
      </c>
      <c r="B2696" t="s">
        <v>357</v>
      </c>
      <c r="C2696" t="s">
        <v>453</v>
      </c>
      <c r="D2696" t="s">
        <v>22</v>
      </c>
      <c r="E2696" t="s">
        <v>23</v>
      </c>
      <c r="F2696" t="s">
        <v>22</v>
      </c>
      <c r="K2696" s="2697" t="s">
        <v>630</v>
      </c>
      <c r="L2696" t="s">
        <v>43</v>
      </c>
      <c r="M2696" t="s">
        <v>22</v>
      </c>
      <c r="P2696" t="s">
        <v>62</v>
      </c>
      <c r="R2696" t="s">
        <v>437</v>
      </c>
      <c r="S2696" t="s">
        <v>24</v>
      </c>
    </row>
    <row r="2697">
      <c r="A2697" t="s">
        <v>2513</v>
      </c>
      <c r="B2697" t="s">
        <v>31</v>
      </c>
      <c r="C2697" t="s">
        <v>1562</v>
      </c>
      <c r="D2697" t="s">
        <v>1605</v>
      </c>
      <c r="E2697" s="2698" t="s">
        <v>23</v>
      </c>
      <c r="F2697" t="s">
        <v>22</v>
      </c>
      <c r="H2697" t="s">
        <v>24</v>
      </c>
      <c r="K2697" t="s">
        <v>49</v>
      </c>
      <c r="L2697" t="s">
        <v>50</v>
      </c>
      <c r="M2697" t="s">
        <v>1635</v>
      </c>
      <c r="P2697" t="s">
        <v>1010</v>
      </c>
      <c r="R2697" t="s">
        <v>53</v>
      </c>
    </row>
    <row r="2698">
      <c r="A2698" t="s">
        <v>2515</v>
      </c>
      <c r="B2698" t="s">
        <v>357</v>
      </c>
      <c r="C2698" t="s">
        <v>1600</v>
      </c>
      <c r="D2698" t="s">
        <v>22</v>
      </c>
      <c r="E2698" t="s">
        <v>23</v>
      </c>
      <c r="F2698" t="s">
        <v>22</v>
      </c>
      <c r="K2698" s="2699" t="s">
        <v>1764</v>
      </c>
      <c r="L2698" t="s">
        <v>43</v>
      </c>
      <c r="M2698" t="s">
        <v>2196</v>
      </c>
      <c r="P2698" t="s">
        <v>37</v>
      </c>
      <c r="R2698" t="s">
        <v>2020</v>
      </c>
      <c r="S2698" t="s">
        <v>24</v>
      </c>
    </row>
    <row r="2699">
      <c r="A2699" t="s">
        <v>2482</v>
      </c>
      <c r="B2699" t="s">
        <v>40</v>
      </c>
      <c r="C2699" t="s">
        <v>100</v>
      </c>
      <c r="D2699" s="2700" t="s">
        <v>22</v>
      </c>
      <c r="E2699" t="s">
        <v>23</v>
      </c>
      <c r="F2699" t="s">
        <v>22</v>
      </c>
      <c r="I2699" t="s">
        <v>24</v>
      </c>
      <c r="K2699" t="s">
        <v>25</v>
      </c>
      <c r="L2699" t="s">
        <v>26</v>
      </c>
      <c r="M2699" t="s">
        <v>96</v>
      </c>
      <c r="P2699" t="s">
        <v>56</v>
      </c>
      <c r="R2699" t="s">
        <v>97</v>
      </c>
    </row>
    <row r="2700">
      <c r="A2700" t="s">
        <v>2516</v>
      </c>
      <c r="B2700" t="s">
        <v>40</v>
      </c>
      <c r="C2700" t="s">
        <v>94</v>
      </c>
      <c r="D2700" s="2701" t="s">
        <v>22</v>
      </c>
      <c r="E2700" t="s">
        <v>66</v>
      </c>
      <c r="F2700" t="s">
        <v>22</v>
      </c>
      <c r="I2700" t="s">
        <v>24</v>
      </c>
      <c r="K2700" t="s">
        <v>25</v>
      </c>
      <c r="L2700" t="s">
        <v>26</v>
      </c>
      <c r="M2700" t="s">
        <v>96</v>
      </c>
      <c r="P2700" t="s">
        <v>56</v>
      </c>
      <c r="R2700" t="s">
        <v>97</v>
      </c>
    </row>
    <row r="2701">
      <c r="A2701" t="s">
        <v>2517</v>
      </c>
      <c r="B2701" t="s">
        <v>40</v>
      </c>
      <c r="C2701" t="s">
        <v>2518</v>
      </c>
      <c r="D2701" s="2702" t="s">
        <v>22</v>
      </c>
      <c r="E2701" t="s">
        <v>23</v>
      </c>
      <c r="F2701" t="s">
        <v>66</v>
      </c>
      <c r="I2701" t="s">
        <v>24</v>
      </c>
      <c r="K2701" t="s">
        <v>25</v>
      </c>
      <c r="L2701" t="s">
        <v>26</v>
      </c>
      <c r="M2701" t="s">
        <v>1246</v>
      </c>
      <c r="P2701" t="s">
        <v>62</v>
      </c>
      <c r="R2701" t="s">
        <v>837</v>
      </c>
    </row>
    <row r="2702">
      <c r="A2702" t="s">
        <v>2519</v>
      </c>
      <c r="B2702" t="s">
        <v>40</v>
      </c>
      <c r="C2702" t="s">
        <v>94</v>
      </c>
      <c r="D2702" s="2703" t="s">
        <v>22</v>
      </c>
      <c r="E2702" t="s">
        <v>23</v>
      </c>
      <c r="F2702" t="s">
        <v>22</v>
      </c>
      <c r="I2702" t="s">
        <v>24</v>
      </c>
      <c r="K2702" t="s">
        <v>25</v>
      </c>
      <c r="L2702" t="s">
        <v>26</v>
      </c>
      <c r="M2702" t="s">
        <v>96</v>
      </c>
      <c r="P2702" t="s">
        <v>56</v>
      </c>
      <c r="R2702" t="s">
        <v>97</v>
      </c>
    </row>
    <row r="2703">
      <c r="A2703" t="s">
        <v>2520</v>
      </c>
      <c r="B2703" t="s">
        <v>40</v>
      </c>
      <c r="C2703" t="s">
        <v>2521</v>
      </c>
      <c r="D2703" s="2704" t="s">
        <v>22</v>
      </c>
      <c r="E2703" t="s">
        <v>23</v>
      </c>
      <c r="F2703" t="s">
        <v>66</v>
      </c>
      <c r="I2703" t="s">
        <v>24</v>
      </c>
      <c r="K2703" t="s">
        <v>34</v>
      </c>
      <c r="L2703" t="s">
        <v>35</v>
      </c>
      <c r="M2703" t="s">
        <v>36</v>
      </c>
      <c r="P2703" t="s">
        <v>62</v>
      </c>
      <c r="R2703" t="s">
        <v>38</v>
      </c>
    </row>
    <row r="2704">
      <c r="A2704" t="s">
        <v>2522</v>
      </c>
      <c r="B2704" t="s">
        <v>40</v>
      </c>
      <c r="C2704" t="s">
        <v>94</v>
      </c>
      <c r="D2704" s="2705" t="s">
        <v>22</v>
      </c>
      <c r="E2704" t="s">
        <v>23</v>
      </c>
      <c r="F2704" t="s">
        <v>22</v>
      </c>
      <c r="I2704" t="s">
        <v>24</v>
      </c>
      <c r="K2704" t="s">
        <v>25</v>
      </c>
      <c r="L2704" t="s">
        <v>26</v>
      </c>
      <c r="M2704" t="s">
        <v>96</v>
      </c>
      <c r="P2704" t="s">
        <v>56</v>
      </c>
      <c r="R2704" t="s">
        <v>97</v>
      </c>
    </row>
    <row r="2705">
      <c r="A2705" t="s">
        <v>2523</v>
      </c>
      <c r="B2705" t="s">
        <v>40</v>
      </c>
      <c r="C2705" t="s">
        <v>2496</v>
      </c>
      <c r="D2705" s="2706" t="s">
        <v>22</v>
      </c>
      <c r="E2705" t="s">
        <v>23</v>
      </c>
      <c r="F2705" t="s">
        <v>22</v>
      </c>
      <c r="I2705" t="s">
        <v>24</v>
      </c>
      <c r="K2705" t="s">
        <v>25</v>
      </c>
      <c r="L2705" t="s">
        <v>26</v>
      </c>
      <c r="M2705" t="s">
        <v>2497</v>
      </c>
      <c r="P2705" t="s">
        <v>62</v>
      </c>
      <c r="R2705" t="s">
        <v>2498</v>
      </c>
    </row>
    <row r="2706">
      <c r="A2706" t="s">
        <v>2524</v>
      </c>
      <c r="B2706" t="s">
        <v>40</v>
      </c>
      <c r="C2706" t="s">
        <v>94</v>
      </c>
      <c r="D2706" s="2707" t="s">
        <v>22</v>
      </c>
      <c r="E2706" t="s">
        <v>23</v>
      </c>
      <c r="F2706" t="s">
        <v>22</v>
      </c>
      <c r="I2706" t="s">
        <v>24</v>
      </c>
      <c r="K2706" t="s">
        <v>25</v>
      </c>
      <c r="L2706" t="s">
        <v>26</v>
      </c>
      <c r="M2706" t="s">
        <v>96</v>
      </c>
      <c r="P2706" t="s">
        <v>56</v>
      </c>
      <c r="R2706" t="s">
        <v>97</v>
      </c>
    </row>
    <row r="2707">
      <c r="A2707" t="s">
        <v>2478</v>
      </c>
      <c r="B2707" t="s">
        <v>40</v>
      </c>
      <c r="C2707" t="s">
        <v>94</v>
      </c>
      <c r="D2707" s="2708" t="s">
        <v>22</v>
      </c>
      <c r="E2707" t="s">
        <v>23</v>
      </c>
      <c r="F2707" t="s">
        <v>22</v>
      </c>
      <c r="I2707" t="s">
        <v>24</v>
      </c>
      <c r="K2707" t="s">
        <v>25</v>
      </c>
      <c r="L2707" t="s">
        <v>26</v>
      </c>
      <c r="M2707" t="s">
        <v>96</v>
      </c>
      <c r="P2707" t="s">
        <v>56</v>
      </c>
      <c r="R2707" t="s">
        <v>97</v>
      </c>
    </row>
    <row r="2708">
      <c r="A2708" t="s">
        <v>2525</v>
      </c>
      <c r="B2708" t="s">
        <v>357</v>
      </c>
      <c r="C2708" t="s">
        <v>1600</v>
      </c>
      <c r="D2708" t="s">
        <v>22</v>
      </c>
      <c r="E2708" t="s">
        <v>23</v>
      </c>
      <c r="F2708" t="s">
        <v>22</v>
      </c>
      <c r="K2708" s="2709" t="s">
        <v>1764</v>
      </c>
      <c r="L2708" t="s">
        <v>43</v>
      </c>
      <c r="M2708" t="s">
        <v>2196</v>
      </c>
      <c r="P2708" t="s">
        <v>37</v>
      </c>
      <c r="R2708" t="s">
        <v>2020</v>
      </c>
      <c r="S2708" t="s">
        <v>24</v>
      </c>
    </row>
    <row r="2709">
      <c r="A2709" t="s">
        <v>1344</v>
      </c>
      <c r="B2709" t="s">
        <v>40</v>
      </c>
      <c r="C2709" t="s">
        <v>94</v>
      </c>
      <c r="D2709" s="2710" t="s">
        <v>22</v>
      </c>
      <c r="E2709" t="s">
        <v>23</v>
      </c>
      <c r="F2709" t="s">
        <v>22</v>
      </c>
      <c r="I2709" t="s">
        <v>24</v>
      </c>
      <c r="K2709" t="s">
        <v>25</v>
      </c>
      <c r="L2709" t="s">
        <v>26</v>
      </c>
      <c r="M2709" t="s">
        <v>96</v>
      </c>
      <c r="P2709" t="s">
        <v>56</v>
      </c>
      <c r="R2709" t="s">
        <v>97</v>
      </c>
    </row>
    <row r="2710">
      <c r="A2710" t="s">
        <v>2526</v>
      </c>
      <c r="B2710" t="s">
        <v>357</v>
      </c>
      <c r="C2710" t="s">
        <v>1600</v>
      </c>
      <c r="D2710" t="s">
        <v>22</v>
      </c>
      <c r="E2710" t="s">
        <v>23</v>
      </c>
      <c r="F2710" t="s">
        <v>22</v>
      </c>
      <c r="K2710" s="2711" t="s">
        <v>1764</v>
      </c>
      <c r="L2710" t="s">
        <v>43</v>
      </c>
      <c r="M2710" t="s">
        <v>2137</v>
      </c>
      <c r="P2710" t="s">
        <v>37</v>
      </c>
      <c r="R2710" t="s">
        <v>46</v>
      </c>
      <c r="S2710" t="s">
        <v>24</v>
      </c>
    </row>
    <row r="2711">
      <c r="A2711" t="s">
        <v>2527</v>
      </c>
      <c r="B2711" t="s">
        <v>357</v>
      </c>
      <c r="C2711" t="s">
        <v>1600</v>
      </c>
      <c r="D2711" t="s">
        <v>22</v>
      </c>
      <c r="E2711" t="s">
        <v>23</v>
      </c>
      <c r="F2711" t="s">
        <v>22</v>
      </c>
      <c r="K2711" s="2712" t="s">
        <v>1764</v>
      </c>
      <c r="L2711" t="s">
        <v>43</v>
      </c>
      <c r="M2711" t="s">
        <v>2528</v>
      </c>
      <c r="P2711" t="s">
        <v>37</v>
      </c>
      <c r="R2711" t="s">
        <v>46</v>
      </c>
      <c r="S2711" t="s">
        <v>24</v>
      </c>
    </row>
    <row r="2712">
      <c r="A2712" t="s">
        <v>2529</v>
      </c>
      <c r="B2712" t="s">
        <v>357</v>
      </c>
      <c r="C2712" t="s">
        <v>459</v>
      </c>
      <c r="D2712" t="s">
        <v>22</v>
      </c>
      <c r="E2712" t="s">
        <v>23</v>
      </c>
      <c r="F2712" t="s">
        <v>22</v>
      </c>
      <c r="K2712" s="2713" t="s">
        <v>460</v>
      </c>
      <c r="L2712" t="s">
        <v>43</v>
      </c>
      <c r="M2712" t="s">
        <v>22</v>
      </c>
      <c r="P2712" t="s">
        <v>970</v>
      </c>
      <c r="R2712" t="s">
        <v>971</v>
      </c>
      <c r="S2712" t="s">
        <v>24</v>
      </c>
    </row>
    <row r="2713">
      <c r="A2713" t="s">
        <v>2530</v>
      </c>
      <c r="B2713" t="s">
        <v>357</v>
      </c>
      <c r="C2713" t="s">
        <v>1600</v>
      </c>
      <c r="D2713" t="s">
        <v>22</v>
      </c>
      <c r="E2713" t="s">
        <v>23</v>
      </c>
      <c r="F2713" t="s">
        <v>22</v>
      </c>
      <c r="K2713" s="2714" t="s">
        <v>1764</v>
      </c>
      <c r="L2713" t="s">
        <v>43</v>
      </c>
      <c r="M2713" t="s">
        <v>2196</v>
      </c>
      <c r="P2713" t="s">
        <v>37</v>
      </c>
      <c r="R2713" t="s">
        <v>2020</v>
      </c>
      <c r="S2713" t="s">
        <v>24</v>
      </c>
    </row>
    <row r="2714">
      <c r="A2714" t="s">
        <v>2531</v>
      </c>
      <c r="B2714" t="s">
        <v>357</v>
      </c>
      <c r="C2714" t="s">
        <v>1600</v>
      </c>
      <c r="D2714" t="s">
        <v>22</v>
      </c>
      <c r="E2714" t="s">
        <v>23</v>
      </c>
      <c r="F2714" t="s">
        <v>22</v>
      </c>
      <c r="K2714" s="2715" t="s">
        <v>1764</v>
      </c>
      <c r="L2714" t="s">
        <v>43</v>
      </c>
      <c r="M2714" t="s">
        <v>2224</v>
      </c>
      <c r="P2714" t="s">
        <v>37</v>
      </c>
      <c r="R2714" t="s">
        <v>46</v>
      </c>
      <c r="S2714" t="s">
        <v>24</v>
      </c>
    </row>
    <row r="2715">
      <c r="A2715" t="s">
        <v>2532</v>
      </c>
      <c r="B2715" t="s">
        <v>357</v>
      </c>
      <c r="C2715" t="s">
        <v>1600</v>
      </c>
      <c r="D2715" t="s">
        <v>22</v>
      </c>
      <c r="E2715" t="s">
        <v>23</v>
      </c>
      <c r="F2715" t="s">
        <v>22</v>
      </c>
      <c r="K2715" s="2716" t="s">
        <v>1764</v>
      </c>
      <c r="L2715" t="s">
        <v>43</v>
      </c>
      <c r="M2715" t="s">
        <v>2224</v>
      </c>
      <c r="P2715" t="s">
        <v>37</v>
      </c>
      <c r="R2715" t="s">
        <v>46</v>
      </c>
      <c r="S2715" t="s">
        <v>24</v>
      </c>
    </row>
    <row r="2716">
      <c r="A2716" t="s">
        <v>2225</v>
      </c>
      <c r="B2716" t="s">
        <v>357</v>
      </c>
      <c r="C2716" t="s">
        <v>1600</v>
      </c>
      <c r="D2716" t="s">
        <v>22</v>
      </c>
      <c r="E2716" t="s">
        <v>23</v>
      </c>
      <c r="F2716" t="s">
        <v>22</v>
      </c>
      <c r="K2716" s="2717" t="s">
        <v>1764</v>
      </c>
      <c r="L2716" t="s">
        <v>43</v>
      </c>
      <c r="M2716" t="s">
        <v>2137</v>
      </c>
      <c r="P2716" t="s">
        <v>37</v>
      </c>
      <c r="R2716" t="s">
        <v>46</v>
      </c>
      <c r="S2716" t="s">
        <v>24</v>
      </c>
    </row>
    <row r="2717">
      <c r="A2717" t="s">
        <v>2533</v>
      </c>
      <c r="B2717" t="s">
        <v>31</v>
      </c>
      <c r="C2717" t="s">
        <v>2534</v>
      </c>
      <c r="D2717" t="s">
        <v>1605</v>
      </c>
      <c r="E2717" s="2718" t="s">
        <v>23</v>
      </c>
      <c r="F2717" t="s">
        <v>23</v>
      </c>
      <c r="H2717" t="s">
        <v>24</v>
      </c>
      <c r="K2717" t="s">
        <v>49</v>
      </c>
      <c r="L2717" t="s">
        <v>50</v>
      </c>
      <c r="M2717" t="s">
        <v>1635</v>
      </c>
      <c r="P2717" t="s">
        <v>1010</v>
      </c>
      <c r="R2717" t="s">
        <v>53</v>
      </c>
    </row>
    <row r="2718">
      <c r="A2718" t="s">
        <v>2535</v>
      </c>
      <c r="B2718" t="s">
        <v>357</v>
      </c>
      <c r="C2718" t="s">
        <v>453</v>
      </c>
      <c r="D2718" t="s">
        <v>22</v>
      </c>
      <c r="E2718" t="s">
        <v>23</v>
      </c>
      <c r="F2718" t="s">
        <v>22</v>
      </c>
      <c r="K2718" s="2719" t="s">
        <v>630</v>
      </c>
      <c r="L2718" t="s">
        <v>43</v>
      </c>
      <c r="M2718" t="s">
        <v>22</v>
      </c>
      <c r="P2718" t="s">
        <v>62</v>
      </c>
      <c r="R2718" t="s">
        <v>437</v>
      </c>
      <c r="S2718" t="s">
        <v>24</v>
      </c>
    </row>
    <row r="2719">
      <c r="A2719" t="s">
        <v>2513</v>
      </c>
      <c r="B2719" t="s">
        <v>31</v>
      </c>
      <c r="C2719" t="s">
        <v>1562</v>
      </c>
      <c r="D2719" t="s">
        <v>1605</v>
      </c>
      <c r="E2719" s="2720" t="s">
        <v>23</v>
      </c>
      <c r="F2719" t="s">
        <v>22</v>
      </c>
      <c r="H2719" t="s">
        <v>24</v>
      </c>
      <c r="K2719" t="s">
        <v>49</v>
      </c>
      <c r="L2719" t="s">
        <v>50</v>
      </c>
      <c r="M2719" t="s">
        <v>1635</v>
      </c>
      <c r="P2719" t="s">
        <v>1010</v>
      </c>
      <c r="R2719" t="s">
        <v>53</v>
      </c>
    </row>
    <row r="2720">
      <c r="A2720" t="s">
        <v>2536</v>
      </c>
      <c r="B2720" t="s">
        <v>357</v>
      </c>
      <c r="C2720" t="s">
        <v>459</v>
      </c>
      <c r="D2720" t="s">
        <v>22</v>
      </c>
      <c r="E2720" t="s">
        <v>23</v>
      </c>
      <c r="F2720" t="s">
        <v>22</v>
      </c>
      <c r="K2720" s="2721" t="s">
        <v>460</v>
      </c>
      <c r="L2720" t="s">
        <v>43</v>
      </c>
      <c r="M2720" t="s">
        <v>22</v>
      </c>
      <c r="P2720" t="s">
        <v>970</v>
      </c>
      <c r="R2720" t="s">
        <v>971</v>
      </c>
      <c r="S2720" t="s">
        <v>24</v>
      </c>
    </row>
    <row r="2721">
      <c r="A2721" t="s">
        <v>2537</v>
      </c>
      <c r="B2721" t="s">
        <v>31</v>
      </c>
      <c r="C2721" t="s">
        <v>1065</v>
      </c>
      <c r="D2721" t="s">
        <v>1800</v>
      </c>
      <c r="E2721" s="2722" t="s">
        <v>23</v>
      </c>
      <c r="F2721" t="s">
        <v>22</v>
      </c>
      <c r="H2721" t="s">
        <v>24</v>
      </c>
      <c r="K2721" t="s">
        <v>105</v>
      </c>
      <c r="L2721" t="s">
        <v>106</v>
      </c>
      <c r="M2721" t="s">
        <v>1801</v>
      </c>
      <c r="P2721" t="s">
        <v>1302</v>
      </c>
      <c r="R2721" t="s">
        <v>109</v>
      </c>
    </row>
    <row r="2722">
      <c r="A2722" t="s">
        <v>2252</v>
      </c>
      <c r="B2722" t="s">
        <v>357</v>
      </c>
      <c r="C2722" t="s">
        <v>1600</v>
      </c>
      <c r="D2722" t="s">
        <v>22</v>
      </c>
      <c r="E2722" t="s">
        <v>23</v>
      </c>
      <c r="F2722" t="s">
        <v>22</v>
      </c>
      <c r="K2722" s="2723" t="s">
        <v>1764</v>
      </c>
      <c r="L2722" t="s">
        <v>43</v>
      </c>
      <c r="M2722" t="s">
        <v>2137</v>
      </c>
      <c r="P2722" t="s">
        <v>37</v>
      </c>
      <c r="R2722" t="s">
        <v>2020</v>
      </c>
      <c r="S2722" t="s">
        <v>24</v>
      </c>
    </row>
    <row r="2723">
      <c r="A2723" t="s">
        <v>2538</v>
      </c>
      <c r="B2723" t="s">
        <v>31</v>
      </c>
      <c r="C2723" t="s">
        <v>1013</v>
      </c>
      <c r="D2723" t="s">
        <v>2255</v>
      </c>
      <c r="E2723" s="2724" t="s">
        <v>23</v>
      </c>
      <c r="F2723" t="s">
        <v>22</v>
      </c>
      <c r="H2723" t="s">
        <v>24</v>
      </c>
      <c r="K2723" t="s">
        <v>49</v>
      </c>
      <c r="L2723" t="s">
        <v>50</v>
      </c>
      <c r="M2723" t="s">
        <v>1188</v>
      </c>
      <c r="P2723" t="s">
        <v>1010</v>
      </c>
      <c r="R2723" t="s">
        <v>117</v>
      </c>
    </row>
    <row r="2724">
      <c r="A2724" t="s">
        <v>2223</v>
      </c>
      <c r="B2724" t="s">
        <v>357</v>
      </c>
      <c r="C2724" t="s">
        <v>2246</v>
      </c>
      <c r="D2724" t="s">
        <v>22</v>
      </c>
      <c r="E2724" t="s">
        <v>23</v>
      </c>
      <c r="F2724" t="s">
        <v>22</v>
      </c>
      <c r="K2724" s="2725" t="s">
        <v>1764</v>
      </c>
      <c r="L2724" t="s">
        <v>43</v>
      </c>
      <c r="M2724" t="s">
        <v>2246</v>
      </c>
      <c r="P2724" t="s">
        <v>37</v>
      </c>
      <c r="R2724" t="s">
        <v>46</v>
      </c>
      <c r="S2724" t="s">
        <v>24</v>
      </c>
    </row>
    <row r="2725">
      <c r="A2725" t="s">
        <v>2539</v>
      </c>
      <c r="B2725" t="s">
        <v>40</v>
      </c>
      <c r="C2725" t="s">
        <v>2496</v>
      </c>
      <c r="D2725" s="2726" t="s">
        <v>22</v>
      </c>
      <c r="E2725" t="s">
        <v>23</v>
      </c>
      <c r="F2725" t="s">
        <v>22</v>
      </c>
      <c r="I2725" t="s">
        <v>24</v>
      </c>
      <c r="K2725" t="s">
        <v>25</v>
      </c>
      <c r="L2725" t="s">
        <v>26</v>
      </c>
      <c r="M2725" t="s">
        <v>2497</v>
      </c>
      <c r="P2725" t="s">
        <v>62</v>
      </c>
      <c r="R2725" t="s">
        <v>2498</v>
      </c>
    </row>
    <row r="2726">
      <c r="A2726" t="s">
        <v>2540</v>
      </c>
      <c r="B2726" t="s">
        <v>40</v>
      </c>
      <c r="C2726" t="s">
        <v>1576</v>
      </c>
      <c r="D2726" s="2727" t="s">
        <v>22</v>
      </c>
      <c r="E2726" t="s">
        <v>23</v>
      </c>
      <c r="F2726" t="s">
        <v>23</v>
      </c>
      <c r="I2726" t="s">
        <v>24</v>
      </c>
      <c r="K2726" t="s">
        <v>183</v>
      </c>
      <c r="L2726" t="s">
        <v>106</v>
      </c>
      <c r="M2726" t="s">
        <v>1818</v>
      </c>
      <c r="P2726" t="s">
        <v>174</v>
      </c>
      <c r="R2726" t="s">
        <v>109</v>
      </c>
    </row>
    <row r="2727">
      <c r="A2727" t="s">
        <v>2541</v>
      </c>
      <c r="B2727" t="s">
        <v>40</v>
      </c>
      <c r="C2727" t="s">
        <v>94</v>
      </c>
      <c r="D2727" s="2728" t="s">
        <v>22</v>
      </c>
      <c r="E2727" t="s">
        <v>23</v>
      </c>
      <c r="F2727" t="s">
        <v>22</v>
      </c>
      <c r="I2727" t="s">
        <v>24</v>
      </c>
      <c r="K2727" t="s">
        <v>25</v>
      </c>
      <c r="L2727" t="s">
        <v>26</v>
      </c>
      <c r="M2727" t="s">
        <v>96</v>
      </c>
      <c r="P2727" t="s">
        <v>56</v>
      </c>
      <c r="R2727" t="s">
        <v>97</v>
      </c>
    </row>
    <row r="2728">
      <c r="A2728" t="s">
        <v>2542</v>
      </c>
      <c r="B2728" t="s">
        <v>40</v>
      </c>
      <c r="C2728" t="s">
        <v>94</v>
      </c>
      <c r="D2728" s="2729" t="s">
        <v>22</v>
      </c>
      <c r="E2728" t="s">
        <v>23</v>
      </c>
      <c r="F2728" t="s">
        <v>22</v>
      </c>
      <c r="I2728" t="s">
        <v>24</v>
      </c>
      <c r="K2728" t="s">
        <v>25</v>
      </c>
      <c r="L2728" t="s">
        <v>26</v>
      </c>
      <c r="M2728" t="s">
        <v>96</v>
      </c>
      <c r="P2728" t="s">
        <v>56</v>
      </c>
      <c r="R2728" t="s">
        <v>97</v>
      </c>
    </row>
    <row r="2729">
      <c r="A2729" t="s">
        <v>2543</v>
      </c>
      <c r="B2729" t="s">
        <v>40</v>
      </c>
      <c r="C2729" t="s">
        <v>94</v>
      </c>
      <c r="D2729" s="2730" t="s">
        <v>22</v>
      </c>
      <c r="E2729" t="s">
        <v>23</v>
      </c>
      <c r="F2729" t="s">
        <v>22</v>
      </c>
      <c r="I2729" t="s">
        <v>24</v>
      </c>
      <c r="K2729" t="s">
        <v>25</v>
      </c>
      <c r="L2729" t="s">
        <v>26</v>
      </c>
      <c r="M2729" t="s">
        <v>96</v>
      </c>
      <c r="P2729" t="s">
        <v>56</v>
      </c>
      <c r="R2729" t="s">
        <v>97</v>
      </c>
    </row>
    <row r="2730">
      <c r="A2730" t="s">
        <v>2500</v>
      </c>
      <c r="B2730" t="s">
        <v>40</v>
      </c>
      <c r="C2730" t="s">
        <v>94</v>
      </c>
      <c r="D2730" s="2731" t="s">
        <v>22</v>
      </c>
      <c r="E2730" t="s">
        <v>23</v>
      </c>
      <c r="F2730" t="s">
        <v>22</v>
      </c>
      <c r="I2730" t="s">
        <v>24</v>
      </c>
      <c r="K2730" t="s">
        <v>25</v>
      </c>
      <c r="L2730" t="s">
        <v>26</v>
      </c>
      <c r="M2730" t="s">
        <v>96</v>
      </c>
      <c r="P2730" t="s">
        <v>56</v>
      </c>
      <c r="R2730" t="s">
        <v>97</v>
      </c>
    </row>
    <row r="2731">
      <c r="A2731" t="s">
        <v>2544</v>
      </c>
      <c r="B2731" t="s">
        <v>40</v>
      </c>
      <c r="C2731" t="s">
        <v>361</v>
      </c>
      <c r="D2731" s="2732" t="s">
        <v>22</v>
      </c>
      <c r="E2731" t="s">
        <v>23</v>
      </c>
      <c r="F2731" t="s">
        <v>22</v>
      </c>
      <c r="I2731" t="s">
        <v>24</v>
      </c>
      <c r="K2731" t="s">
        <v>297</v>
      </c>
      <c r="L2731" t="s">
        <v>298</v>
      </c>
      <c r="M2731" t="s">
        <v>2545</v>
      </c>
      <c r="P2731" t="s">
        <v>62</v>
      </c>
      <c r="R2731" t="s">
        <v>46</v>
      </c>
    </row>
    <row r="2732">
      <c r="A2732" t="s">
        <v>2546</v>
      </c>
      <c r="B2732" t="s">
        <v>40</v>
      </c>
      <c r="C2732" t="s">
        <v>2518</v>
      </c>
      <c r="D2732" s="2733" t="s">
        <v>22</v>
      </c>
      <c r="E2732" t="s">
        <v>23</v>
      </c>
      <c r="F2732" t="s">
        <v>22</v>
      </c>
      <c r="I2732" t="s">
        <v>24</v>
      </c>
      <c r="K2732" t="s">
        <v>25</v>
      </c>
      <c r="L2732" t="s">
        <v>26</v>
      </c>
      <c r="M2732" t="s">
        <v>244</v>
      </c>
      <c r="P2732" t="s">
        <v>62</v>
      </c>
      <c r="R2732" t="s">
        <v>2547</v>
      </c>
    </row>
    <row r="2733">
      <c r="A2733" t="s">
        <v>2548</v>
      </c>
      <c r="B2733" t="s">
        <v>40</v>
      </c>
      <c r="C2733" t="s">
        <v>200</v>
      </c>
      <c r="D2733" s="2734" t="s">
        <v>22</v>
      </c>
      <c r="E2733" t="s">
        <v>23</v>
      </c>
      <c r="F2733" t="s">
        <v>22</v>
      </c>
      <c r="I2733" t="s">
        <v>24</v>
      </c>
      <c r="K2733" t="s">
        <v>105</v>
      </c>
      <c r="L2733" t="s">
        <v>106</v>
      </c>
      <c r="M2733" t="s">
        <v>1801</v>
      </c>
      <c r="P2733" t="s">
        <v>62</v>
      </c>
      <c r="R2733" t="s">
        <v>109</v>
      </c>
    </row>
    <row r="2734">
      <c r="A2734" t="s">
        <v>2549</v>
      </c>
      <c r="B2734" t="s">
        <v>40</v>
      </c>
      <c r="C2734" t="s">
        <v>41</v>
      </c>
      <c r="D2734" s="2735" t="s">
        <v>22</v>
      </c>
      <c r="E2734" t="s">
        <v>23</v>
      </c>
      <c r="F2734" t="s">
        <v>22</v>
      </c>
      <c r="I2734" t="s">
        <v>24</v>
      </c>
      <c r="K2734" t="s">
        <v>297</v>
      </c>
      <c r="L2734" t="s">
        <v>298</v>
      </c>
      <c r="M2734" t="s">
        <v>162</v>
      </c>
      <c r="P2734" t="s">
        <v>479</v>
      </c>
      <c r="R2734" t="s">
        <v>1356</v>
      </c>
    </row>
    <row r="2735">
      <c r="A2735" t="s">
        <v>2550</v>
      </c>
      <c r="B2735" t="s">
        <v>31</v>
      </c>
      <c r="C2735" t="s">
        <v>833</v>
      </c>
      <c r="D2735" s="2736" t="s">
        <v>22</v>
      </c>
      <c r="E2735" s="2736" t="s">
        <v>23</v>
      </c>
      <c r="F2735" t="s">
        <v>66</v>
      </c>
      <c r="H2735" t="s">
        <v>24</v>
      </c>
      <c r="I2735" t="s">
        <v>24</v>
      </c>
      <c r="K2735" t="s">
        <v>25</v>
      </c>
      <c r="L2735" t="s">
        <v>26</v>
      </c>
      <c r="M2735" t="s">
        <v>346</v>
      </c>
      <c r="P2735" t="s">
        <v>62</v>
      </c>
      <c r="R2735" t="s">
        <v>347</v>
      </c>
    </row>
    <row r="2736">
      <c r="A2736" t="s">
        <v>2551</v>
      </c>
      <c r="B2736" t="s">
        <v>357</v>
      </c>
      <c r="C2736" t="s">
        <v>1600</v>
      </c>
      <c r="D2736" t="s">
        <v>22</v>
      </c>
      <c r="E2736" t="s">
        <v>23</v>
      </c>
      <c r="F2736" t="s">
        <v>22</v>
      </c>
      <c r="K2736" s="2737" t="s">
        <v>1764</v>
      </c>
      <c r="L2736" t="s">
        <v>43</v>
      </c>
      <c r="M2736" t="s">
        <v>2224</v>
      </c>
      <c r="P2736" t="s">
        <v>37</v>
      </c>
      <c r="R2736" t="s">
        <v>46</v>
      </c>
      <c r="S2736" t="s">
        <v>24</v>
      </c>
    </row>
    <row r="2737">
      <c r="A2737" t="s">
        <v>2552</v>
      </c>
      <c r="B2737" t="s">
        <v>31</v>
      </c>
      <c r="C2737" t="s">
        <v>1013</v>
      </c>
      <c r="D2737" t="s">
        <v>1187</v>
      </c>
      <c r="E2737" s="2738" t="s">
        <v>23</v>
      </c>
      <c r="F2737" t="s">
        <v>22</v>
      </c>
      <c r="H2737" t="s">
        <v>24</v>
      </c>
      <c r="K2737" t="s">
        <v>49</v>
      </c>
      <c r="L2737" t="s">
        <v>50</v>
      </c>
      <c r="M2737" t="s">
        <v>1188</v>
      </c>
      <c r="P2737" t="s">
        <v>1010</v>
      </c>
      <c r="R2737" t="s">
        <v>117</v>
      </c>
    </row>
    <row r="2738">
      <c r="A2738" t="s">
        <v>2553</v>
      </c>
      <c r="B2738" t="s">
        <v>357</v>
      </c>
      <c r="C2738" t="s">
        <v>1600</v>
      </c>
      <c r="D2738" t="s">
        <v>2554</v>
      </c>
      <c r="E2738" t="s">
        <v>23</v>
      </c>
      <c r="F2738" t="s">
        <v>22</v>
      </c>
      <c r="K2738" s="2739" t="s">
        <v>1764</v>
      </c>
      <c r="L2738" t="s">
        <v>43</v>
      </c>
      <c r="M2738" t="s">
        <v>2196</v>
      </c>
      <c r="P2738" t="s">
        <v>37</v>
      </c>
      <c r="R2738" t="s">
        <v>46</v>
      </c>
      <c r="S2738" t="s">
        <v>24</v>
      </c>
    </row>
    <row r="2739">
      <c r="A2739" t="s">
        <v>2555</v>
      </c>
      <c r="B2739" t="s">
        <v>31</v>
      </c>
      <c r="C2739" t="s">
        <v>2258</v>
      </c>
      <c r="D2739" s="2740" t="s">
        <v>22</v>
      </c>
      <c r="E2739" t="s">
        <v>66</v>
      </c>
      <c r="F2739" t="s">
        <v>66</v>
      </c>
      <c r="I2739" t="s">
        <v>24</v>
      </c>
      <c r="K2739" s="2740" t="s">
        <v>864</v>
      </c>
      <c r="L2739" t="s">
        <v>43</v>
      </c>
      <c r="M2739" t="s">
        <v>2259</v>
      </c>
      <c r="P2739" t="s">
        <v>866</v>
      </c>
      <c r="R2739" t="s">
        <v>46</v>
      </c>
      <c r="S2739" t="s">
        <v>24</v>
      </c>
    </row>
    <row r="2740">
      <c r="A2740" t="s">
        <v>2556</v>
      </c>
      <c r="B2740" t="s">
        <v>357</v>
      </c>
      <c r="C2740" t="s">
        <v>453</v>
      </c>
      <c r="D2740" t="s">
        <v>22</v>
      </c>
      <c r="E2740" t="s">
        <v>23</v>
      </c>
      <c r="F2740" t="s">
        <v>22</v>
      </c>
      <c r="K2740" s="2741" t="s">
        <v>630</v>
      </c>
      <c r="L2740" t="s">
        <v>43</v>
      </c>
      <c r="M2740" t="s">
        <v>22</v>
      </c>
      <c r="P2740" t="s">
        <v>62</v>
      </c>
      <c r="R2740" t="s">
        <v>437</v>
      </c>
      <c r="S2740" t="s">
        <v>24</v>
      </c>
    </row>
    <row r="2741">
      <c r="A2741" t="s">
        <v>2557</v>
      </c>
      <c r="B2741" t="s">
        <v>31</v>
      </c>
      <c r="C2741" t="s">
        <v>1624</v>
      </c>
      <c r="D2741" t="s">
        <v>1285</v>
      </c>
      <c r="E2741" s="2742" t="s">
        <v>23</v>
      </c>
      <c r="F2741" t="s">
        <v>22</v>
      </c>
      <c r="H2741" t="s">
        <v>24</v>
      </c>
      <c r="K2741" t="s">
        <v>198</v>
      </c>
      <c r="L2741" t="s">
        <v>50</v>
      </c>
      <c r="M2741" t="s">
        <v>1009</v>
      </c>
      <c r="P2741" t="s">
        <v>1010</v>
      </c>
      <c r="R2741" t="s">
        <v>53</v>
      </c>
    </row>
    <row r="2742">
      <c r="A2742" t="s">
        <v>2558</v>
      </c>
      <c r="B2742" t="s">
        <v>357</v>
      </c>
      <c r="C2742" t="s">
        <v>1600</v>
      </c>
      <c r="D2742" t="s">
        <v>22</v>
      </c>
      <c r="E2742" t="s">
        <v>23</v>
      </c>
      <c r="F2742" t="s">
        <v>22</v>
      </c>
      <c r="K2742" s="2743" t="s">
        <v>1764</v>
      </c>
      <c r="L2742" t="s">
        <v>43</v>
      </c>
      <c r="M2742" t="s">
        <v>2528</v>
      </c>
      <c r="P2742" t="s">
        <v>2559</v>
      </c>
      <c r="R2742" t="s">
        <v>46</v>
      </c>
      <c r="S2742" t="s">
        <v>24</v>
      </c>
    </row>
    <row r="2743">
      <c r="A2743" t="s">
        <v>2560</v>
      </c>
      <c r="B2743" t="s">
        <v>31</v>
      </c>
      <c r="C2743" t="s">
        <v>1065</v>
      </c>
      <c r="D2743" t="s">
        <v>1800</v>
      </c>
      <c r="E2743" s="2744" t="s">
        <v>23</v>
      </c>
      <c r="F2743" t="s">
        <v>22</v>
      </c>
      <c r="H2743" t="s">
        <v>24</v>
      </c>
      <c r="K2743" t="s">
        <v>105</v>
      </c>
      <c r="L2743" t="s">
        <v>106</v>
      </c>
      <c r="M2743" t="s">
        <v>1801</v>
      </c>
      <c r="P2743" t="s">
        <v>1302</v>
      </c>
      <c r="R2743" t="s">
        <v>109</v>
      </c>
    </row>
    <row r="2744">
      <c r="A2744" t="s">
        <v>2195</v>
      </c>
      <c r="B2744" t="s">
        <v>357</v>
      </c>
      <c r="C2744" t="s">
        <v>1600</v>
      </c>
      <c r="D2744" t="s">
        <v>22</v>
      </c>
      <c r="E2744" t="s">
        <v>23</v>
      </c>
      <c r="F2744" t="s">
        <v>66</v>
      </c>
      <c r="K2744" s="2745" t="s">
        <v>1764</v>
      </c>
      <c r="L2744" t="s">
        <v>43</v>
      </c>
      <c r="M2744" t="s">
        <v>2528</v>
      </c>
      <c r="P2744" t="s">
        <v>37</v>
      </c>
      <c r="R2744" t="s">
        <v>109</v>
      </c>
      <c r="S2744" t="s">
        <v>24</v>
      </c>
    </row>
    <row r="2745">
      <c r="A2745" t="s">
        <v>2561</v>
      </c>
      <c r="B2745" t="s">
        <v>31</v>
      </c>
      <c r="C2745" t="s">
        <v>2258</v>
      </c>
      <c r="D2745" s="2746" t="s">
        <v>22</v>
      </c>
      <c r="E2745" t="s">
        <v>66</v>
      </c>
      <c r="F2745" t="s">
        <v>66</v>
      </c>
      <c r="I2745" t="s">
        <v>24</v>
      </c>
      <c r="K2745" s="2746" t="s">
        <v>864</v>
      </c>
      <c r="L2745" t="s">
        <v>43</v>
      </c>
      <c r="M2745" t="s">
        <v>2259</v>
      </c>
      <c r="P2745" t="s">
        <v>866</v>
      </c>
      <c r="R2745" t="s">
        <v>46</v>
      </c>
      <c r="S2745" t="s">
        <v>24</v>
      </c>
    </row>
    <row r="2746">
      <c r="A2746" t="s">
        <v>2562</v>
      </c>
      <c r="B2746" t="s">
        <v>357</v>
      </c>
      <c r="C2746" t="s">
        <v>453</v>
      </c>
      <c r="D2746" t="s">
        <v>22</v>
      </c>
      <c r="E2746" t="s">
        <v>23</v>
      </c>
      <c r="F2746" t="s">
        <v>22</v>
      </c>
      <c r="K2746" s="2747" t="s">
        <v>630</v>
      </c>
      <c r="L2746" t="s">
        <v>43</v>
      </c>
      <c r="M2746" t="s">
        <v>22</v>
      </c>
      <c r="P2746" t="s">
        <v>62</v>
      </c>
      <c r="R2746" t="s">
        <v>437</v>
      </c>
      <c r="S2746" t="s">
        <v>24</v>
      </c>
    </row>
    <row r="2747">
      <c r="A2747" t="s">
        <v>2552</v>
      </c>
      <c r="B2747" t="s">
        <v>31</v>
      </c>
      <c r="C2747" t="s">
        <v>1013</v>
      </c>
      <c r="D2747" t="s">
        <v>1187</v>
      </c>
      <c r="E2747" s="2748" t="s">
        <v>23</v>
      </c>
      <c r="F2747" t="s">
        <v>22</v>
      </c>
      <c r="H2747" t="s">
        <v>24</v>
      </c>
      <c r="K2747" t="s">
        <v>49</v>
      </c>
      <c r="L2747" t="s">
        <v>50</v>
      </c>
      <c r="M2747" t="s">
        <v>1188</v>
      </c>
      <c r="P2747" t="s">
        <v>1010</v>
      </c>
      <c r="R2747" t="s">
        <v>117</v>
      </c>
    </row>
    <row r="2748">
      <c r="A2748" t="s">
        <v>2538</v>
      </c>
      <c r="B2748" t="s">
        <v>31</v>
      </c>
      <c r="C2748" t="s">
        <v>1013</v>
      </c>
      <c r="D2748" t="s">
        <v>2255</v>
      </c>
      <c r="E2748" s="2749" t="s">
        <v>23</v>
      </c>
      <c r="F2748" t="s">
        <v>22</v>
      </c>
      <c r="H2748" t="s">
        <v>24</v>
      </c>
      <c r="K2748" t="s">
        <v>49</v>
      </c>
      <c r="L2748" t="s">
        <v>50</v>
      </c>
      <c r="M2748" t="s">
        <v>1188</v>
      </c>
      <c r="P2748" t="s">
        <v>1010</v>
      </c>
      <c r="R2748" t="s">
        <v>117</v>
      </c>
    </row>
    <row r="2749">
      <c r="A2749" t="s">
        <v>2563</v>
      </c>
      <c r="B2749" t="s">
        <v>357</v>
      </c>
      <c r="C2749" t="s">
        <v>453</v>
      </c>
      <c r="D2749" t="s">
        <v>22</v>
      </c>
      <c r="E2749" t="s">
        <v>23</v>
      </c>
      <c r="F2749" t="s">
        <v>22</v>
      </c>
      <c r="K2749" s="2750" t="s">
        <v>630</v>
      </c>
      <c r="L2749" t="s">
        <v>43</v>
      </c>
      <c r="M2749" t="s">
        <v>22</v>
      </c>
      <c r="P2749" t="s">
        <v>62</v>
      </c>
      <c r="R2749" t="s">
        <v>437</v>
      </c>
      <c r="S2749" t="s">
        <v>24</v>
      </c>
    </row>
    <row r="2750">
      <c r="A2750" t="s">
        <v>2174</v>
      </c>
      <c r="B2750" t="s">
        <v>357</v>
      </c>
      <c r="C2750" t="s">
        <v>1600</v>
      </c>
      <c r="D2750" t="s">
        <v>22</v>
      </c>
      <c r="E2750" t="s">
        <v>23</v>
      </c>
      <c r="F2750" t="s">
        <v>22</v>
      </c>
      <c r="K2750" s="2751" t="s">
        <v>1764</v>
      </c>
      <c r="L2750" t="s">
        <v>43</v>
      </c>
      <c r="M2750" t="s">
        <v>2528</v>
      </c>
      <c r="P2750" t="s">
        <v>37</v>
      </c>
      <c r="R2750" t="s">
        <v>2020</v>
      </c>
      <c r="S2750" t="s">
        <v>24</v>
      </c>
    </row>
    <row r="2751">
      <c r="A2751" t="s">
        <v>2564</v>
      </c>
      <c r="B2751" t="s">
        <v>31</v>
      </c>
      <c r="C2751" t="s">
        <v>2258</v>
      </c>
      <c r="D2751" s="2752" t="s">
        <v>22</v>
      </c>
      <c r="E2751" t="s">
        <v>66</v>
      </c>
      <c r="F2751" t="s">
        <v>66</v>
      </c>
      <c r="I2751" t="s">
        <v>24</v>
      </c>
      <c r="K2751" s="2752" t="s">
        <v>864</v>
      </c>
      <c r="L2751" t="s">
        <v>43</v>
      </c>
      <c r="M2751" t="s">
        <v>2259</v>
      </c>
      <c r="P2751" t="s">
        <v>866</v>
      </c>
      <c r="R2751" t="s">
        <v>46</v>
      </c>
      <c r="S2751" t="s">
        <v>24</v>
      </c>
    </row>
    <row r="2752">
      <c r="A2752" t="s">
        <v>2245</v>
      </c>
      <c r="B2752" t="s">
        <v>357</v>
      </c>
      <c r="C2752" t="s">
        <v>1600</v>
      </c>
      <c r="D2752" t="s">
        <v>22</v>
      </c>
      <c r="E2752" t="s">
        <v>23</v>
      </c>
      <c r="F2752" t="s">
        <v>22</v>
      </c>
      <c r="K2752" s="2753" t="s">
        <v>1764</v>
      </c>
      <c r="L2752" t="s">
        <v>43</v>
      </c>
      <c r="M2752" t="s">
        <v>2137</v>
      </c>
      <c r="P2752" t="s">
        <v>37</v>
      </c>
      <c r="R2752" t="s">
        <v>2020</v>
      </c>
      <c r="S2752" t="s">
        <v>24</v>
      </c>
    </row>
    <row r="2753">
      <c r="A2753" t="s">
        <v>2565</v>
      </c>
      <c r="B2753" t="s">
        <v>31</v>
      </c>
      <c r="C2753" t="s">
        <v>2222</v>
      </c>
      <c r="D2753" t="s">
        <v>1605</v>
      </c>
      <c r="E2753" s="2754" t="s">
        <v>23</v>
      </c>
      <c r="F2753" t="s">
        <v>22</v>
      </c>
      <c r="H2753" t="s">
        <v>24</v>
      </c>
      <c r="K2753" t="s">
        <v>49</v>
      </c>
      <c r="L2753" t="s">
        <v>50</v>
      </c>
      <c r="M2753" t="s">
        <v>1188</v>
      </c>
      <c r="P2753" t="s">
        <v>1010</v>
      </c>
      <c r="R2753" t="s">
        <v>53</v>
      </c>
    </row>
    <row r="2754">
      <c r="A2754" t="s">
        <v>2566</v>
      </c>
      <c r="B2754" t="s">
        <v>357</v>
      </c>
      <c r="C2754" t="s">
        <v>453</v>
      </c>
      <c r="D2754" t="s">
        <v>22</v>
      </c>
      <c r="E2754" t="s">
        <v>23</v>
      </c>
      <c r="F2754" t="s">
        <v>22</v>
      </c>
      <c r="K2754" s="2755" t="s">
        <v>630</v>
      </c>
      <c r="L2754" t="s">
        <v>43</v>
      </c>
      <c r="M2754" t="s">
        <v>22</v>
      </c>
      <c r="P2754" t="s">
        <v>62</v>
      </c>
      <c r="R2754" t="s">
        <v>437</v>
      </c>
      <c r="S2754" t="s">
        <v>24</v>
      </c>
    </row>
    <row r="2755">
      <c r="A2755" t="s">
        <v>2565</v>
      </c>
      <c r="B2755" t="s">
        <v>31</v>
      </c>
      <c r="C2755" t="s">
        <v>2222</v>
      </c>
      <c r="D2755" t="s">
        <v>1605</v>
      </c>
      <c r="E2755" s="2756" t="s">
        <v>23</v>
      </c>
      <c r="F2755" t="s">
        <v>22</v>
      </c>
      <c r="H2755" t="s">
        <v>24</v>
      </c>
      <c r="K2755" t="s">
        <v>49</v>
      </c>
      <c r="L2755" t="s">
        <v>50</v>
      </c>
      <c r="M2755" t="s">
        <v>1635</v>
      </c>
      <c r="P2755" t="s">
        <v>1010</v>
      </c>
      <c r="R2755" t="s">
        <v>53</v>
      </c>
    </row>
    <row r="2756">
      <c r="A2756" t="s">
        <v>2567</v>
      </c>
      <c r="B2756" t="s">
        <v>357</v>
      </c>
      <c r="C2756" t="s">
        <v>453</v>
      </c>
      <c r="D2756" t="s">
        <v>22</v>
      </c>
      <c r="E2756" t="s">
        <v>23</v>
      </c>
      <c r="F2756" t="s">
        <v>22</v>
      </c>
      <c r="K2756" s="2757" t="s">
        <v>630</v>
      </c>
      <c r="L2756" t="s">
        <v>43</v>
      </c>
      <c r="M2756" t="s">
        <v>22</v>
      </c>
      <c r="P2756" t="s">
        <v>62</v>
      </c>
      <c r="R2756" t="s">
        <v>437</v>
      </c>
      <c r="S2756" t="s">
        <v>24</v>
      </c>
    </row>
    <row r="2757">
      <c r="A2757" t="s">
        <v>1629</v>
      </c>
      <c r="B2757" t="s">
        <v>31</v>
      </c>
      <c r="C2757" t="s">
        <v>2222</v>
      </c>
      <c r="D2757" t="s">
        <v>1605</v>
      </c>
      <c r="E2757" s="2758" t="s">
        <v>23</v>
      </c>
      <c r="F2757" t="s">
        <v>22</v>
      </c>
      <c r="H2757" t="s">
        <v>24</v>
      </c>
      <c r="K2757" t="s">
        <v>49</v>
      </c>
      <c r="L2757" t="s">
        <v>50</v>
      </c>
      <c r="M2757" t="s">
        <v>1562</v>
      </c>
      <c r="P2757" t="s">
        <v>1010</v>
      </c>
      <c r="R2757" t="s">
        <v>53</v>
      </c>
    </row>
    <row r="2758">
      <c r="A2758" t="s">
        <v>2250</v>
      </c>
      <c r="B2758" t="s">
        <v>357</v>
      </c>
      <c r="C2758" t="s">
        <v>1600</v>
      </c>
      <c r="D2758" t="s">
        <v>22</v>
      </c>
      <c r="E2758" t="s">
        <v>23</v>
      </c>
      <c r="F2758" t="s">
        <v>22</v>
      </c>
      <c r="K2758" s="2759" t="s">
        <v>1764</v>
      </c>
      <c r="L2758" t="s">
        <v>43</v>
      </c>
      <c r="M2758" t="s">
        <v>2137</v>
      </c>
      <c r="P2758" t="s">
        <v>37</v>
      </c>
      <c r="R2758" t="s">
        <v>2020</v>
      </c>
      <c r="S2758" t="s">
        <v>24</v>
      </c>
    </row>
    <row r="2759">
      <c r="A2759" t="s">
        <v>2568</v>
      </c>
      <c r="B2759" t="s">
        <v>40</v>
      </c>
      <c r="C2759" t="s">
        <v>2569</v>
      </c>
      <c r="D2759" s="2760" t="s">
        <v>22</v>
      </c>
      <c r="E2759" t="s">
        <v>23</v>
      </c>
      <c r="F2759" t="s">
        <v>22</v>
      </c>
      <c r="I2759" t="s">
        <v>24</v>
      </c>
      <c r="K2759" t="s">
        <v>271</v>
      </c>
      <c r="L2759" t="s">
        <v>272</v>
      </c>
      <c r="M2759" t="s">
        <v>2570</v>
      </c>
      <c r="P2759" t="s">
        <v>2571</v>
      </c>
      <c r="R2759" t="s">
        <v>274</v>
      </c>
    </row>
    <row r="2760">
      <c r="A2760" t="s">
        <v>2572</v>
      </c>
      <c r="B2760" t="s">
        <v>40</v>
      </c>
      <c r="C2760" t="s">
        <v>2569</v>
      </c>
      <c r="D2760" s="2761" t="s">
        <v>22</v>
      </c>
      <c r="E2760" t="s">
        <v>23</v>
      </c>
      <c r="F2760" t="s">
        <v>22</v>
      </c>
      <c r="I2760" t="s">
        <v>24</v>
      </c>
      <c r="K2760" t="s">
        <v>271</v>
      </c>
      <c r="L2760" t="s">
        <v>272</v>
      </c>
      <c r="M2760" t="s">
        <v>2570</v>
      </c>
      <c r="P2760" t="s">
        <v>2571</v>
      </c>
      <c r="R2760" t="s">
        <v>274</v>
      </c>
    </row>
    <row r="2761">
      <c r="A2761" t="s">
        <v>2573</v>
      </c>
      <c r="B2761" t="s">
        <v>40</v>
      </c>
      <c r="C2761" t="s">
        <v>2574</v>
      </c>
      <c r="D2761" s="2762" t="s">
        <v>22</v>
      </c>
      <c r="E2761" t="s">
        <v>23</v>
      </c>
      <c r="F2761" t="s">
        <v>22</v>
      </c>
      <c r="I2761" t="s">
        <v>24</v>
      </c>
      <c r="K2761" t="s">
        <v>271</v>
      </c>
      <c r="L2761" t="s">
        <v>272</v>
      </c>
      <c r="M2761" t="s">
        <v>2574</v>
      </c>
      <c r="P2761" t="s">
        <v>533</v>
      </c>
      <c r="R2761" t="s">
        <v>385</v>
      </c>
    </row>
    <row r="2762">
      <c r="A2762" t="s">
        <v>2575</v>
      </c>
      <c r="B2762" t="s">
        <v>40</v>
      </c>
      <c r="C2762" t="s">
        <v>2576</v>
      </c>
      <c r="D2762" s="2763" t="s">
        <v>22</v>
      </c>
      <c r="E2762" t="s">
        <v>23</v>
      </c>
      <c r="F2762" t="s">
        <v>22</v>
      </c>
      <c r="I2762" t="s">
        <v>24</v>
      </c>
      <c r="K2762" t="s">
        <v>25</v>
      </c>
      <c r="L2762" t="s">
        <v>26</v>
      </c>
      <c r="M2762" t="s">
        <v>2576</v>
      </c>
      <c r="P2762" t="s">
        <v>405</v>
      </c>
      <c r="R2762" t="s">
        <v>2577</v>
      </c>
    </row>
    <row r="2763">
      <c r="A2763" t="s">
        <v>2578</v>
      </c>
      <c r="B2763" t="s">
        <v>40</v>
      </c>
      <c r="C2763" t="s">
        <v>2576</v>
      </c>
      <c r="D2763" s="2764" t="s">
        <v>22</v>
      </c>
      <c r="E2763" t="s">
        <v>23</v>
      </c>
      <c r="F2763" t="s">
        <v>22</v>
      </c>
      <c r="I2763" t="s">
        <v>24</v>
      </c>
      <c r="K2763" t="s">
        <v>25</v>
      </c>
      <c r="L2763" t="s">
        <v>26</v>
      </c>
      <c r="M2763" t="s">
        <v>2576</v>
      </c>
      <c r="P2763" t="s">
        <v>405</v>
      </c>
      <c r="R2763" t="s">
        <v>2577</v>
      </c>
    </row>
    <row r="2764">
      <c r="A2764" t="s">
        <v>2579</v>
      </c>
      <c r="B2764" t="s">
        <v>40</v>
      </c>
      <c r="C2764" t="s">
        <v>2576</v>
      </c>
      <c r="D2764" s="2765" t="s">
        <v>22</v>
      </c>
      <c r="E2764" t="s">
        <v>23</v>
      </c>
      <c r="F2764" t="s">
        <v>22</v>
      </c>
      <c r="I2764" t="s">
        <v>24</v>
      </c>
      <c r="K2764" t="s">
        <v>25</v>
      </c>
      <c r="L2764" t="s">
        <v>26</v>
      </c>
      <c r="M2764" t="s">
        <v>2576</v>
      </c>
      <c r="P2764" t="s">
        <v>405</v>
      </c>
      <c r="R2764" t="s">
        <v>2577</v>
      </c>
    </row>
    <row r="2765">
      <c r="A2765" t="s">
        <v>2580</v>
      </c>
      <c r="B2765" t="s">
        <v>40</v>
      </c>
      <c r="C2765" t="s">
        <v>2576</v>
      </c>
      <c r="D2765" s="2766" t="s">
        <v>22</v>
      </c>
      <c r="E2765" t="s">
        <v>23</v>
      </c>
      <c r="F2765" t="s">
        <v>22</v>
      </c>
      <c r="I2765" t="s">
        <v>24</v>
      </c>
      <c r="K2765" t="s">
        <v>25</v>
      </c>
      <c r="L2765" t="s">
        <v>26</v>
      </c>
      <c r="M2765" t="s">
        <v>2576</v>
      </c>
      <c r="P2765" t="s">
        <v>405</v>
      </c>
      <c r="R2765" t="s">
        <v>2577</v>
      </c>
    </row>
    <row r="2766">
      <c r="A2766" t="s">
        <v>2581</v>
      </c>
      <c r="B2766" t="s">
        <v>40</v>
      </c>
      <c r="C2766" t="s">
        <v>2576</v>
      </c>
      <c r="D2766" s="2767" t="s">
        <v>22</v>
      </c>
      <c r="E2766" t="s">
        <v>23</v>
      </c>
      <c r="F2766" t="s">
        <v>22</v>
      </c>
      <c r="I2766" t="s">
        <v>24</v>
      </c>
      <c r="K2766" t="s">
        <v>25</v>
      </c>
      <c r="L2766" t="s">
        <v>26</v>
      </c>
      <c r="M2766" t="s">
        <v>2576</v>
      </c>
      <c r="P2766" t="s">
        <v>405</v>
      </c>
      <c r="R2766" t="s">
        <v>2577</v>
      </c>
    </row>
    <row r="2767">
      <c r="A2767" t="s">
        <v>2582</v>
      </c>
      <c r="B2767" t="s">
        <v>40</v>
      </c>
      <c r="C2767" t="s">
        <v>2576</v>
      </c>
      <c r="D2767" s="2768" t="s">
        <v>22</v>
      </c>
      <c r="E2767" t="s">
        <v>23</v>
      </c>
      <c r="F2767" t="s">
        <v>22</v>
      </c>
      <c r="I2767" t="s">
        <v>24</v>
      </c>
      <c r="K2767" t="s">
        <v>25</v>
      </c>
      <c r="L2767" t="s">
        <v>26</v>
      </c>
      <c r="M2767" t="s">
        <v>2576</v>
      </c>
      <c r="P2767" t="s">
        <v>405</v>
      </c>
      <c r="R2767" t="s">
        <v>2577</v>
      </c>
    </row>
    <row r="2768">
      <c r="A2768" t="s">
        <v>2583</v>
      </c>
      <c r="B2768" t="s">
        <v>40</v>
      </c>
      <c r="C2768" t="s">
        <v>2576</v>
      </c>
      <c r="D2768" s="2769" t="s">
        <v>22</v>
      </c>
      <c r="E2768" t="s">
        <v>23</v>
      </c>
      <c r="F2768" t="s">
        <v>22</v>
      </c>
      <c r="I2768" t="s">
        <v>24</v>
      </c>
      <c r="K2768" t="s">
        <v>25</v>
      </c>
      <c r="L2768" t="s">
        <v>26</v>
      </c>
      <c r="M2768" t="s">
        <v>2576</v>
      </c>
      <c r="P2768" t="s">
        <v>405</v>
      </c>
      <c r="R2768" t="s">
        <v>2577</v>
      </c>
    </row>
    <row r="2769">
      <c r="A2769" t="s">
        <v>2584</v>
      </c>
      <c r="B2769" t="s">
        <v>31</v>
      </c>
      <c r="C2769" t="s">
        <v>2258</v>
      </c>
      <c r="D2769" s="2770" t="s">
        <v>22</v>
      </c>
      <c r="E2769" t="s">
        <v>66</v>
      </c>
      <c r="F2769" t="s">
        <v>66</v>
      </c>
      <c r="I2769" t="s">
        <v>24</v>
      </c>
      <c r="K2769" s="2770" t="s">
        <v>864</v>
      </c>
      <c r="L2769" t="s">
        <v>43</v>
      </c>
      <c r="M2769" t="s">
        <v>2259</v>
      </c>
      <c r="P2769" t="s">
        <v>866</v>
      </c>
      <c r="R2769" t="s">
        <v>46</v>
      </c>
      <c r="S2769" t="s">
        <v>24</v>
      </c>
    </row>
    <row r="2770">
      <c r="A2770" t="s">
        <v>2585</v>
      </c>
      <c r="B2770" t="s">
        <v>357</v>
      </c>
      <c r="C2770" t="s">
        <v>459</v>
      </c>
      <c r="D2770" t="s">
        <v>22</v>
      </c>
      <c r="E2770" t="s">
        <v>23</v>
      </c>
      <c r="F2770" t="s">
        <v>22</v>
      </c>
      <c r="K2770" s="2771" t="s">
        <v>460</v>
      </c>
      <c r="L2770" t="s">
        <v>43</v>
      </c>
      <c r="M2770" t="s">
        <v>22</v>
      </c>
      <c r="P2770" t="s">
        <v>970</v>
      </c>
      <c r="R2770" t="s">
        <v>971</v>
      </c>
      <c r="S2770" t="s">
        <v>24</v>
      </c>
    </row>
    <row r="2771">
      <c r="A2771" t="s">
        <v>2586</v>
      </c>
      <c r="B2771" t="s">
        <v>31</v>
      </c>
      <c r="C2771" t="s">
        <v>2587</v>
      </c>
      <c r="D2771" s="2772" t="s">
        <v>22</v>
      </c>
      <c r="E2771" t="s">
        <v>66</v>
      </c>
      <c r="F2771" t="s">
        <v>22</v>
      </c>
      <c r="I2771" t="s">
        <v>24</v>
      </c>
      <c r="K2771" t="s">
        <v>1023</v>
      </c>
      <c r="L2771" t="s">
        <v>1024</v>
      </c>
      <c r="M2771" t="s">
        <v>2587</v>
      </c>
      <c r="P2771" t="s">
        <v>2588</v>
      </c>
      <c r="R2771" t="s">
        <v>839</v>
      </c>
    </row>
    <row r="2772">
      <c r="A2772" t="s">
        <v>2589</v>
      </c>
      <c r="B2772" t="s">
        <v>357</v>
      </c>
      <c r="C2772" t="s">
        <v>453</v>
      </c>
      <c r="D2772" t="s">
        <v>22</v>
      </c>
      <c r="E2772" t="s">
        <v>23</v>
      </c>
      <c r="F2772" t="s">
        <v>22</v>
      </c>
      <c r="K2772" s="2773" t="s">
        <v>630</v>
      </c>
      <c r="L2772" t="s">
        <v>43</v>
      </c>
      <c r="M2772" t="s">
        <v>22</v>
      </c>
      <c r="P2772" t="s">
        <v>62</v>
      </c>
      <c r="R2772" t="s">
        <v>437</v>
      </c>
      <c r="S2772" t="s">
        <v>24</v>
      </c>
    </row>
    <row r="2773">
      <c r="A2773" t="s">
        <v>2590</v>
      </c>
      <c r="B2773" t="s">
        <v>31</v>
      </c>
      <c r="C2773" t="s">
        <v>2258</v>
      </c>
      <c r="D2773" s="2774" t="s">
        <v>22</v>
      </c>
      <c r="E2773" t="s">
        <v>66</v>
      </c>
      <c r="F2773" t="s">
        <v>66</v>
      </c>
      <c r="I2773" t="s">
        <v>24</v>
      </c>
      <c r="K2773" s="2774" t="s">
        <v>864</v>
      </c>
      <c r="L2773" t="s">
        <v>43</v>
      </c>
      <c r="M2773" t="s">
        <v>2259</v>
      </c>
      <c r="P2773" t="s">
        <v>866</v>
      </c>
      <c r="R2773" t="s">
        <v>46</v>
      </c>
      <c r="S2773" t="s">
        <v>24</v>
      </c>
    </row>
    <row r="2774">
      <c r="A2774" t="s">
        <v>2591</v>
      </c>
      <c r="B2774" t="s">
        <v>357</v>
      </c>
      <c r="C2774" t="s">
        <v>453</v>
      </c>
      <c r="D2774" t="s">
        <v>22</v>
      </c>
      <c r="E2774" t="s">
        <v>23</v>
      </c>
      <c r="F2774" t="s">
        <v>22</v>
      </c>
      <c r="K2774" s="2775" t="s">
        <v>630</v>
      </c>
      <c r="L2774" t="s">
        <v>43</v>
      </c>
      <c r="M2774" t="s">
        <v>22</v>
      </c>
      <c r="P2774" t="s">
        <v>62</v>
      </c>
      <c r="R2774" t="s">
        <v>437</v>
      </c>
      <c r="S2774" t="s">
        <v>24</v>
      </c>
    </row>
    <row r="2775">
      <c r="A2775" t="s">
        <v>1559</v>
      </c>
      <c r="B2775" t="s">
        <v>31</v>
      </c>
      <c r="C2775" t="s">
        <v>1188</v>
      </c>
      <c r="D2775" t="s">
        <v>1605</v>
      </c>
      <c r="E2775" s="2776" t="s">
        <v>23</v>
      </c>
      <c r="F2775" t="s">
        <v>22</v>
      </c>
      <c r="H2775" t="s">
        <v>24</v>
      </c>
      <c r="K2775" t="s">
        <v>49</v>
      </c>
      <c r="L2775" t="s">
        <v>50</v>
      </c>
      <c r="M2775" t="s">
        <v>1562</v>
      </c>
      <c r="P2775" t="s">
        <v>1010</v>
      </c>
      <c r="R2775" t="s">
        <v>53</v>
      </c>
    </row>
    <row r="2776">
      <c r="A2776" t="s">
        <v>2592</v>
      </c>
      <c r="B2776" t="s">
        <v>357</v>
      </c>
      <c r="C2776" t="s">
        <v>459</v>
      </c>
      <c r="D2776" t="s">
        <v>22</v>
      </c>
      <c r="E2776" t="s">
        <v>23</v>
      </c>
      <c r="F2776" t="s">
        <v>22</v>
      </c>
      <c r="K2776" s="2777" t="s">
        <v>460</v>
      </c>
      <c r="L2776" t="s">
        <v>43</v>
      </c>
      <c r="M2776" t="s">
        <v>22</v>
      </c>
      <c r="P2776" t="s">
        <v>970</v>
      </c>
      <c r="R2776" t="s">
        <v>971</v>
      </c>
      <c r="S2776" t="s">
        <v>24</v>
      </c>
    </row>
    <row r="2777">
      <c r="A2777" t="s">
        <v>2538</v>
      </c>
      <c r="B2777" t="s">
        <v>31</v>
      </c>
      <c r="C2777" t="s">
        <v>1013</v>
      </c>
      <c r="D2777" t="s">
        <v>2255</v>
      </c>
      <c r="E2777" s="2778" t="s">
        <v>23</v>
      </c>
      <c r="F2777" t="s">
        <v>22</v>
      </c>
      <c r="H2777" t="s">
        <v>24</v>
      </c>
      <c r="K2777" t="s">
        <v>49</v>
      </c>
      <c r="L2777" t="s">
        <v>50</v>
      </c>
      <c r="M2777" t="s">
        <v>1188</v>
      </c>
      <c r="P2777" t="s">
        <v>1010</v>
      </c>
      <c r="R2777" t="s">
        <v>117</v>
      </c>
    </row>
    <row r="2778">
      <c r="A2778" t="s">
        <v>2537</v>
      </c>
      <c r="B2778" t="s">
        <v>31</v>
      </c>
      <c r="C2778" t="s">
        <v>1065</v>
      </c>
      <c r="D2778" t="s">
        <v>1800</v>
      </c>
      <c r="E2778" s="2779" t="s">
        <v>23</v>
      </c>
      <c r="F2778" t="s">
        <v>22</v>
      </c>
      <c r="H2778" t="s">
        <v>24</v>
      </c>
      <c r="K2778" t="s">
        <v>105</v>
      </c>
      <c r="L2778" t="s">
        <v>106</v>
      </c>
      <c r="M2778" t="s">
        <v>1801</v>
      </c>
      <c r="P2778" t="s">
        <v>1302</v>
      </c>
      <c r="R2778" t="s">
        <v>109</v>
      </c>
    </row>
    <row r="2779">
      <c r="A2779" t="s">
        <v>2251</v>
      </c>
      <c r="B2779" t="s">
        <v>357</v>
      </c>
      <c r="C2779" t="s">
        <v>1600</v>
      </c>
      <c r="D2779" t="s">
        <v>22</v>
      </c>
      <c r="E2779" t="s">
        <v>23</v>
      </c>
      <c r="F2779" t="s">
        <v>22</v>
      </c>
      <c r="K2779" s="2780" t="s">
        <v>1764</v>
      </c>
      <c r="L2779" t="s">
        <v>43</v>
      </c>
      <c r="M2779" t="s">
        <v>2528</v>
      </c>
      <c r="P2779" t="s">
        <v>37</v>
      </c>
      <c r="R2779" t="s">
        <v>2020</v>
      </c>
      <c r="S2779" t="s">
        <v>24</v>
      </c>
    </row>
    <row r="2780">
      <c r="A2780" t="s">
        <v>2262</v>
      </c>
      <c r="B2780" t="s">
        <v>357</v>
      </c>
      <c r="C2780" t="s">
        <v>1600</v>
      </c>
      <c r="D2780" t="s">
        <v>22</v>
      </c>
      <c r="E2780" t="s">
        <v>23</v>
      </c>
      <c r="F2780" t="s">
        <v>22</v>
      </c>
      <c r="K2780" s="2781" t="s">
        <v>1764</v>
      </c>
      <c r="L2780" t="s">
        <v>43</v>
      </c>
      <c r="M2780" t="s">
        <v>2528</v>
      </c>
      <c r="P2780" t="s">
        <v>37</v>
      </c>
      <c r="R2780" t="s">
        <v>46</v>
      </c>
      <c r="S2780" t="s">
        <v>24</v>
      </c>
    </row>
    <row r="2781">
      <c r="A2781" t="s">
        <v>2593</v>
      </c>
      <c r="B2781" t="s">
        <v>31</v>
      </c>
      <c r="C2781" t="s">
        <v>1013</v>
      </c>
      <c r="D2781" t="s">
        <v>2255</v>
      </c>
      <c r="E2781" s="2782" t="s">
        <v>23</v>
      </c>
      <c r="F2781" t="s">
        <v>22</v>
      </c>
      <c r="H2781" t="s">
        <v>24</v>
      </c>
      <c r="K2781" t="s">
        <v>49</v>
      </c>
      <c r="L2781" t="s">
        <v>50</v>
      </c>
      <c r="M2781" t="s">
        <v>1188</v>
      </c>
      <c r="P2781" t="s">
        <v>1010</v>
      </c>
      <c r="R2781" t="s">
        <v>117</v>
      </c>
    </row>
    <row r="2782">
      <c r="A2782" t="s">
        <v>2594</v>
      </c>
      <c r="B2782" t="s">
        <v>357</v>
      </c>
      <c r="C2782" t="s">
        <v>453</v>
      </c>
      <c r="D2782" t="s">
        <v>22</v>
      </c>
      <c r="E2782" t="s">
        <v>23</v>
      </c>
      <c r="F2782" t="s">
        <v>22</v>
      </c>
      <c r="K2782" s="2783" t="s">
        <v>630</v>
      </c>
      <c r="L2782" t="s">
        <v>43</v>
      </c>
      <c r="M2782" t="s">
        <v>22</v>
      </c>
      <c r="P2782" t="s">
        <v>62</v>
      </c>
      <c r="R2782" t="s">
        <v>437</v>
      </c>
      <c r="S2782" t="s">
        <v>24</v>
      </c>
    </row>
    <row r="2783">
      <c r="A2783" t="s">
        <v>124</v>
      </c>
      <c r="B2783" t="s">
        <v>20</v>
      </c>
      <c r="C2783" t="s">
        <v>21</v>
      </c>
      <c r="D2783" t="s">
        <v>22</v>
      </c>
      <c r="E2783" t="s">
        <v>23</v>
      </c>
      <c r="F2783" s="2784" t="s">
        <v>22</v>
      </c>
      <c r="G2783" t="s">
        <v>24</v>
      </c>
      <c r="K2783" t="s">
        <v>25</v>
      </c>
      <c r="L2783" t="s">
        <v>26</v>
      </c>
      <c r="M2783" t="s">
        <v>27</v>
      </c>
      <c r="P2783" t="s">
        <v>28</v>
      </c>
      <c r="R2783" t="s">
        <v>29</v>
      </c>
    </row>
    <row r="2784">
      <c r="A2784" t="s">
        <v>2595</v>
      </c>
      <c r="B2784" t="s">
        <v>31</v>
      </c>
      <c r="C2784" t="s">
        <v>1058</v>
      </c>
      <c r="D2784" t="s">
        <v>2596</v>
      </c>
      <c r="E2784" s="2785" t="s">
        <v>23</v>
      </c>
      <c r="F2784" t="s">
        <v>22</v>
      </c>
      <c r="H2784" t="s">
        <v>24</v>
      </c>
      <c r="K2784" t="s">
        <v>271</v>
      </c>
      <c r="L2784" t="s">
        <v>272</v>
      </c>
      <c r="M2784" t="s">
        <v>1274</v>
      </c>
      <c r="P2784" t="s">
        <v>1061</v>
      </c>
      <c r="R2784" t="s">
        <v>2597</v>
      </c>
    </row>
    <row r="2785">
      <c r="A2785" t="s">
        <v>2261</v>
      </c>
      <c r="B2785" t="s">
        <v>357</v>
      </c>
      <c r="C2785" t="s">
        <v>2246</v>
      </c>
      <c r="D2785" t="s">
        <v>22</v>
      </c>
      <c r="E2785" t="s">
        <v>23</v>
      </c>
      <c r="F2785" t="s">
        <v>22</v>
      </c>
      <c r="K2785" s="2786" t="s">
        <v>1764</v>
      </c>
      <c r="L2785" t="s">
        <v>43</v>
      </c>
      <c r="M2785" t="s">
        <v>2246</v>
      </c>
      <c r="P2785" t="s">
        <v>37</v>
      </c>
      <c r="R2785" t="s">
        <v>2020</v>
      </c>
      <c r="S2785" t="s">
        <v>24</v>
      </c>
    </row>
    <row r="2786">
      <c r="A2786" t="s">
        <v>124</v>
      </c>
      <c r="B2786" t="s">
        <v>20</v>
      </c>
      <c r="C2786" t="s">
        <v>21</v>
      </c>
      <c r="D2786" t="s">
        <v>22</v>
      </c>
      <c r="E2786" t="s">
        <v>23</v>
      </c>
      <c r="F2786" s="2787" t="s">
        <v>22</v>
      </c>
      <c r="G2786" t="s">
        <v>24</v>
      </c>
      <c r="K2786" t="s">
        <v>25</v>
      </c>
      <c r="L2786" t="s">
        <v>26</v>
      </c>
      <c r="M2786" t="s">
        <v>27</v>
      </c>
      <c r="P2786" t="s">
        <v>28</v>
      </c>
      <c r="R2786" t="s">
        <v>29</v>
      </c>
    </row>
    <row r="2787">
      <c r="A2787" t="s">
        <v>1604</v>
      </c>
      <c r="B2787" t="s">
        <v>31</v>
      </c>
      <c r="C2787" t="s">
        <v>1562</v>
      </c>
      <c r="D2787" t="s">
        <v>1605</v>
      </c>
      <c r="E2787" s="2788" t="s">
        <v>23</v>
      </c>
      <c r="F2787" t="s">
        <v>22</v>
      </c>
      <c r="H2787" t="s">
        <v>24</v>
      </c>
      <c r="K2787" t="s">
        <v>49</v>
      </c>
      <c r="L2787" t="s">
        <v>50</v>
      </c>
      <c r="M2787" t="s">
        <v>1562</v>
      </c>
      <c r="P2787" t="s">
        <v>1010</v>
      </c>
      <c r="R2787" t="s">
        <v>53</v>
      </c>
    </row>
    <row r="2788">
      <c r="A2788" t="s">
        <v>2483</v>
      </c>
      <c r="B2788" t="s">
        <v>357</v>
      </c>
      <c r="C2788" t="s">
        <v>1600</v>
      </c>
      <c r="D2788" t="s">
        <v>22</v>
      </c>
      <c r="E2788" t="s">
        <v>23</v>
      </c>
      <c r="F2788" t="s">
        <v>22</v>
      </c>
      <c r="K2788" s="2789" t="s">
        <v>1764</v>
      </c>
      <c r="L2788" t="s">
        <v>43</v>
      </c>
      <c r="M2788" t="s">
        <v>2137</v>
      </c>
      <c r="P2788" t="s">
        <v>37</v>
      </c>
      <c r="R2788" t="s">
        <v>46</v>
      </c>
      <c r="S2788" t="s">
        <v>24</v>
      </c>
    </row>
    <row r="2789">
      <c r="A2789" t="s">
        <v>124</v>
      </c>
      <c r="B2789" t="s">
        <v>20</v>
      </c>
      <c r="C2789" t="s">
        <v>21</v>
      </c>
      <c r="D2789" t="s">
        <v>22</v>
      </c>
      <c r="E2789" t="s">
        <v>23</v>
      </c>
      <c r="F2789" s="2790" t="s">
        <v>22</v>
      </c>
      <c r="G2789" t="s">
        <v>24</v>
      </c>
      <c r="K2789" t="s">
        <v>25</v>
      </c>
      <c r="L2789" t="s">
        <v>26</v>
      </c>
      <c r="M2789" t="s">
        <v>27</v>
      </c>
      <c r="P2789" t="s">
        <v>28</v>
      </c>
      <c r="R2789" t="s">
        <v>29</v>
      </c>
    </row>
    <row r="2790">
      <c r="A2790" t="s">
        <v>2598</v>
      </c>
      <c r="B2790" t="s">
        <v>31</v>
      </c>
      <c r="C2790" t="s">
        <v>1013</v>
      </c>
      <c r="D2790" t="s">
        <v>1187</v>
      </c>
      <c r="E2790" s="2791" t="s">
        <v>23</v>
      </c>
      <c r="F2790" t="s">
        <v>22</v>
      </c>
      <c r="H2790" t="s">
        <v>24</v>
      </c>
      <c r="K2790" t="s">
        <v>49</v>
      </c>
      <c r="L2790" t="s">
        <v>50</v>
      </c>
      <c r="M2790" t="s">
        <v>1188</v>
      </c>
      <c r="P2790" t="s">
        <v>1010</v>
      </c>
      <c r="R2790" t="s">
        <v>117</v>
      </c>
    </row>
    <row r="2791">
      <c r="A2791" t="s">
        <v>2599</v>
      </c>
      <c r="B2791" t="s">
        <v>357</v>
      </c>
      <c r="C2791" t="s">
        <v>453</v>
      </c>
      <c r="D2791" t="s">
        <v>22</v>
      </c>
      <c r="E2791" t="s">
        <v>23</v>
      </c>
      <c r="F2791" t="s">
        <v>22</v>
      </c>
      <c r="K2791" s="2792" t="s">
        <v>630</v>
      </c>
      <c r="L2791" t="s">
        <v>43</v>
      </c>
      <c r="M2791" t="s">
        <v>22</v>
      </c>
      <c r="P2791" t="s">
        <v>62</v>
      </c>
      <c r="R2791" t="s">
        <v>437</v>
      </c>
      <c r="S2791" t="s">
        <v>24</v>
      </c>
    </row>
    <row r="2792">
      <c r="A2792" t="s">
        <v>124</v>
      </c>
      <c r="B2792" t="s">
        <v>20</v>
      </c>
      <c r="C2792" t="s">
        <v>21</v>
      </c>
      <c r="D2792" t="s">
        <v>22</v>
      </c>
      <c r="E2792" t="s">
        <v>23</v>
      </c>
      <c r="F2792" s="2793" t="s">
        <v>22</v>
      </c>
      <c r="G2792" t="s">
        <v>24</v>
      </c>
      <c r="K2792" t="s">
        <v>25</v>
      </c>
      <c r="L2792" t="s">
        <v>26</v>
      </c>
      <c r="M2792" t="s">
        <v>27</v>
      </c>
      <c r="P2792" t="s">
        <v>28</v>
      </c>
      <c r="R2792" t="s">
        <v>29</v>
      </c>
    </row>
    <row r="2793">
      <c r="A2793" t="s">
        <v>2094</v>
      </c>
      <c r="B2793" t="s">
        <v>31</v>
      </c>
      <c r="C2793" t="s">
        <v>2033</v>
      </c>
      <c r="D2793" t="s">
        <v>2034</v>
      </c>
      <c r="E2793" s="2794" t="s">
        <v>23</v>
      </c>
      <c r="F2793" t="s">
        <v>22</v>
      </c>
      <c r="H2793" t="s">
        <v>24</v>
      </c>
      <c r="K2793" t="s">
        <v>1023</v>
      </c>
      <c r="L2793" t="s">
        <v>1024</v>
      </c>
      <c r="M2793" t="s">
        <v>2033</v>
      </c>
      <c r="P2793" t="s">
        <v>2035</v>
      </c>
      <c r="R2793" t="s">
        <v>1037</v>
      </c>
    </row>
    <row r="2794">
      <c r="A2794" t="s">
        <v>2600</v>
      </c>
      <c r="B2794" t="s">
        <v>357</v>
      </c>
      <c r="C2794" t="s">
        <v>453</v>
      </c>
      <c r="D2794" t="s">
        <v>22</v>
      </c>
      <c r="E2794" t="s">
        <v>23</v>
      </c>
      <c r="F2794" t="s">
        <v>22</v>
      </c>
      <c r="K2794" s="2795" t="s">
        <v>630</v>
      </c>
      <c r="L2794" t="s">
        <v>43</v>
      </c>
      <c r="M2794" t="s">
        <v>22</v>
      </c>
      <c r="P2794" t="s">
        <v>62</v>
      </c>
      <c r="R2794" t="s">
        <v>437</v>
      </c>
      <c r="S2794" t="s">
        <v>24</v>
      </c>
    </row>
    <row r="2795">
      <c r="A2795" t="s">
        <v>124</v>
      </c>
      <c r="B2795" t="s">
        <v>20</v>
      </c>
      <c r="C2795" t="s">
        <v>21</v>
      </c>
      <c r="D2795" t="s">
        <v>22</v>
      </c>
      <c r="E2795" t="s">
        <v>23</v>
      </c>
      <c r="F2795" s="2796" t="s">
        <v>22</v>
      </c>
      <c r="G2795" t="s">
        <v>24</v>
      </c>
      <c r="K2795" t="s">
        <v>25</v>
      </c>
      <c r="L2795" t="s">
        <v>26</v>
      </c>
      <c r="M2795" t="s">
        <v>27</v>
      </c>
      <c r="P2795" t="s">
        <v>28</v>
      </c>
      <c r="R2795" t="s">
        <v>29</v>
      </c>
    </row>
    <row r="2796">
      <c r="A2796" t="s">
        <v>2601</v>
      </c>
      <c r="B2796" t="s">
        <v>31</v>
      </c>
      <c r="C2796" t="s">
        <v>1562</v>
      </c>
      <c r="D2796" t="s">
        <v>1605</v>
      </c>
      <c r="E2796" s="2797" t="s">
        <v>23</v>
      </c>
      <c r="F2796" t="s">
        <v>22</v>
      </c>
      <c r="H2796" t="s">
        <v>24</v>
      </c>
      <c r="K2796" t="s">
        <v>49</v>
      </c>
      <c r="L2796" t="s">
        <v>50</v>
      </c>
      <c r="M2796" t="s">
        <v>1562</v>
      </c>
      <c r="P2796" t="s">
        <v>1010</v>
      </c>
      <c r="R2796" t="s">
        <v>53</v>
      </c>
    </row>
    <row r="2797">
      <c r="A2797" t="s">
        <v>2481</v>
      </c>
      <c r="B2797" t="s">
        <v>357</v>
      </c>
      <c r="C2797" t="s">
        <v>1600</v>
      </c>
      <c r="D2797" t="s">
        <v>22</v>
      </c>
      <c r="E2797" t="s">
        <v>23</v>
      </c>
      <c r="F2797" t="s">
        <v>22</v>
      </c>
      <c r="K2797" s="2798" t="s">
        <v>1764</v>
      </c>
      <c r="L2797" t="s">
        <v>43</v>
      </c>
      <c r="M2797" t="s">
        <v>2175</v>
      </c>
      <c r="P2797" t="s">
        <v>37</v>
      </c>
      <c r="R2797" t="s">
        <v>2020</v>
      </c>
      <c r="S2797" t="s">
        <v>24</v>
      </c>
    </row>
    <row r="2798">
      <c r="A2798" t="s">
        <v>2602</v>
      </c>
      <c r="B2798" t="s">
        <v>40</v>
      </c>
      <c r="C2798" t="s">
        <v>2576</v>
      </c>
      <c r="D2798" s="2799" t="s">
        <v>22</v>
      </c>
      <c r="E2798" t="s">
        <v>23</v>
      </c>
      <c r="F2798" t="s">
        <v>22</v>
      </c>
      <c r="I2798" t="s">
        <v>24</v>
      </c>
      <c r="K2798" t="s">
        <v>25</v>
      </c>
      <c r="L2798" t="s">
        <v>26</v>
      </c>
      <c r="M2798" t="s">
        <v>2576</v>
      </c>
      <c r="P2798" t="s">
        <v>405</v>
      </c>
      <c r="R2798" t="s">
        <v>2577</v>
      </c>
    </row>
    <row r="2799">
      <c r="A2799" t="s">
        <v>2603</v>
      </c>
      <c r="B2799" t="s">
        <v>40</v>
      </c>
      <c r="C2799" t="s">
        <v>2576</v>
      </c>
      <c r="D2799" s="2800" t="s">
        <v>22</v>
      </c>
      <c r="E2799" t="s">
        <v>23</v>
      </c>
      <c r="F2799" t="s">
        <v>22</v>
      </c>
      <c r="I2799" t="s">
        <v>24</v>
      </c>
      <c r="K2799" t="s">
        <v>25</v>
      </c>
      <c r="L2799" t="s">
        <v>26</v>
      </c>
      <c r="M2799" t="s">
        <v>2576</v>
      </c>
      <c r="P2799" t="s">
        <v>405</v>
      </c>
      <c r="R2799" t="s">
        <v>2577</v>
      </c>
    </row>
    <row r="2800">
      <c r="A2800" t="s">
        <v>2604</v>
      </c>
      <c r="B2800" t="s">
        <v>40</v>
      </c>
      <c r="C2800" t="s">
        <v>683</v>
      </c>
      <c r="D2800" s="2801" t="s">
        <v>22</v>
      </c>
      <c r="E2800" t="s">
        <v>23</v>
      </c>
      <c r="F2800" t="s">
        <v>22</v>
      </c>
      <c r="I2800" t="s">
        <v>24</v>
      </c>
      <c r="K2800" t="s">
        <v>25</v>
      </c>
      <c r="L2800" t="s">
        <v>26</v>
      </c>
      <c r="M2800" t="s">
        <v>2605</v>
      </c>
      <c r="P2800" t="s">
        <v>405</v>
      </c>
      <c r="R2800" t="s">
        <v>313</v>
      </c>
    </row>
    <row r="2801">
      <c r="A2801" t="s">
        <v>2606</v>
      </c>
      <c r="B2801" t="s">
        <v>40</v>
      </c>
      <c r="C2801" t="s">
        <v>683</v>
      </c>
      <c r="D2801" s="2802" t="s">
        <v>22</v>
      </c>
      <c r="E2801" t="s">
        <v>23</v>
      </c>
      <c r="F2801" t="s">
        <v>22</v>
      </c>
      <c r="I2801" t="s">
        <v>24</v>
      </c>
      <c r="K2801" t="s">
        <v>25</v>
      </c>
      <c r="L2801" t="s">
        <v>26</v>
      </c>
      <c r="M2801" t="s">
        <v>2605</v>
      </c>
      <c r="P2801" t="s">
        <v>405</v>
      </c>
      <c r="R2801" t="s">
        <v>313</v>
      </c>
    </row>
    <row r="2802">
      <c r="A2802" t="s">
        <v>2607</v>
      </c>
      <c r="B2802" t="s">
        <v>40</v>
      </c>
      <c r="C2802" t="s">
        <v>243</v>
      </c>
      <c r="D2802" s="2803" t="s">
        <v>22</v>
      </c>
      <c r="E2802" t="s">
        <v>23</v>
      </c>
      <c r="F2802" t="s">
        <v>22</v>
      </c>
      <c r="I2802" t="s">
        <v>24</v>
      </c>
      <c r="K2802" t="s">
        <v>25</v>
      </c>
      <c r="L2802" t="s">
        <v>26</v>
      </c>
      <c r="M2802" t="s">
        <v>244</v>
      </c>
      <c r="P2802" t="s">
        <v>62</v>
      </c>
      <c r="R2802" t="s">
        <v>245</v>
      </c>
    </row>
    <row r="2803">
      <c r="A2803" t="s">
        <v>2608</v>
      </c>
      <c r="B2803" t="s">
        <v>40</v>
      </c>
      <c r="C2803" t="s">
        <v>243</v>
      </c>
      <c r="D2803" s="2804" t="s">
        <v>22</v>
      </c>
      <c r="E2803" t="s">
        <v>23</v>
      </c>
      <c r="F2803" t="s">
        <v>22</v>
      </c>
      <c r="I2803" t="s">
        <v>24</v>
      </c>
      <c r="K2803" t="s">
        <v>25</v>
      </c>
      <c r="L2803" t="s">
        <v>26</v>
      </c>
      <c r="M2803" t="s">
        <v>244</v>
      </c>
      <c r="P2803" t="s">
        <v>62</v>
      </c>
      <c r="R2803" t="s">
        <v>245</v>
      </c>
    </row>
    <row r="2804">
      <c r="A2804" t="s">
        <v>2609</v>
      </c>
      <c r="B2804" t="s">
        <v>40</v>
      </c>
      <c r="C2804" t="s">
        <v>243</v>
      </c>
      <c r="D2804" s="2805" t="s">
        <v>22</v>
      </c>
      <c r="E2804" t="s">
        <v>23</v>
      </c>
      <c r="F2804" t="s">
        <v>22</v>
      </c>
      <c r="I2804" t="s">
        <v>24</v>
      </c>
      <c r="K2804" t="s">
        <v>25</v>
      </c>
      <c r="L2804" t="s">
        <v>26</v>
      </c>
      <c r="M2804" t="s">
        <v>244</v>
      </c>
      <c r="P2804" t="s">
        <v>62</v>
      </c>
      <c r="R2804" t="s">
        <v>245</v>
      </c>
    </row>
    <row r="2805">
      <c r="A2805" t="s">
        <v>2610</v>
      </c>
      <c r="B2805" t="s">
        <v>40</v>
      </c>
      <c r="C2805" t="s">
        <v>243</v>
      </c>
      <c r="D2805" s="2806" t="s">
        <v>22</v>
      </c>
      <c r="E2805" t="s">
        <v>23</v>
      </c>
      <c r="F2805" t="s">
        <v>22</v>
      </c>
      <c r="I2805" t="s">
        <v>24</v>
      </c>
      <c r="K2805" t="s">
        <v>25</v>
      </c>
      <c r="L2805" t="s">
        <v>26</v>
      </c>
      <c r="M2805" t="s">
        <v>244</v>
      </c>
      <c r="P2805" t="s">
        <v>62</v>
      </c>
      <c r="R2805" t="s">
        <v>245</v>
      </c>
    </row>
    <row r="2806">
      <c r="A2806" t="s">
        <v>328</v>
      </c>
      <c r="B2806" t="s">
        <v>40</v>
      </c>
      <c r="C2806" t="s">
        <v>2611</v>
      </c>
      <c r="D2806" s="2807" t="s">
        <v>22</v>
      </c>
      <c r="E2806" t="s">
        <v>23</v>
      </c>
      <c r="F2806" t="s">
        <v>22</v>
      </c>
      <c r="I2806" t="s">
        <v>24</v>
      </c>
      <c r="K2806" t="s">
        <v>25</v>
      </c>
      <c r="L2806" t="s">
        <v>26</v>
      </c>
      <c r="M2806" t="s">
        <v>2611</v>
      </c>
      <c r="P2806" t="s">
        <v>174</v>
      </c>
      <c r="R2806" t="s">
        <v>29</v>
      </c>
    </row>
    <row r="2807">
      <c r="A2807" t="s">
        <v>323</v>
      </c>
      <c r="B2807" t="s">
        <v>40</v>
      </c>
      <c r="C2807" t="s">
        <v>2611</v>
      </c>
      <c r="D2807" s="2808" t="s">
        <v>22</v>
      </c>
      <c r="E2807" t="s">
        <v>23</v>
      </c>
      <c r="F2807" t="s">
        <v>22</v>
      </c>
      <c r="I2807" t="s">
        <v>24</v>
      </c>
      <c r="K2807" t="s">
        <v>25</v>
      </c>
      <c r="L2807" t="s">
        <v>26</v>
      </c>
      <c r="M2807" t="s">
        <v>2611</v>
      </c>
      <c r="P2807" t="s">
        <v>174</v>
      </c>
      <c r="R2807" t="s">
        <v>29</v>
      </c>
    </row>
    <row r="2808">
      <c r="A2808" t="s">
        <v>2538</v>
      </c>
      <c r="B2808" t="s">
        <v>31</v>
      </c>
      <c r="C2808" t="s">
        <v>1013</v>
      </c>
      <c r="D2808" t="s">
        <v>2255</v>
      </c>
      <c r="E2808" s="2809" t="s">
        <v>23</v>
      </c>
      <c r="F2808" t="s">
        <v>22</v>
      </c>
      <c r="H2808" t="s">
        <v>24</v>
      </c>
      <c r="K2808" t="s">
        <v>49</v>
      </c>
      <c r="L2808" t="s">
        <v>50</v>
      </c>
      <c r="M2808" t="s">
        <v>1188</v>
      </c>
      <c r="P2808" t="s">
        <v>1010</v>
      </c>
      <c r="R2808" t="s">
        <v>117</v>
      </c>
    </row>
    <row r="2809">
      <c r="A2809" t="s">
        <v>2273</v>
      </c>
      <c r="B2809" t="s">
        <v>357</v>
      </c>
      <c r="C2809" t="s">
        <v>1600</v>
      </c>
      <c r="D2809" t="s">
        <v>22</v>
      </c>
      <c r="E2809" t="s">
        <v>23</v>
      </c>
      <c r="F2809" t="s">
        <v>22</v>
      </c>
      <c r="K2809" s="2810" t="s">
        <v>1764</v>
      </c>
      <c r="L2809" t="s">
        <v>43</v>
      </c>
      <c r="M2809" t="s">
        <v>2137</v>
      </c>
      <c r="P2809" t="s">
        <v>37</v>
      </c>
      <c r="R2809" t="s">
        <v>46</v>
      </c>
      <c r="S2809" t="s">
        <v>24</v>
      </c>
    </row>
    <row r="2810">
      <c r="A2810" t="s">
        <v>2538</v>
      </c>
      <c r="B2810" t="s">
        <v>31</v>
      </c>
      <c r="C2810" t="s">
        <v>1013</v>
      </c>
      <c r="D2810" t="s">
        <v>2255</v>
      </c>
      <c r="E2810" s="2811" t="s">
        <v>23</v>
      </c>
      <c r="F2810" t="s">
        <v>22</v>
      </c>
      <c r="H2810" t="s">
        <v>24</v>
      </c>
      <c r="K2810" t="s">
        <v>49</v>
      </c>
      <c r="L2810" t="s">
        <v>50</v>
      </c>
      <c r="M2810" t="s">
        <v>1188</v>
      </c>
      <c r="P2810" t="s">
        <v>1010</v>
      </c>
      <c r="R2810" t="s">
        <v>117</v>
      </c>
    </row>
    <row r="2811">
      <c r="A2811" t="s">
        <v>2274</v>
      </c>
      <c r="B2811" t="s">
        <v>357</v>
      </c>
      <c r="C2811" t="s">
        <v>1600</v>
      </c>
      <c r="D2811" t="s">
        <v>22</v>
      </c>
      <c r="E2811" t="s">
        <v>23</v>
      </c>
      <c r="F2811" t="s">
        <v>22</v>
      </c>
      <c r="K2811" s="2812" t="s">
        <v>1764</v>
      </c>
      <c r="L2811" t="s">
        <v>43</v>
      </c>
      <c r="M2811" t="s">
        <v>2175</v>
      </c>
      <c r="P2811" t="s">
        <v>37</v>
      </c>
      <c r="R2811" t="s">
        <v>2020</v>
      </c>
      <c r="S2811" t="s">
        <v>24</v>
      </c>
    </row>
    <row r="2812">
      <c r="A2812" t="s">
        <v>1634</v>
      </c>
      <c r="B2812" t="s">
        <v>31</v>
      </c>
      <c r="C2812" t="s">
        <v>1562</v>
      </c>
      <c r="D2812" t="s">
        <v>1605</v>
      </c>
      <c r="E2812" s="2813" t="s">
        <v>23</v>
      </c>
      <c r="F2812" t="s">
        <v>22</v>
      </c>
      <c r="H2812" t="s">
        <v>24</v>
      </c>
      <c r="K2812" t="s">
        <v>49</v>
      </c>
      <c r="L2812" t="s">
        <v>50</v>
      </c>
      <c r="M2812" t="s">
        <v>1562</v>
      </c>
      <c r="P2812" t="s">
        <v>1010</v>
      </c>
      <c r="R2812" t="s">
        <v>53</v>
      </c>
    </row>
    <row r="2813">
      <c r="A2813" t="s">
        <v>2612</v>
      </c>
      <c r="B2813" t="s">
        <v>357</v>
      </c>
      <c r="C2813" t="s">
        <v>453</v>
      </c>
      <c r="D2813" t="s">
        <v>22</v>
      </c>
      <c r="E2813" t="s">
        <v>23</v>
      </c>
      <c r="F2813" t="s">
        <v>22</v>
      </c>
      <c r="K2813" s="2814" t="s">
        <v>630</v>
      </c>
      <c r="L2813" t="s">
        <v>43</v>
      </c>
      <c r="M2813" t="s">
        <v>22</v>
      </c>
      <c r="P2813" t="s">
        <v>62</v>
      </c>
      <c r="R2813" t="s">
        <v>437</v>
      </c>
      <c r="S2813" t="s">
        <v>24</v>
      </c>
    </row>
    <row r="2814">
      <c r="A2814" t="s">
        <v>1283</v>
      </c>
      <c r="B2814" t="s">
        <v>31</v>
      </c>
      <c r="C2814" t="s">
        <v>2613</v>
      </c>
      <c r="D2814" s="2815" t="s">
        <v>22</v>
      </c>
      <c r="E2814" s="2815" t="s">
        <v>23</v>
      </c>
      <c r="F2814" t="s">
        <v>66</v>
      </c>
      <c r="H2814" t="s">
        <v>24</v>
      </c>
      <c r="I2814" t="s">
        <v>24</v>
      </c>
      <c r="K2814" t="s">
        <v>25</v>
      </c>
      <c r="L2814" t="s">
        <v>26</v>
      </c>
      <c r="M2814" t="s">
        <v>1247</v>
      </c>
      <c r="P2814" t="s">
        <v>62</v>
      </c>
      <c r="R2814" t="s">
        <v>406</v>
      </c>
    </row>
    <row r="2815">
      <c r="A2815" t="s">
        <v>2614</v>
      </c>
      <c r="B2815" t="s">
        <v>357</v>
      </c>
      <c r="C2815" t="s">
        <v>453</v>
      </c>
      <c r="D2815" t="s">
        <v>22</v>
      </c>
      <c r="E2815" t="s">
        <v>23</v>
      </c>
      <c r="F2815" t="s">
        <v>22</v>
      </c>
      <c r="K2815" s="2816" t="s">
        <v>630</v>
      </c>
      <c r="L2815" t="s">
        <v>43</v>
      </c>
      <c r="M2815" t="s">
        <v>22</v>
      </c>
      <c r="P2815" t="s">
        <v>62</v>
      </c>
      <c r="R2815" t="s">
        <v>437</v>
      </c>
      <c r="S2815" t="s">
        <v>24</v>
      </c>
    </row>
    <row r="2816">
      <c r="A2816" t="s">
        <v>2615</v>
      </c>
      <c r="B2816" t="s">
        <v>31</v>
      </c>
      <c r="C2816" t="s">
        <v>1562</v>
      </c>
      <c r="D2816" t="s">
        <v>1605</v>
      </c>
      <c r="E2816" s="2817" t="s">
        <v>23</v>
      </c>
      <c r="F2816" t="s">
        <v>22</v>
      </c>
      <c r="H2816" t="s">
        <v>24</v>
      </c>
      <c r="K2816" t="s">
        <v>49</v>
      </c>
      <c r="L2816" t="s">
        <v>50</v>
      </c>
      <c r="M2816" t="s">
        <v>1562</v>
      </c>
      <c r="P2816" t="s">
        <v>1010</v>
      </c>
      <c r="R2816" t="s">
        <v>53</v>
      </c>
    </row>
    <row r="2817">
      <c r="A2817" t="s">
        <v>2616</v>
      </c>
      <c r="B2817" t="s">
        <v>31</v>
      </c>
      <c r="C2817" t="s">
        <v>1788</v>
      </c>
      <c r="D2817" t="s">
        <v>1605</v>
      </c>
      <c r="E2817" s="2818" t="s">
        <v>23</v>
      </c>
      <c r="F2817" t="s">
        <v>22</v>
      </c>
      <c r="H2817" t="s">
        <v>24</v>
      </c>
      <c r="K2817" t="s">
        <v>49</v>
      </c>
      <c r="L2817" t="s">
        <v>50</v>
      </c>
      <c r="M2817" t="s">
        <v>1635</v>
      </c>
      <c r="P2817" t="s">
        <v>1010</v>
      </c>
      <c r="R2817" t="s">
        <v>53</v>
      </c>
    </row>
    <row r="2818">
      <c r="A2818" t="s">
        <v>2617</v>
      </c>
      <c r="B2818" t="s">
        <v>357</v>
      </c>
      <c r="C2818" t="s">
        <v>453</v>
      </c>
      <c r="D2818" t="s">
        <v>22</v>
      </c>
      <c r="E2818" t="s">
        <v>23</v>
      </c>
      <c r="F2818" t="s">
        <v>22</v>
      </c>
      <c r="K2818" s="2819" t="s">
        <v>630</v>
      </c>
      <c r="L2818" t="s">
        <v>43</v>
      </c>
      <c r="M2818" t="s">
        <v>22</v>
      </c>
      <c r="P2818" t="s">
        <v>62</v>
      </c>
      <c r="R2818" t="s">
        <v>437</v>
      </c>
      <c r="S2818" t="s">
        <v>24</v>
      </c>
    </row>
    <row r="2819">
      <c r="A2819" t="s">
        <v>2618</v>
      </c>
      <c r="B2819" t="s">
        <v>357</v>
      </c>
      <c r="C2819" t="s">
        <v>453</v>
      </c>
      <c r="D2819" t="s">
        <v>22</v>
      </c>
      <c r="E2819" t="s">
        <v>23</v>
      </c>
      <c r="F2819" t="s">
        <v>22</v>
      </c>
      <c r="K2819" s="2820" t="s">
        <v>630</v>
      </c>
      <c r="L2819" t="s">
        <v>43</v>
      </c>
      <c r="M2819" t="s">
        <v>22</v>
      </c>
      <c r="P2819" t="s">
        <v>62</v>
      </c>
      <c r="R2819" t="s">
        <v>437</v>
      </c>
      <c r="S2819" t="s">
        <v>24</v>
      </c>
    </row>
    <row r="2820">
      <c r="A2820" t="s">
        <v>124</v>
      </c>
      <c r="B2820" t="s">
        <v>20</v>
      </c>
      <c r="C2820" t="s">
        <v>21</v>
      </c>
      <c r="D2820" t="s">
        <v>22</v>
      </c>
      <c r="E2820" t="s">
        <v>23</v>
      </c>
      <c r="F2820" s="2821" t="s">
        <v>22</v>
      </c>
      <c r="G2820" t="s">
        <v>24</v>
      </c>
      <c r="K2820" t="s">
        <v>25</v>
      </c>
      <c r="L2820" t="s">
        <v>26</v>
      </c>
      <c r="M2820" t="s">
        <v>27</v>
      </c>
      <c r="P2820" t="s">
        <v>28</v>
      </c>
      <c r="R2820" t="s">
        <v>29</v>
      </c>
    </row>
    <row r="2821">
      <c r="A2821" t="s">
        <v>2619</v>
      </c>
      <c r="B2821" t="s">
        <v>31</v>
      </c>
      <c r="C2821" t="s">
        <v>1562</v>
      </c>
      <c r="D2821" t="s">
        <v>1605</v>
      </c>
      <c r="E2821" s="2822" t="s">
        <v>23</v>
      </c>
      <c r="F2821" t="s">
        <v>22</v>
      </c>
      <c r="H2821" t="s">
        <v>24</v>
      </c>
      <c r="K2821" t="s">
        <v>49</v>
      </c>
      <c r="L2821" t="s">
        <v>50</v>
      </c>
      <c r="M2821" t="s">
        <v>1562</v>
      </c>
      <c r="P2821" t="s">
        <v>1010</v>
      </c>
      <c r="R2821" t="s">
        <v>53</v>
      </c>
    </row>
    <row r="2822">
      <c r="A2822" t="s">
        <v>2474</v>
      </c>
      <c r="B2822" t="s">
        <v>357</v>
      </c>
      <c r="C2822" t="s">
        <v>1600</v>
      </c>
      <c r="D2822" t="s">
        <v>22</v>
      </c>
      <c r="E2822" t="s">
        <v>23</v>
      </c>
      <c r="F2822" t="s">
        <v>22</v>
      </c>
      <c r="K2822" s="2823" t="s">
        <v>1764</v>
      </c>
      <c r="L2822" t="s">
        <v>43</v>
      </c>
      <c r="M2822" t="s">
        <v>2137</v>
      </c>
      <c r="P2822" t="s">
        <v>37</v>
      </c>
      <c r="R2822" t="s">
        <v>2020</v>
      </c>
      <c r="S2822" t="s">
        <v>24</v>
      </c>
    </row>
    <row r="2823">
      <c r="A2823" t="s">
        <v>124</v>
      </c>
      <c r="B2823" t="s">
        <v>20</v>
      </c>
      <c r="C2823" t="s">
        <v>21</v>
      </c>
      <c r="D2823" t="s">
        <v>22</v>
      </c>
      <c r="E2823" t="s">
        <v>23</v>
      </c>
      <c r="F2823" s="2824" t="s">
        <v>22</v>
      </c>
      <c r="G2823" t="s">
        <v>24</v>
      </c>
      <c r="K2823" t="s">
        <v>25</v>
      </c>
      <c r="L2823" t="s">
        <v>26</v>
      </c>
      <c r="M2823" t="s">
        <v>27</v>
      </c>
      <c r="P2823" t="s">
        <v>28</v>
      </c>
      <c r="R2823" t="s">
        <v>29</v>
      </c>
    </row>
    <row r="2824">
      <c r="A2824" t="s">
        <v>2620</v>
      </c>
      <c r="B2824" t="s">
        <v>31</v>
      </c>
      <c r="C2824" t="s">
        <v>1013</v>
      </c>
      <c r="D2824" t="s">
        <v>1187</v>
      </c>
      <c r="E2824" s="2825" t="s">
        <v>23</v>
      </c>
      <c r="F2824" t="s">
        <v>22</v>
      </c>
      <c r="H2824" t="s">
        <v>24</v>
      </c>
      <c r="K2824" t="s">
        <v>49</v>
      </c>
      <c r="L2824" t="s">
        <v>50</v>
      </c>
      <c r="M2824" t="s">
        <v>1188</v>
      </c>
      <c r="P2824" t="s">
        <v>1010</v>
      </c>
      <c r="R2824" t="s">
        <v>117</v>
      </c>
    </row>
    <row r="2825">
      <c r="A2825" t="s">
        <v>2475</v>
      </c>
      <c r="B2825" t="s">
        <v>357</v>
      </c>
      <c r="C2825" t="s">
        <v>1600</v>
      </c>
      <c r="D2825" t="s">
        <v>22</v>
      </c>
      <c r="E2825" t="s">
        <v>23</v>
      </c>
      <c r="F2825" t="s">
        <v>22</v>
      </c>
      <c r="K2825" s="2826" t="s">
        <v>1764</v>
      </c>
      <c r="L2825" t="s">
        <v>43</v>
      </c>
      <c r="M2825" t="s">
        <v>2137</v>
      </c>
      <c r="P2825" t="s">
        <v>37</v>
      </c>
      <c r="R2825" t="s">
        <v>2020</v>
      </c>
      <c r="S2825" t="s">
        <v>24</v>
      </c>
    </row>
    <row r="2826">
      <c r="A2826" t="s">
        <v>124</v>
      </c>
      <c r="B2826" t="s">
        <v>20</v>
      </c>
      <c r="C2826" t="s">
        <v>21</v>
      </c>
      <c r="D2826" t="s">
        <v>22</v>
      </c>
      <c r="E2826" t="s">
        <v>23</v>
      </c>
      <c r="F2826" s="2827" t="s">
        <v>22</v>
      </c>
      <c r="G2826" t="s">
        <v>24</v>
      </c>
      <c r="K2826" t="s">
        <v>25</v>
      </c>
      <c r="L2826" t="s">
        <v>26</v>
      </c>
      <c r="M2826" t="s">
        <v>27</v>
      </c>
      <c r="P2826" t="s">
        <v>28</v>
      </c>
      <c r="R2826" t="s">
        <v>29</v>
      </c>
    </row>
    <row r="2827">
      <c r="A2827" t="s">
        <v>2620</v>
      </c>
      <c r="B2827" t="s">
        <v>31</v>
      </c>
      <c r="C2827" t="s">
        <v>1013</v>
      </c>
      <c r="D2827" t="s">
        <v>1187</v>
      </c>
      <c r="E2827" s="2828" t="s">
        <v>23</v>
      </c>
      <c r="F2827" t="s">
        <v>22</v>
      </c>
      <c r="H2827" t="s">
        <v>24</v>
      </c>
      <c r="K2827" t="s">
        <v>49</v>
      </c>
      <c r="L2827" t="s">
        <v>50</v>
      </c>
      <c r="M2827" t="s">
        <v>1188</v>
      </c>
      <c r="P2827" t="s">
        <v>1010</v>
      </c>
      <c r="R2827" t="s">
        <v>117</v>
      </c>
    </row>
    <row r="2828">
      <c r="A2828" t="s">
        <v>2621</v>
      </c>
      <c r="B2828" t="s">
        <v>357</v>
      </c>
      <c r="C2828" t="s">
        <v>453</v>
      </c>
      <c r="D2828" t="s">
        <v>22</v>
      </c>
      <c r="E2828" t="s">
        <v>23</v>
      </c>
      <c r="F2828" t="s">
        <v>22</v>
      </c>
      <c r="K2828" s="2829" t="s">
        <v>630</v>
      </c>
      <c r="L2828" t="s">
        <v>43</v>
      </c>
      <c r="M2828" t="s">
        <v>22</v>
      </c>
      <c r="P2828" t="s">
        <v>62</v>
      </c>
      <c r="R2828" t="s">
        <v>437</v>
      </c>
      <c r="S2828" t="s">
        <v>24</v>
      </c>
    </row>
    <row r="2829">
      <c r="A2829" t="s">
        <v>124</v>
      </c>
      <c r="B2829" t="s">
        <v>20</v>
      </c>
      <c r="C2829" t="s">
        <v>21</v>
      </c>
      <c r="D2829" t="s">
        <v>22</v>
      </c>
      <c r="E2829" t="s">
        <v>23</v>
      </c>
      <c r="F2829" s="2830" t="s">
        <v>22</v>
      </c>
      <c r="G2829" t="s">
        <v>24</v>
      </c>
      <c r="K2829" t="s">
        <v>25</v>
      </c>
      <c r="L2829" t="s">
        <v>26</v>
      </c>
      <c r="M2829" t="s">
        <v>27</v>
      </c>
      <c r="P2829" t="s">
        <v>28</v>
      </c>
      <c r="R2829" t="s">
        <v>29</v>
      </c>
    </row>
    <row r="2830">
      <c r="A2830" t="s">
        <v>2622</v>
      </c>
      <c r="B2830" t="s">
        <v>31</v>
      </c>
      <c r="C2830" t="s">
        <v>1013</v>
      </c>
      <c r="D2830" t="s">
        <v>1605</v>
      </c>
      <c r="E2830" s="2831" t="s">
        <v>23</v>
      </c>
      <c r="F2830" t="s">
        <v>22</v>
      </c>
      <c r="H2830" t="s">
        <v>24</v>
      </c>
      <c r="K2830" t="s">
        <v>49</v>
      </c>
      <c r="L2830" t="s">
        <v>50</v>
      </c>
      <c r="M2830" t="s">
        <v>2623</v>
      </c>
      <c r="P2830" t="s">
        <v>1010</v>
      </c>
      <c r="R2830" t="s">
        <v>53</v>
      </c>
    </row>
    <row r="2831">
      <c r="A2831" t="s">
        <v>2473</v>
      </c>
      <c r="B2831" t="s">
        <v>357</v>
      </c>
      <c r="C2831" t="s">
        <v>1600</v>
      </c>
      <c r="D2831" t="s">
        <v>22</v>
      </c>
      <c r="E2831" t="s">
        <v>23</v>
      </c>
      <c r="F2831" t="s">
        <v>22</v>
      </c>
      <c r="K2831" s="2832" t="s">
        <v>1764</v>
      </c>
      <c r="L2831" t="s">
        <v>43</v>
      </c>
      <c r="M2831" t="s">
        <v>2175</v>
      </c>
      <c r="P2831" t="s">
        <v>37</v>
      </c>
      <c r="R2831" t="s">
        <v>2020</v>
      </c>
      <c r="S2831" t="s">
        <v>24</v>
      </c>
    </row>
    <row r="2832">
      <c r="A2832" t="s">
        <v>124</v>
      </c>
      <c r="B2832" t="s">
        <v>20</v>
      </c>
      <c r="C2832" t="s">
        <v>21</v>
      </c>
      <c r="D2832" t="s">
        <v>22</v>
      </c>
      <c r="E2832" t="s">
        <v>23</v>
      </c>
      <c r="F2832" s="2833" t="s">
        <v>22</v>
      </c>
      <c r="G2832" t="s">
        <v>24</v>
      </c>
      <c r="K2832" t="s">
        <v>25</v>
      </c>
      <c r="L2832" t="s">
        <v>26</v>
      </c>
      <c r="M2832" t="s">
        <v>27</v>
      </c>
      <c r="P2832" t="s">
        <v>28</v>
      </c>
      <c r="R2832" t="s">
        <v>29</v>
      </c>
    </row>
    <row r="2833">
      <c r="A2833" t="s">
        <v>2624</v>
      </c>
      <c r="B2833" t="s">
        <v>31</v>
      </c>
      <c r="C2833" t="s">
        <v>1065</v>
      </c>
      <c r="D2833" t="s">
        <v>2625</v>
      </c>
      <c r="E2833" s="2834" t="s">
        <v>23</v>
      </c>
      <c r="F2833" t="s">
        <v>22</v>
      </c>
      <c r="H2833" t="s">
        <v>24</v>
      </c>
      <c r="K2833" t="s">
        <v>105</v>
      </c>
      <c r="L2833" t="s">
        <v>106</v>
      </c>
      <c r="M2833" t="s">
        <v>1801</v>
      </c>
      <c r="P2833" t="s">
        <v>1302</v>
      </c>
      <c r="R2833" t="s">
        <v>109</v>
      </c>
    </row>
    <row r="2834">
      <c r="A2834" t="s">
        <v>2503</v>
      </c>
      <c r="B2834" t="s">
        <v>357</v>
      </c>
      <c r="C2834" t="s">
        <v>2246</v>
      </c>
      <c r="D2834" t="s">
        <v>22</v>
      </c>
      <c r="E2834" t="s">
        <v>23</v>
      </c>
      <c r="F2834" t="s">
        <v>22</v>
      </c>
      <c r="K2834" s="2835" t="s">
        <v>1764</v>
      </c>
      <c r="L2834" t="s">
        <v>43</v>
      </c>
      <c r="M2834" t="s">
        <v>2246</v>
      </c>
      <c r="P2834" t="s">
        <v>37</v>
      </c>
      <c r="R2834" t="s">
        <v>46</v>
      </c>
      <c r="S2834" t="s">
        <v>24</v>
      </c>
    </row>
    <row r="2835">
      <c r="A2835" t="s">
        <v>124</v>
      </c>
      <c r="B2835" t="s">
        <v>20</v>
      </c>
      <c r="C2835" t="s">
        <v>21</v>
      </c>
      <c r="D2835" t="s">
        <v>22</v>
      </c>
      <c r="E2835" t="s">
        <v>23</v>
      </c>
      <c r="F2835" s="2836" t="s">
        <v>22</v>
      </c>
      <c r="G2835" t="s">
        <v>24</v>
      </c>
      <c r="K2835" t="s">
        <v>25</v>
      </c>
      <c r="L2835" t="s">
        <v>26</v>
      </c>
      <c r="M2835" t="s">
        <v>27</v>
      </c>
      <c r="P2835" t="s">
        <v>28</v>
      </c>
      <c r="R2835" t="s">
        <v>29</v>
      </c>
    </row>
    <row r="2836">
      <c r="A2836" t="s">
        <v>2626</v>
      </c>
      <c r="B2836" t="s">
        <v>31</v>
      </c>
      <c r="C2836" t="s">
        <v>1562</v>
      </c>
      <c r="D2836" t="s">
        <v>1605</v>
      </c>
      <c r="E2836" s="2837" t="s">
        <v>23</v>
      </c>
      <c r="F2836" t="s">
        <v>22</v>
      </c>
      <c r="H2836" t="s">
        <v>24</v>
      </c>
      <c r="K2836" t="s">
        <v>49</v>
      </c>
      <c r="L2836" t="s">
        <v>50</v>
      </c>
      <c r="M2836" t="s">
        <v>1635</v>
      </c>
      <c r="P2836" t="s">
        <v>1010</v>
      </c>
      <c r="R2836" t="s">
        <v>53</v>
      </c>
    </row>
    <row r="2837">
      <c r="A2837" t="s">
        <v>2627</v>
      </c>
      <c r="B2837" t="s">
        <v>357</v>
      </c>
      <c r="C2837" t="s">
        <v>453</v>
      </c>
      <c r="D2837" t="s">
        <v>22</v>
      </c>
      <c r="E2837" t="s">
        <v>23</v>
      </c>
      <c r="F2837" t="s">
        <v>22</v>
      </c>
      <c r="K2837" s="2838" t="s">
        <v>630</v>
      </c>
      <c r="L2837" t="s">
        <v>43</v>
      </c>
      <c r="M2837" t="s">
        <v>22</v>
      </c>
      <c r="P2837" t="s">
        <v>62</v>
      </c>
      <c r="R2837" t="s">
        <v>437</v>
      </c>
      <c r="S2837" t="s">
        <v>24</v>
      </c>
    </row>
    <row r="2838">
      <c r="A2838" t="s">
        <v>124</v>
      </c>
      <c r="B2838" t="s">
        <v>20</v>
      </c>
      <c r="C2838" t="s">
        <v>21</v>
      </c>
      <c r="D2838" t="s">
        <v>22</v>
      </c>
      <c r="E2838" t="s">
        <v>23</v>
      </c>
      <c r="F2838" s="2839" t="s">
        <v>22</v>
      </c>
      <c r="G2838" t="s">
        <v>24</v>
      </c>
      <c r="K2838" t="s">
        <v>25</v>
      </c>
      <c r="L2838" t="s">
        <v>26</v>
      </c>
      <c r="M2838" t="s">
        <v>27</v>
      </c>
      <c r="P2838" t="s">
        <v>28</v>
      </c>
      <c r="R2838" t="s">
        <v>29</v>
      </c>
    </row>
    <row r="2839">
      <c r="A2839" t="s">
        <v>2628</v>
      </c>
      <c r="B2839" t="s">
        <v>31</v>
      </c>
      <c r="C2839" t="s">
        <v>1562</v>
      </c>
      <c r="D2839" t="s">
        <v>1605</v>
      </c>
      <c r="E2839" s="2840" t="s">
        <v>23</v>
      </c>
      <c r="F2839" t="s">
        <v>22</v>
      </c>
      <c r="H2839" t="s">
        <v>24</v>
      </c>
      <c r="K2839" t="s">
        <v>49</v>
      </c>
      <c r="L2839" t="s">
        <v>50</v>
      </c>
      <c r="M2839" t="s">
        <v>1635</v>
      </c>
      <c r="P2839" t="s">
        <v>1010</v>
      </c>
      <c r="R2839" t="s">
        <v>53</v>
      </c>
    </row>
    <row r="2840">
      <c r="A2840" t="s">
        <v>2486</v>
      </c>
      <c r="B2840" t="s">
        <v>357</v>
      </c>
      <c r="C2840" t="s">
        <v>1600</v>
      </c>
      <c r="D2840" t="s">
        <v>22</v>
      </c>
      <c r="E2840" t="s">
        <v>23</v>
      </c>
      <c r="F2840" t="s">
        <v>22</v>
      </c>
      <c r="K2840" s="2841" t="s">
        <v>1764</v>
      </c>
      <c r="L2840" t="s">
        <v>43</v>
      </c>
      <c r="M2840" t="s">
        <v>2137</v>
      </c>
      <c r="P2840" t="s">
        <v>37</v>
      </c>
      <c r="R2840" t="s">
        <v>2020</v>
      </c>
      <c r="S2840" t="s">
        <v>24</v>
      </c>
    </row>
    <row r="2841">
      <c r="A2841" t="s">
        <v>124</v>
      </c>
      <c r="B2841" t="s">
        <v>20</v>
      </c>
      <c r="C2841" t="s">
        <v>21</v>
      </c>
      <c r="D2841" t="s">
        <v>22</v>
      </c>
      <c r="E2841" t="s">
        <v>23</v>
      </c>
      <c r="F2841" s="2842" t="s">
        <v>22</v>
      </c>
      <c r="G2841" t="s">
        <v>24</v>
      </c>
      <c r="K2841" t="s">
        <v>25</v>
      </c>
      <c r="L2841" t="s">
        <v>26</v>
      </c>
      <c r="M2841" t="s">
        <v>27</v>
      </c>
      <c r="P2841" t="s">
        <v>28</v>
      </c>
      <c r="R2841" t="s">
        <v>29</v>
      </c>
    </row>
    <row r="2842">
      <c r="A2842" t="s">
        <v>2598</v>
      </c>
      <c r="B2842" t="s">
        <v>31</v>
      </c>
      <c r="C2842" t="s">
        <v>1013</v>
      </c>
      <c r="D2842" t="s">
        <v>1187</v>
      </c>
      <c r="E2842" s="2843" t="s">
        <v>23</v>
      </c>
      <c r="F2842" t="s">
        <v>22</v>
      </c>
      <c r="H2842" t="s">
        <v>24</v>
      </c>
      <c r="K2842" t="s">
        <v>49</v>
      </c>
      <c r="L2842" t="s">
        <v>50</v>
      </c>
      <c r="M2842" t="s">
        <v>1188</v>
      </c>
      <c r="P2842" t="s">
        <v>1010</v>
      </c>
      <c r="R2842" t="s">
        <v>117</v>
      </c>
    </row>
    <row r="2843">
      <c r="A2843" t="s">
        <v>2629</v>
      </c>
      <c r="B2843" t="s">
        <v>357</v>
      </c>
      <c r="C2843" t="s">
        <v>453</v>
      </c>
      <c r="D2843" t="s">
        <v>22</v>
      </c>
      <c r="E2843" t="s">
        <v>23</v>
      </c>
      <c r="F2843" t="s">
        <v>22</v>
      </c>
      <c r="K2843" s="2844" t="s">
        <v>630</v>
      </c>
      <c r="L2843" t="s">
        <v>43</v>
      </c>
      <c r="M2843" t="s">
        <v>22</v>
      </c>
      <c r="P2843" t="s">
        <v>62</v>
      </c>
      <c r="R2843" t="s">
        <v>437</v>
      </c>
      <c r="S2843" t="s">
        <v>24</v>
      </c>
    </row>
    <row r="2844">
      <c r="A2844" t="s">
        <v>124</v>
      </c>
      <c r="B2844" t="s">
        <v>20</v>
      </c>
      <c r="C2844" t="s">
        <v>21</v>
      </c>
      <c r="D2844" t="s">
        <v>22</v>
      </c>
      <c r="E2844" t="s">
        <v>23</v>
      </c>
      <c r="F2844" s="2845" t="s">
        <v>22</v>
      </c>
      <c r="G2844" t="s">
        <v>24</v>
      </c>
      <c r="K2844" t="s">
        <v>25</v>
      </c>
      <c r="L2844" t="s">
        <v>26</v>
      </c>
      <c r="M2844" t="s">
        <v>27</v>
      </c>
      <c r="P2844" t="s">
        <v>28</v>
      </c>
      <c r="R2844" t="s">
        <v>29</v>
      </c>
    </row>
    <row r="2845">
      <c r="A2845" t="s">
        <v>2041</v>
      </c>
      <c r="B2845" t="s">
        <v>31</v>
      </c>
      <c r="C2845" t="s">
        <v>2033</v>
      </c>
      <c r="D2845" t="s">
        <v>2042</v>
      </c>
      <c r="E2845" s="2846" t="s">
        <v>23</v>
      </c>
      <c r="F2845" t="s">
        <v>66</v>
      </c>
      <c r="H2845" t="s">
        <v>24</v>
      </c>
      <c r="K2845" t="s">
        <v>1023</v>
      </c>
      <c r="L2845" t="s">
        <v>1024</v>
      </c>
      <c r="M2845" t="s">
        <v>2033</v>
      </c>
      <c r="P2845" t="s">
        <v>2035</v>
      </c>
      <c r="R2845" t="s">
        <v>839</v>
      </c>
    </row>
    <row r="2846">
      <c r="A2846" t="s">
        <v>124</v>
      </c>
      <c r="B2846" t="s">
        <v>20</v>
      </c>
      <c r="C2846" t="s">
        <v>21</v>
      </c>
      <c r="D2846" t="s">
        <v>22</v>
      </c>
      <c r="E2846" t="s">
        <v>23</v>
      </c>
      <c r="F2846" s="2847" t="s">
        <v>22</v>
      </c>
      <c r="G2846" t="s">
        <v>24</v>
      </c>
      <c r="K2846" t="s">
        <v>25</v>
      </c>
      <c r="L2846" t="s">
        <v>26</v>
      </c>
      <c r="M2846" t="s">
        <v>27</v>
      </c>
      <c r="P2846" t="s">
        <v>28</v>
      </c>
      <c r="R2846" t="s">
        <v>29</v>
      </c>
    </row>
    <row r="2847">
      <c r="A2847" t="s">
        <v>2630</v>
      </c>
      <c r="B2847" t="s">
        <v>31</v>
      </c>
      <c r="C2847" t="s">
        <v>1065</v>
      </c>
      <c r="D2847" t="s">
        <v>2625</v>
      </c>
      <c r="E2847" s="2848" t="s">
        <v>23</v>
      </c>
      <c r="F2847" t="s">
        <v>22</v>
      </c>
      <c r="H2847" t="s">
        <v>24</v>
      </c>
      <c r="K2847" t="s">
        <v>105</v>
      </c>
      <c r="L2847" t="s">
        <v>106</v>
      </c>
      <c r="M2847" t="s">
        <v>1160</v>
      </c>
      <c r="P2847" t="s">
        <v>1302</v>
      </c>
      <c r="R2847" t="s">
        <v>109</v>
      </c>
    </row>
    <row r="2848">
      <c r="A2848" t="s">
        <v>2489</v>
      </c>
      <c r="B2848" t="s">
        <v>357</v>
      </c>
      <c r="C2848" t="s">
        <v>1600</v>
      </c>
      <c r="D2848" t="s">
        <v>22</v>
      </c>
      <c r="E2848" t="s">
        <v>23</v>
      </c>
      <c r="F2848" t="s">
        <v>22</v>
      </c>
      <c r="K2848" s="2849" t="s">
        <v>1764</v>
      </c>
      <c r="L2848" t="s">
        <v>43</v>
      </c>
      <c r="M2848" t="s">
        <v>2528</v>
      </c>
      <c r="P2848" t="s">
        <v>37</v>
      </c>
      <c r="R2848" t="s">
        <v>2020</v>
      </c>
      <c r="S2848" t="s">
        <v>24</v>
      </c>
    </row>
    <row r="2849">
      <c r="A2849" t="s">
        <v>124</v>
      </c>
      <c r="B2849" t="s">
        <v>20</v>
      </c>
      <c r="C2849" t="s">
        <v>21</v>
      </c>
      <c r="D2849" t="s">
        <v>22</v>
      </c>
      <c r="E2849" t="s">
        <v>23</v>
      </c>
      <c r="F2849" s="2850" t="s">
        <v>22</v>
      </c>
      <c r="G2849" t="s">
        <v>24</v>
      </c>
      <c r="K2849" t="s">
        <v>25</v>
      </c>
      <c r="L2849" t="s">
        <v>26</v>
      </c>
      <c r="M2849" t="s">
        <v>27</v>
      </c>
      <c r="P2849" t="s">
        <v>28</v>
      </c>
      <c r="R2849" t="s">
        <v>29</v>
      </c>
    </row>
    <row r="2850">
      <c r="A2850" t="s">
        <v>2631</v>
      </c>
      <c r="B2850" t="s">
        <v>31</v>
      </c>
      <c r="C2850" t="s">
        <v>510</v>
      </c>
      <c r="D2850" t="s">
        <v>1697</v>
      </c>
      <c r="E2850" s="2851" t="s">
        <v>23</v>
      </c>
      <c r="F2850" t="s">
        <v>22</v>
      </c>
      <c r="H2850" t="s">
        <v>24</v>
      </c>
      <c r="K2850" t="s">
        <v>226</v>
      </c>
      <c r="L2850" t="s">
        <v>133</v>
      </c>
      <c r="M2850" t="s">
        <v>2632</v>
      </c>
      <c r="P2850" t="s">
        <v>62</v>
      </c>
      <c r="R2850" t="s">
        <v>229</v>
      </c>
    </row>
    <row r="2851">
      <c r="A2851" t="s">
        <v>2508</v>
      </c>
      <c r="B2851" t="s">
        <v>357</v>
      </c>
      <c r="C2851" t="s">
        <v>1600</v>
      </c>
      <c r="D2851" t="s">
        <v>22</v>
      </c>
      <c r="E2851" t="s">
        <v>23</v>
      </c>
      <c r="F2851" t="s">
        <v>22</v>
      </c>
      <c r="K2851" s="2852" t="s">
        <v>1764</v>
      </c>
      <c r="L2851" t="s">
        <v>43</v>
      </c>
      <c r="M2851" t="s">
        <v>2175</v>
      </c>
      <c r="P2851" t="s">
        <v>37</v>
      </c>
      <c r="R2851" t="s">
        <v>2020</v>
      </c>
      <c r="S2851" t="s">
        <v>24</v>
      </c>
    </row>
    <row r="2852">
      <c r="A2852" t="s">
        <v>124</v>
      </c>
      <c r="B2852" t="s">
        <v>20</v>
      </c>
      <c r="C2852" t="s">
        <v>21</v>
      </c>
      <c r="D2852" t="s">
        <v>22</v>
      </c>
      <c r="E2852" t="s">
        <v>23</v>
      </c>
      <c r="F2852" s="2853" t="s">
        <v>22</v>
      </c>
      <c r="G2852" t="s">
        <v>24</v>
      </c>
      <c r="K2852" t="s">
        <v>25</v>
      </c>
      <c r="L2852" t="s">
        <v>26</v>
      </c>
      <c r="M2852" t="s">
        <v>27</v>
      </c>
      <c r="P2852" t="s">
        <v>28</v>
      </c>
      <c r="R2852" t="s">
        <v>29</v>
      </c>
    </row>
    <row r="2853">
      <c r="A2853" t="s">
        <v>1652</v>
      </c>
      <c r="B2853" t="s">
        <v>31</v>
      </c>
      <c r="C2853" t="s">
        <v>1013</v>
      </c>
      <c r="D2853" t="s">
        <v>1605</v>
      </c>
      <c r="E2853" s="2854" t="s">
        <v>23</v>
      </c>
      <c r="F2853" t="s">
        <v>22</v>
      </c>
      <c r="H2853" t="s">
        <v>24</v>
      </c>
      <c r="K2853" t="s">
        <v>49</v>
      </c>
      <c r="L2853" t="s">
        <v>50</v>
      </c>
      <c r="M2853" t="s">
        <v>2623</v>
      </c>
      <c r="P2853" t="s">
        <v>1010</v>
      </c>
      <c r="R2853" t="s">
        <v>53</v>
      </c>
    </row>
    <row r="2854">
      <c r="A2854" t="s">
        <v>2505</v>
      </c>
      <c r="B2854" t="s">
        <v>357</v>
      </c>
      <c r="C2854" t="s">
        <v>2246</v>
      </c>
      <c r="D2854" t="s">
        <v>22</v>
      </c>
      <c r="E2854" t="s">
        <v>23</v>
      </c>
      <c r="F2854" t="s">
        <v>66</v>
      </c>
      <c r="K2854" s="2855" t="s">
        <v>1764</v>
      </c>
      <c r="L2854" t="s">
        <v>43</v>
      </c>
      <c r="M2854" t="s">
        <v>2528</v>
      </c>
      <c r="P2854" t="s">
        <v>37</v>
      </c>
      <c r="R2854" t="s">
        <v>46</v>
      </c>
      <c r="S2854" t="s">
        <v>24</v>
      </c>
    </row>
    <row r="2855">
      <c r="A2855" t="s">
        <v>124</v>
      </c>
      <c r="B2855" t="s">
        <v>20</v>
      </c>
      <c r="C2855" t="s">
        <v>21</v>
      </c>
      <c r="D2855" t="s">
        <v>22</v>
      </c>
      <c r="E2855" t="s">
        <v>23</v>
      </c>
      <c r="F2855" s="2856" t="s">
        <v>22</v>
      </c>
      <c r="G2855" t="s">
        <v>24</v>
      </c>
      <c r="K2855" t="s">
        <v>25</v>
      </c>
      <c r="L2855" t="s">
        <v>26</v>
      </c>
      <c r="M2855" t="s">
        <v>27</v>
      </c>
      <c r="P2855" t="s">
        <v>28</v>
      </c>
      <c r="R2855" t="s">
        <v>29</v>
      </c>
    </row>
    <row r="2856">
      <c r="A2856" t="s">
        <v>1652</v>
      </c>
      <c r="B2856" t="s">
        <v>31</v>
      </c>
      <c r="C2856" t="s">
        <v>1013</v>
      </c>
      <c r="D2856" t="s">
        <v>1605</v>
      </c>
      <c r="E2856" s="2857" t="s">
        <v>23</v>
      </c>
      <c r="F2856" t="s">
        <v>22</v>
      </c>
      <c r="H2856" t="s">
        <v>24</v>
      </c>
      <c r="K2856" t="s">
        <v>49</v>
      </c>
      <c r="L2856" t="s">
        <v>50</v>
      </c>
      <c r="M2856" t="s">
        <v>2623</v>
      </c>
      <c r="P2856" t="s">
        <v>1010</v>
      </c>
      <c r="R2856" t="s">
        <v>53</v>
      </c>
    </row>
    <row r="2857">
      <c r="A2857" t="s">
        <v>2510</v>
      </c>
      <c r="B2857" t="s">
        <v>357</v>
      </c>
      <c r="C2857" t="s">
        <v>1600</v>
      </c>
      <c r="D2857" t="s">
        <v>22</v>
      </c>
      <c r="E2857" t="s">
        <v>23</v>
      </c>
      <c r="F2857" t="s">
        <v>22</v>
      </c>
      <c r="K2857" s="2858" t="s">
        <v>1764</v>
      </c>
      <c r="L2857" t="s">
        <v>43</v>
      </c>
      <c r="M2857" t="s">
        <v>2137</v>
      </c>
      <c r="P2857" t="s">
        <v>37</v>
      </c>
      <c r="R2857" t="s">
        <v>2020</v>
      </c>
      <c r="S2857" t="s">
        <v>24</v>
      </c>
    </row>
    <row r="2858">
      <c r="A2858" t="s">
        <v>2633</v>
      </c>
      <c r="B2858" t="s">
        <v>20</v>
      </c>
      <c r="C2858" t="s">
        <v>65</v>
      </c>
      <c r="D2858" t="s">
        <v>22</v>
      </c>
      <c r="E2858" t="s">
        <v>23</v>
      </c>
      <c r="F2858" s="2859" t="s">
        <v>22</v>
      </c>
      <c r="G2858" t="s">
        <v>24</v>
      </c>
      <c r="K2858" s="2859" t="s">
        <v>67</v>
      </c>
      <c r="L2858" t="s">
        <v>43</v>
      </c>
      <c r="M2858" t="s">
        <v>65</v>
      </c>
      <c r="P2858" t="s">
        <v>327</v>
      </c>
      <c r="R2858" t="s">
        <v>46</v>
      </c>
      <c r="S2858" t="s">
        <v>24</v>
      </c>
    </row>
    <row r="2859">
      <c r="A2859" t="s">
        <v>2634</v>
      </c>
      <c r="B2859" t="s">
        <v>31</v>
      </c>
      <c r="C2859" t="s">
        <v>1188</v>
      </c>
      <c r="D2859" t="s">
        <v>1605</v>
      </c>
      <c r="E2859" s="2860" t="s">
        <v>23</v>
      </c>
      <c r="F2859" t="s">
        <v>22</v>
      </c>
      <c r="H2859" t="s">
        <v>24</v>
      </c>
      <c r="K2859" t="s">
        <v>49</v>
      </c>
      <c r="L2859" t="s">
        <v>50</v>
      </c>
      <c r="M2859" t="s">
        <v>1635</v>
      </c>
      <c r="P2859" t="s">
        <v>1010</v>
      </c>
      <c r="R2859" t="s">
        <v>53</v>
      </c>
    </row>
    <row r="2860">
      <c r="A2860" t="s">
        <v>2635</v>
      </c>
      <c r="B2860" t="s">
        <v>357</v>
      </c>
      <c r="C2860" t="s">
        <v>453</v>
      </c>
      <c r="D2860" t="s">
        <v>22</v>
      </c>
      <c r="E2860" t="s">
        <v>23</v>
      </c>
      <c r="F2860" t="s">
        <v>22</v>
      </c>
      <c r="K2860" s="2861" t="s">
        <v>630</v>
      </c>
      <c r="L2860" t="s">
        <v>43</v>
      </c>
      <c r="M2860" t="s">
        <v>22</v>
      </c>
      <c r="P2860" t="s">
        <v>62</v>
      </c>
      <c r="R2860" t="s">
        <v>437</v>
      </c>
      <c r="S2860" t="s">
        <v>24</v>
      </c>
    </row>
    <row r="2861">
      <c r="A2861" t="s">
        <v>124</v>
      </c>
      <c r="B2861" t="s">
        <v>20</v>
      </c>
      <c r="C2861" t="s">
        <v>21</v>
      </c>
      <c r="D2861" t="s">
        <v>22</v>
      </c>
      <c r="E2861" t="s">
        <v>23</v>
      </c>
      <c r="F2861" s="2862" t="s">
        <v>22</v>
      </c>
      <c r="G2861" t="s">
        <v>24</v>
      </c>
      <c r="K2861" t="s">
        <v>25</v>
      </c>
      <c r="L2861" t="s">
        <v>26</v>
      </c>
      <c r="M2861" t="s">
        <v>27</v>
      </c>
      <c r="P2861" t="s">
        <v>28</v>
      </c>
      <c r="R2861" t="s">
        <v>29</v>
      </c>
    </row>
    <row r="2862">
      <c r="A2862" t="s">
        <v>2636</v>
      </c>
      <c r="B2862" t="s">
        <v>31</v>
      </c>
      <c r="C2862" t="s">
        <v>1013</v>
      </c>
      <c r="D2862" t="s">
        <v>1605</v>
      </c>
      <c r="E2862" s="2863" t="s">
        <v>23</v>
      </c>
      <c r="F2862" t="s">
        <v>22</v>
      </c>
      <c r="H2862" t="s">
        <v>24</v>
      </c>
      <c r="K2862" t="s">
        <v>49</v>
      </c>
      <c r="L2862" t="s">
        <v>50</v>
      </c>
      <c r="M2862" t="s">
        <v>1562</v>
      </c>
      <c r="P2862" t="s">
        <v>1010</v>
      </c>
      <c r="R2862" t="s">
        <v>53</v>
      </c>
    </row>
    <row r="2863">
      <c r="A2863" t="s">
        <v>2526</v>
      </c>
      <c r="B2863" t="s">
        <v>357</v>
      </c>
      <c r="C2863" t="s">
        <v>1600</v>
      </c>
      <c r="D2863" t="s">
        <v>22</v>
      </c>
      <c r="E2863" t="s">
        <v>23</v>
      </c>
      <c r="F2863" t="s">
        <v>66</v>
      </c>
      <c r="K2863" s="2864" t="s">
        <v>1764</v>
      </c>
      <c r="L2863" t="s">
        <v>43</v>
      </c>
      <c r="M2863" t="s">
        <v>2528</v>
      </c>
      <c r="P2863" t="s">
        <v>37</v>
      </c>
      <c r="R2863" t="s">
        <v>46</v>
      </c>
      <c r="S2863" t="s">
        <v>24</v>
      </c>
    </row>
    <row r="2864">
      <c r="A2864" t="s">
        <v>124</v>
      </c>
      <c r="B2864" t="s">
        <v>20</v>
      </c>
      <c r="C2864" t="s">
        <v>21</v>
      </c>
      <c r="D2864" t="s">
        <v>22</v>
      </c>
      <c r="E2864" t="s">
        <v>23</v>
      </c>
      <c r="F2864" s="2865" t="s">
        <v>22</v>
      </c>
      <c r="G2864" t="s">
        <v>24</v>
      </c>
      <c r="K2864" t="s">
        <v>25</v>
      </c>
      <c r="L2864" t="s">
        <v>26</v>
      </c>
      <c r="M2864" t="s">
        <v>27</v>
      </c>
      <c r="P2864" t="s">
        <v>28</v>
      </c>
      <c r="R2864" t="s">
        <v>29</v>
      </c>
    </row>
    <row r="2865">
      <c r="A2865" t="s">
        <v>2637</v>
      </c>
      <c r="B2865" t="s">
        <v>31</v>
      </c>
      <c r="C2865" t="s">
        <v>510</v>
      </c>
      <c r="D2865" t="s">
        <v>1697</v>
      </c>
      <c r="E2865" s="2866" t="s">
        <v>23</v>
      </c>
      <c r="F2865" t="s">
        <v>22</v>
      </c>
      <c r="H2865" t="s">
        <v>24</v>
      </c>
      <c r="K2865" t="s">
        <v>226</v>
      </c>
      <c r="L2865" t="s">
        <v>133</v>
      </c>
      <c r="M2865" t="s">
        <v>2632</v>
      </c>
      <c r="P2865" t="s">
        <v>62</v>
      </c>
      <c r="R2865" t="s">
        <v>229</v>
      </c>
    </row>
    <row r="2866">
      <c r="A2866" t="s">
        <v>2509</v>
      </c>
      <c r="B2866" t="s">
        <v>357</v>
      </c>
      <c r="C2866" t="s">
        <v>1600</v>
      </c>
      <c r="D2866" t="s">
        <v>22</v>
      </c>
      <c r="E2866" t="s">
        <v>23</v>
      </c>
      <c r="F2866" t="s">
        <v>22</v>
      </c>
      <c r="K2866" s="2867" t="s">
        <v>1764</v>
      </c>
      <c r="L2866" t="s">
        <v>43</v>
      </c>
      <c r="M2866" t="s">
        <v>2246</v>
      </c>
      <c r="P2866" t="s">
        <v>37</v>
      </c>
      <c r="R2866" t="s">
        <v>46</v>
      </c>
      <c r="S2866" t="s">
        <v>24</v>
      </c>
    </row>
    <row r="2867">
      <c r="A2867" t="s">
        <v>124</v>
      </c>
      <c r="B2867" t="s">
        <v>20</v>
      </c>
      <c r="C2867" t="s">
        <v>21</v>
      </c>
      <c r="D2867" t="s">
        <v>22</v>
      </c>
      <c r="E2867" t="s">
        <v>23</v>
      </c>
      <c r="F2867" s="2868" t="s">
        <v>22</v>
      </c>
      <c r="G2867" t="s">
        <v>24</v>
      </c>
      <c r="K2867" t="s">
        <v>25</v>
      </c>
      <c r="L2867" t="s">
        <v>26</v>
      </c>
      <c r="M2867" t="s">
        <v>27</v>
      </c>
      <c r="P2867" t="s">
        <v>28</v>
      </c>
      <c r="R2867" t="s">
        <v>29</v>
      </c>
    </row>
    <row r="2868">
      <c r="A2868" t="s">
        <v>2638</v>
      </c>
      <c r="B2868" t="s">
        <v>31</v>
      </c>
      <c r="C2868" t="s">
        <v>1186</v>
      </c>
      <c r="D2868" t="s">
        <v>1605</v>
      </c>
      <c r="E2868" s="2869" t="s">
        <v>23</v>
      </c>
      <c r="F2868" t="s">
        <v>22</v>
      </c>
      <c r="H2868" t="s">
        <v>24</v>
      </c>
      <c r="K2868" t="s">
        <v>49</v>
      </c>
      <c r="L2868" t="s">
        <v>50</v>
      </c>
      <c r="M2868" t="s">
        <v>1635</v>
      </c>
      <c r="P2868" t="s">
        <v>1010</v>
      </c>
      <c r="R2868" t="s">
        <v>53</v>
      </c>
    </row>
    <row r="2869">
      <c r="A2869" t="s">
        <v>2527</v>
      </c>
      <c r="B2869" t="s">
        <v>357</v>
      </c>
      <c r="C2869" t="s">
        <v>1600</v>
      </c>
      <c r="D2869" t="s">
        <v>22</v>
      </c>
      <c r="E2869" t="s">
        <v>23</v>
      </c>
      <c r="F2869" t="s">
        <v>66</v>
      </c>
      <c r="K2869" s="2870" t="s">
        <v>1764</v>
      </c>
      <c r="L2869" t="s">
        <v>43</v>
      </c>
      <c r="M2869" t="s">
        <v>2528</v>
      </c>
      <c r="P2869" t="s">
        <v>37</v>
      </c>
      <c r="R2869" t="s">
        <v>46</v>
      </c>
      <c r="S2869" t="s">
        <v>24</v>
      </c>
    </row>
    <row r="2870">
      <c r="A2870" t="s">
        <v>2639</v>
      </c>
      <c r="B2870" t="s">
        <v>20</v>
      </c>
      <c r="C2870" t="s">
        <v>65</v>
      </c>
      <c r="D2870" t="s">
        <v>22</v>
      </c>
      <c r="E2870" t="s">
        <v>23</v>
      </c>
      <c r="F2870" s="2871" t="s">
        <v>22</v>
      </c>
      <c r="G2870" t="s">
        <v>24</v>
      </c>
      <c r="K2870" s="2871" t="s">
        <v>67</v>
      </c>
      <c r="L2870" t="s">
        <v>43</v>
      </c>
      <c r="M2870" t="s">
        <v>65</v>
      </c>
      <c r="P2870" t="s">
        <v>327</v>
      </c>
      <c r="R2870" t="s">
        <v>46</v>
      </c>
      <c r="S2870" t="s">
        <v>24</v>
      </c>
    </row>
    <row r="2871">
      <c r="A2871" t="s">
        <v>2640</v>
      </c>
      <c r="B2871" t="s">
        <v>31</v>
      </c>
      <c r="C2871" t="s">
        <v>1188</v>
      </c>
      <c r="D2871" t="s">
        <v>1605</v>
      </c>
      <c r="E2871" s="2872" t="s">
        <v>23</v>
      </c>
      <c r="F2871" t="s">
        <v>22</v>
      </c>
      <c r="H2871" t="s">
        <v>24</v>
      </c>
      <c r="K2871" t="s">
        <v>49</v>
      </c>
      <c r="L2871" t="s">
        <v>50</v>
      </c>
      <c r="M2871" t="s">
        <v>1635</v>
      </c>
      <c r="P2871" t="s">
        <v>1010</v>
      </c>
      <c r="R2871" t="s">
        <v>53</v>
      </c>
    </row>
    <row r="2872">
      <c r="A2872" t="s">
        <v>2525</v>
      </c>
      <c r="B2872" t="s">
        <v>357</v>
      </c>
      <c r="C2872" t="s">
        <v>2246</v>
      </c>
      <c r="D2872" t="s">
        <v>22</v>
      </c>
      <c r="E2872" t="s">
        <v>23</v>
      </c>
      <c r="F2872" t="s">
        <v>22</v>
      </c>
      <c r="K2872" s="2873" t="s">
        <v>1764</v>
      </c>
      <c r="L2872" t="s">
        <v>43</v>
      </c>
      <c r="M2872" t="s">
        <v>2246</v>
      </c>
      <c r="P2872" t="s">
        <v>37</v>
      </c>
      <c r="R2872" t="s">
        <v>2020</v>
      </c>
      <c r="S2872" t="s">
        <v>24</v>
      </c>
    </row>
    <row r="2873">
      <c r="A2873" t="s">
        <v>2506</v>
      </c>
      <c r="B2873" t="s">
        <v>357</v>
      </c>
      <c r="C2873" t="s">
        <v>2246</v>
      </c>
      <c r="D2873" t="s">
        <v>22</v>
      </c>
      <c r="E2873" t="s">
        <v>23</v>
      </c>
      <c r="F2873" t="s">
        <v>22</v>
      </c>
      <c r="K2873" s="2874" t="s">
        <v>1764</v>
      </c>
      <c r="L2873" t="s">
        <v>43</v>
      </c>
      <c r="M2873" t="s">
        <v>2246</v>
      </c>
      <c r="P2873" t="s">
        <v>37</v>
      </c>
      <c r="R2873" t="s">
        <v>2020</v>
      </c>
      <c r="S2873" t="s">
        <v>24</v>
      </c>
    </row>
    <row r="2874">
      <c r="A2874" t="s">
        <v>124</v>
      </c>
      <c r="B2874" t="s">
        <v>20</v>
      </c>
      <c r="C2874" t="s">
        <v>21</v>
      </c>
      <c r="D2874" t="s">
        <v>22</v>
      </c>
      <c r="E2874" t="s">
        <v>23</v>
      </c>
      <c r="F2874" s="2875" t="s">
        <v>22</v>
      </c>
      <c r="G2874" t="s">
        <v>24</v>
      </c>
      <c r="K2874" t="s">
        <v>25</v>
      </c>
      <c r="L2874" t="s">
        <v>26</v>
      </c>
      <c r="M2874" t="s">
        <v>27</v>
      </c>
      <c r="P2874" t="s">
        <v>28</v>
      </c>
      <c r="R2874" t="s">
        <v>29</v>
      </c>
    </row>
    <row r="2875">
      <c r="A2875" t="s">
        <v>2641</v>
      </c>
      <c r="B2875" t="s">
        <v>31</v>
      </c>
      <c r="C2875" t="s">
        <v>1188</v>
      </c>
      <c r="D2875" t="s">
        <v>1605</v>
      </c>
      <c r="E2875" s="2876" t="s">
        <v>23</v>
      </c>
      <c r="F2875" t="s">
        <v>22</v>
      </c>
      <c r="H2875" t="s">
        <v>24</v>
      </c>
      <c r="K2875" t="s">
        <v>49</v>
      </c>
      <c r="L2875" t="s">
        <v>50</v>
      </c>
      <c r="M2875" t="s">
        <v>1188</v>
      </c>
      <c r="P2875" t="s">
        <v>1010</v>
      </c>
      <c r="R2875" t="s">
        <v>53</v>
      </c>
    </row>
    <row r="2876">
      <c r="A2876" t="s">
        <v>2642</v>
      </c>
      <c r="B2876" t="s">
        <v>357</v>
      </c>
      <c r="C2876" t="s">
        <v>453</v>
      </c>
      <c r="D2876" t="s">
        <v>22</v>
      </c>
      <c r="E2876" t="s">
        <v>23</v>
      </c>
      <c r="F2876" t="s">
        <v>22</v>
      </c>
      <c r="K2876" s="2877" t="s">
        <v>630</v>
      </c>
      <c r="L2876" t="s">
        <v>43</v>
      </c>
      <c r="M2876" t="s">
        <v>22</v>
      </c>
      <c r="P2876" t="s">
        <v>62</v>
      </c>
      <c r="R2876" t="s">
        <v>437</v>
      </c>
      <c r="S2876" t="s">
        <v>24</v>
      </c>
    </row>
    <row r="2877">
      <c r="A2877" t="s">
        <v>124</v>
      </c>
      <c r="B2877" t="s">
        <v>20</v>
      </c>
      <c r="C2877" t="s">
        <v>21</v>
      </c>
      <c r="D2877" t="s">
        <v>22</v>
      </c>
      <c r="E2877" t="s">
        <v>23</v>
      </c>
      <c r="F2877" s="2878" t="s">
        <v>22</v>
      </c>
      <c r="G2877" t="s">
        <v>24</v>
      </c>
      <c r="K2877" t="s">
        <v>25</v>
      </c>
      <c r="L2877" t="s">
        <v>26</v>
      </c>
      <c r="M2877" t="s">
        <v>27</v>
      </c>
      <c r="P2877" t="s">
        <v>28</v>
      </c>
      <c r="R2877" t="s">
        <v>29</v>
      </c>
    </row>
    <row r="2878">
      <c r="A2878" t="s">
        <v>2044</v>
      </c>
      <c r="B2878" t="s">
        <v>31</v>
      </c>
      <c r="C2878" t="s">
        <v>2033</v>
      </c>
      <c r="D2878" t="s">
        <v>2042</v>
      </c>
      <c r="E2878" s="2879" t="s">
        <v>23</v>
      </c>
      <c r="F2878" t="s">
        <v>66</v>
      </c>
      <c r="H2878" t="s">
        <v>24</v>
      </c>
      <c r="K2878" t="s">
        <v>1023</v>
      </c>
      <c r="L2878" t="s">
        <v>1024</v>
      </c>
      <c r="M2878" t="s">
        <v>2033</v>
      </c>
      <c r="P2878" t="s">
        <v>2035</v>
      </c>
      <c r="R2878" t="s">
        <v>839</v>
      </c>
    </row>
    <row r="2879">
      <c r="A2879" t="s">
        <v>2502</v>
      </c>
      <c r="B2879" t="s">
        <v>357</v>
      </c>
      <c r="C2879" t="s">
        <v>2246</v>
      </c>
      <c r="D2879" t="s">
        <v>22</v>
      </c>
      <c r="E2879" t="s">
        <v>23</v>
      </c>
      <c r="F2879" t="s">
        <v>22</v>
      </c>
      <c r="K2879" s="2880" t="s">
        <v>1764</v>
      </c>
      <c r="L2879" t="s">
        <v>43</v>
      </c>
      <c r="M2879" t="s">
        <v>2246</v>
      </c>
      <c r="P2879" t="s">
        <v>37</v>
      </c>
      <c r="R2879" t="s">
        <v>2020</v>
      </c>
      <c r="S2879" t="s">
        <v>24</v>
      </c>
    </row>
    <row r="2880">
      <c r="A2880" t="s">
        <v>124</v>
      </c>
      <c r="B2880" t="s">
        <v>20</v>
      </c>
      <c r="C2880" t="s">
        <v>21</v>
      </c>
      <c r="D2880" t="s">
        <v>22</v>
      </c>
      <c r="E2880" t="s">
        <v>23</v>
      </c>
      <c r="F2880" s="2881" t="s">
        <v>22</v>
      </c>
      <c r="G2880" t="s">
        <v>24</v>
      </c>
      <c r="K2880" t="s">
        <v>25</v>
      </c>
      <c r="L2880" t="s">
        <v>26</v>
      </c>
      <c r="M2880" t="s">
        <v>27</v>
      </c>
      <c r="P2880" t="s">
        <v>28</v>
      </c>
      <c r="R2880" t="s">
        <v>29</v>
      </c>
    </row>
    <row r="2881">
      <c r="A2881" t="s">
        <v>124</v>
      </c>
      <c r="B2881" t="s">
        <v>20</v>
      </c>
      <c r="C2881" t="s">
        <v>21</v>
      </c>
      <c r="D2881" t="s">
        <v>22</v>
      </c>
      <c r="E2881" t="s">
        <v>23</v>
      </c>
      <c r="F2881" s="2882" t="s">
        <v>22</v>
      </c>
      <c r="G2881" t="s">
        <v>24</v>
      </c>
      <c r="K2881" t="s">
        <v>25</v>
      </c>
      <c r="L2881" t="s">
        <v>26</v>
      </c>
      <c r="M2881" t="s">
        <v>27</v>
      </c>
      <c r="P2881" t="s">
        <v>28</v>
      </c>
      <c r="R2881" t="s">
        <v>29</v>
      </c>
    </row>
    <row r="2882">
      <c r="A2882" t="s">
        <v>2643</v>
      </c>
      <c r="B2882" t="s">
        <v>31</v>
      </c>
      <c r="C2882" t="s">
        <v>1013</v>
      </c>
      <c r="D2882" t="s">
        <v>1605</v>
      </c>
      <c r="E2882" s="2883" t="s">
        <v>23</v>
      </c>
      <c r="F2882" t="s">
        <v>22</v>
      </c>
      <c r="H2882" t="s">
        <v>24</v>
      </c>
      <c r="K2882" t="s">
        <v>49</v>
      </c>
      <c r="L2882" t="s">
        <v>50</v>
      </c>
      <c r="M2882" t="s">
        <v>2623</v>
      </c>
      <c r="P2882" t="s">
        <v>1010</v>
      </c>
      <c r="R2882" t="s">
        <v>53</v>
      </c>
    </row>
    <row r="2883">
      <c r="A2883" t="s">
        <v>124</v>
      </c>
      <c r="B2883" t="s">
        <v>20</v>
      </c>
      <c r="C2883" t="s">
        <v>21</v>
      </c>
      <c r="D2883" t="s">
        <v>22</v>
      </c>
      <c r="E2883" t="s">
        <v>23</v>
      </c>
      <c r="F2883" s="2884" t="s">
        <v>22</v>
      </c>
      <c r="G2883" t="s">
        <v>24</v>
      </c>
      <c r="K2883" t="s">
        <v>25</v>
      </c>
      <c r="L2883" t="s">
        <v>26</v>
      </c>
      <c r="M2883" t="s">
        <v>27</v>
      </c>
      <c r="P2883" t="s">
        <v>28</v>
      </c>
      <c r="R2883" t="s">
        <v>29</v>
      </c>
    </row>
    <row r="2884">
      <c r="A2884" t="s">
        <v>1723</v>
      </c>
      <c r="B2884" t="s">
        <v>31</v>
      </c>
      <c r="C2884" t="s">
        <v>1013</v>
      </c>
      <c r="D2884" t="s">
        <v>1605</v>
      </c>
      <c r="E2884" s="2885" t="s">
        <v>23</v>
      </c>
      <c r="F2884" t="s">
        <v>22</v>
      </c>
      <c r="H2884" t="s">
        <v>24</v>
      </c>
      <c r="K2884" t="s">
        <v>49</v>
      </c>
      <c r="L2884" t="s">
        <v>50</v>
      </c>
      <c r="M2884" t="s">
        <v>1562</v>
      </c>
      <c r="P2884" t="s">
        <v>1010</v>
      </c>
      <c r="R2884" t="s">
        <v>53</v>
      </c>
    </row>
    <row r="2885">
      <c r="A2885" t="s">
        <v>2558</v>
      </c>
      <c r="B2885" t="s">
        <v>357</v>
      </c>
      <c r="C2885" t="s">
        <v>1600</v>
      </c>
      <c r="D2885" t="s">
        <v>22</v>
      </c>
      <c r="E2885" t="s">
        <v>23</v>
      </c>
      <c r="F2885" t="s">
        <v>22</v>
      </c>
      <c r="K2885" s="2886" t="s">
        <v>1764</v>
      </c>
      <c r="L2885" t="s">
        <v>43</v>
      </c>
      <c r="M2885" t="s">
        <v>2528</v>
      </c>
      <c r="P2885" t="s">
        <v>2559</v>
      </c>
      <c r="R2885" t="s">
        <v>46</v>
      </c>
      <c r="S2885" t="s">
        <v>24</v>
      </c>
    </row>
    <row r="2886">
      <c r="A2886" t="s">
        <v>124</v>
      </c>
      <c r="B2886" t="s">
        <v>20</v>
      </c>
      <c r="C2886" t="s">
        <v>21</v>
      </c>
      <c r="D2886" t="s">
        <v>22</v>
      </c>
      <c r="E2886" t="s">
        <v>23</v>
      </c>
      <c r="F2886" s="2887" t="s">
        <v>22</v>
      </c>
      <c r="G2886" t="s">
        <v>24</v>
      </c>
      <c r="K2886" t="s">
        <v>25</v>
      </c>
      <c r="L2886" t="s">
        <v>26</v>
      </c>
      <c r="M2886" t="s">
        <v>27</v>
      </c>
      <c r="P2886" t="s">
        <v>28</v>
      </c>
      <c r="R2886" t="s">
        <v>29</v>
      </c>
    </row>
    <row r="2887">
      <c r="A2887" t="s">
        <v>2644</v>
      </c>
      <c r="B2887" t="s">
        <v>31</v>
      </c>
      <c r="C2887" t="s">
        <v>1773</v>
      </c>
      <c r="D2887" s="2888" t="s">
        <v>22</v>
      </c>
      <c r="E2887" s="2888" t="s">
        <v>23</v>
      </c>
      <c r="F2887" t="s">
        <v>66</v>
      </c>
      <c r="H2887" t="s">
        <v>24</v>
      </c>
      <c r="I2887" t="s">
        <v>24</v>
      </c>
      <c r="K2887" t="s">
        <v>25</v>
      </c>
      <c r="L2887" t="s">
        <v>26</v>
      </c>
      <c r="M2887" t="s">
        <v>2645</v>
      </c>
      <c r="P2887" t="s">
        <v>62</v>
      </c>
      <c r="R2887" t="s">
        <v>313</v>
      </c>
    </row>
    <row r="2888">
      <c r="A2888" t="s">
        <v>2646</v>
      </c>
      <c r="B2888" t="s">
        <v>357</v>
      </c>
      <c r="C2888" t="s">
        <v>1600</v>
      </c>
      <c r="D2888" t="s">
        <v>22</v>
      </c>
      <c r="E2888" t="s">
        <v>23</v>
      </c>
      <c r="F2888" t="s">
        <v>22</v>
      </c>
      <c r="K2888" s="2889" t="s">
        <v>1764</v>
      </c>
      <c r="L2888" t="s">
        <v>43</v>
      </c>
      <c r="M2888" t="s">
        <v>2528</v>
      </c>
      <c r="P2888" t="s">
        <v>37</v>
      </c>
      <c r="R2888" t="s">
        <v>2020</v>
      </c>
      <c r="S2888" t="s">
        <v>24</v>
      </c>
    </row>
    <row r="2889">
      <c r="A2889" t="s">
        <v>124</v>
      </c>
      <c r="B2889" t="s">
        <v>20</v>
      </c>
      <c r="C2889" t="s">
        <v>21</v>
      </c>
      <c r="D2889" t="s">
        <v>22</v>
      </c>
      <c r="E2889" t="s">
        <v>23</v>
      </c>
      <c r="F2889" s="2890" t="s">
        <v>22</v>
      </c>
      <c r="G2889" t="s">
        <v>24</v>
      </c>
      <c r="K2889" t="s">
        <v>25</v>
      </c>
      <c r="L2889" t="s">
        <v>26</v>
      </c>
      <c r="M2889" t="s">
        <v>27</v>
      </c>
      <c r="P2889" t="s">
        <v>28</v>
      </c>
      <c r="R2889" t="s">
        <v>29</v>
      </c>
    </row>
    <row r="2890">
      <c r="A2890" t="s">
        <v>2647</v>
      </c>
      <c r="B2890" t="s">
        <v>31</v>
      </c>
      <c r="C2890" t="s">
        <v>1065</v>
      </c>
      <c r="D2890" t="s">
        <v>2625</v>
      </c>
      <c r="E2890" s="2891" t="s">
        <v>23</v>
      </c>
      <c r="F2890" t="s">
        <v>22</v>
      </c>
      <c r="H2890" t="s">
        <v>24</v>
      </c>
      <c r="K2890" t="s">
        <v>105</v>
      </c>
      <c r="L2890" t="s">
        <v>106</v>
      </c>
      <c r="M2890" t="s">
        <v>1801</v>
      </c>
      <c r="P2890" t="s">
        <v>1302</v>
      </c>
      <c r="R2890" t="s">
        <v>109</v>
      </c>
    </row>
    <row r="2891">
      <c r="A2891" t="s">
        <v>2648</v>
      </c>
      <c r="B2891" t="s">
        <v>357</v>
      </c>
      <c r="C2891" t="s">
        <v>1600</v>
      </c>
      <c r="D2891" t="s">
        <v>22</v>
      </c>
      <c r="E2891" t="s">
        <v>23</v>
      </c>
      <c r="F2891" t="s">
        <v>22</v>
      </c>
      <c r="K2891" s="2892" t="s">
        <v>1764</v>
      </c>
      <c r="L2891" t="s">
        <v>43</v>
      </c>
      <c r="M2891" t="s">
        <v>2528</v>
      </c>
      <c r="P2891" t="s">
        <v>37</v>
      </c>
      <c r="R2891" t="s">
        <v>46</v>
      </c>
      <c r="S2891" t="s">
        <v>24</v>
      </c>
    </row>
    <row r="2892">
      <c r="A2892" t="s">
        <v>124</v>
      </c>
      <c r="B2892" t="s">
        <v>20</v>
      </c>
      <c r="C2892" t="s">
        <v>21</v>
      </c>
      <c r="D2892" t="s">
        <v>22</v>
      </c>
      <c r="E2892" t="s">
        <v>23</v>
      </c>
      <c r="F2892" s="2893" t="s">
        <v>22</v>
      </c>
      <c r="G2892" t="s">
        <v>24</v>
      </c>
      <c r="K2892" t="s">
        <v>25</v>
      </c>
      <c r="L2892" t="s">
        <v>26</v>
      </c>
      <c r="M2892" t="s">
        <v>27</v>
      </c>
      <c r="P2892" t="s">
        <v>28</v>
      </c>
      <c r="R2892" t="s">
        <v>29</v>
      </c>
    </row>
    <row r="2893">
      <c r="A2893" t="s">
        <v>2649</v>
      </c>
      <c r="B2893" t="s">
        <v>31</v>
      </c>
      <c r="C2893" t="s">
        <v>1013</v>
      </c>
      <c r="D2893" t="s">
        <v>1605</v>
      </c>
      <c r="E2893" s="2894" t="s">
        <v>23</v>
      </c>
      <c r="F2893" t="s">
        <v>22</v>
      </c>
      <c r="H2893" t="s">
        <v>24</v>
      </c>
      <c r="K2893" t="s">
        <v>49</v>
      </c>
      <c r="L2893" t="s">
        <v>50</v>
      </c>
      <c r="M2893" t="s">
        <v>2623</v>
      </c>
      <c r="P2893" t="s">
        <v>1010</v>
      </c>
      <c r="R2893" t="s">
        <v>53</v>
      </c>
    </row>
    <row r="2894">
      <c r="A2894" t="s">
        <v>2646</v>
      </c>
      <c r="B2894" t="s">
        <v>357</v>
      </c>
      <c r="C2894" t="s">
        <v>1600</v>
      </c>
      <c r="D2894" t="s">
        <v>22</v>
      </c>
      <c r="E2894" t="s">
        <v>23</v>
      </c>
      <c r="F2894" t="s">
        <v>22</v>
      </c>
      <c r="K2894" s="2895" t="s">
        <v>1764</v>
      </c>
      <c r="L2894" t="s">
        <v>43</v>
      </c>
      <c r="M2894" t="s">
        <v>2528</v>
      </c>
      <c r="P2894" t="s">
        <v>37</v>
      </c>
      <c r="R2894" t="s">
        <v>2020</v>
      </c>
      <c r="S2894" t="s">
        <v>24</v>
      </c>
    </row>
    <row r="2895">
      <c r="A2895" t="s">
        <v>124</v>
      </c>
      <c r="B2895" t="s">
        <v>20</v>
      </c>
      <c r="C2895" t="s">
        <v>21</v>
      </c>
      <c r="D2895" t="s">
        <v>22</v>
      </c>
      <c r="E2895" t="s">
        <v>23</v>
      </c>
      <c r="F2895" s="2896" t="s">
        <v>22</v>
      </c>
      <c r="G2895" t="s">
        <v>24</v>
      </c>
      <c r="K2895" t="s">
        <v>25</v>
      </c>
      <c r="L2895" t="s">
        <v>26</v>
      </c>
      <c r="M2895" t="s">
        <v>27</v>
      </c>
      <c r="P2895" t="s">
        <v>28</v>
      </c>
      <c r="R2895" t="s">
        <v>29</v>
      </c>
    </row>
    <row r="2896">
      <c r="A2896" t="s">
        <v>2650</v>
      </c>
      <c r="B2896" t="s">
        <v>31</v>
      </c>
      <c r="C2896" t="s">
        <v>1562</v>
      </c>
      <c r="D2896" t="s">
        <v>1605</v>
      </c>
      <c r="E2896" s="2897" t="s">
        <v>23</v>
      </c>
      <c r="F2896" t="s">
        <v>22</v>
      </c>
      <c r="H2896" t="s">
        <v>24</v>
      </c>
      <c r="K2896" t="s">
        <v>49</v>
      </c>
      <c r="L2896" t="s">
        <v>50</v>
      </c>
      <c r="M2896" t="s">
        <v>1635</v>
      </c>
      <c r="P2896" t="s">
        <v>1010</v>
      </c>
      <c r="R2896" t="s">
        <v>53</v>
      </c>
    </row>
    <row r="2897">
      <c r="A2897" t="s">
        <v>2651</v>
      </c>
      <c r="B2897" t="s">
        <v>357</v>
      </c>
      <c r="C2897" t="s">
        <v>2246</v>
      </c>
      <c r="D2897" t="s">
        <v>22</v>
      </c>
      <c r="E2897" t="s">
        <v>23</v>
      </c>
      <c r="F2897" t="s">
        <v>22</v>
      </c>
      <c r="K2897" s="2898" t="s">
        <v>1764</v>
      </c>
      <c r="L2897" t="s">
        <v>43</v>
      </c>
      <c r="M2897" t="s">
        <v>2246</v>
      </c>
      <c r="P2897" t="s">
        <v>37</v>
      </c>
      <c r="R2897" t="s">
        <v>2020</v>
      </c>
      <c r="S2897" t="s">
        <v>24</v>
      </c>
    </row>
    <row r="2898">
      <c r="A2898" t="s">
        <v>124</v>
      </c>
      <c r="B2898" t="s">
        <v>20</v>
      </c>
      <c r="C2898" t="s">
        <v>21</v>
      </c>
      <c r="D2898" t="s">
        <v>22</v>
      </c>
      <c r="E2898" t="s">
        <v>23</v>
      </c>
      <c r="F2898" s="2899" t="s">
        <v>22</v>
      </c>
      <c r="G2898" t="s">
        <v>24</v>
      </c>
      <c r="K2898" t="s">
        <v>25</v>
      </c>
      <c r="L2898" t="s">
        <v>26</v>
      </c>
      <c r="M2898" t="s">
        <v>27</v>
      </c>
      <c r="P2898" t="s">
        <v>28</v>
      </c>
      <c r="R2898" t="s">
        <v>29</v>
      </c>
    </row>
    <row r="2899">
      <c r="A2899" t="s">
        <v>2650</v>
      </c>
      <c r="B2899" t="s">
        <v>31</v>
      </c>
      <c r="C2899" t="s">
        <v>1562</v>
      </c>
      <c r="D2899" t="s">
        <v>1605</v>
      </c>
      <c r="E2899" s="2900" t="s">
        <v>23</v>
      </c>
      <c r="F2899" t="s">
        <v>22</v>
      </c>
      <c r="H2899" t="s">
        <v>24</v>
      </c>
      <c r="K2899" t="s">
        <v>49</v>
      </c>
      <c r="L2899" t="s">
        <v>50</v>
      </c>
      <c r="M2899" t="s">
        <v>1635</v>
      </c>
      <c r="P2899" t="s">
        <v>1010</v>
      </c>
      <c r="R2899" t="s">
        <v>53</v>
      </c>
    </row>
    <row r="2900">
      <c r="A2900" t="s">
        <v>2652</v>
      </c>
      <c r="B2900" t="s">
        <v>357</v>
      </c>
      <c r="C2900" t="s">
        <v>1600</v>
      </c>
      <c r="D2900" t="s">
        <v>22</v>
      </c>
      <c r="E2900" t="s">
        <v>23</v>
      </c>
      <c r="F2900" t="s">
        <v>22</v>
      </c>
      <c r="K2900" s="2901" t="s">
        <v>1764</v>
      </c>
      <c r="L2900" t="s">
        <v>43</v>
      </c>
      <c r="M2900" t="s">
        <v>2196</v>
      </c>
      <c r="P2900" t="s">
        <v>37</v>
      </c>
      <c r="R2900" t="s">
        <v>46</v>
      </c>
      <c r="S2900" t="s">
        <v>24</v>
      </c>
    </row>
    <row r="2901">
      <c r="A2901" t="s">
        <v>1264</v>
      </c>
      <c r="B2901" t="s">
        <v>20</v>
      </c>
      <c r="C2901" t="s">
        <v>21</v>
      </c>
      <c r="D2901" t="s">
        <v>22</v>
      </c>
      <c r="E2901" t="s">
        <v>23</v>
      </c>
      <c r="F2901" s="2902" t="s">
        <v>22</v>
      </c>
      <c r="G2901" t="s">
        <v>24</v>
      </c>
      <c r="K2901" t="s">
        <v>25</v>
      </c>
      <c r="L2901" t="s">
        <v>26</v>
      </c>
      <c r="M2901" t="s">
        <v>27</v>
      </c>
      <c r="P2901" t="s">
        <v>28</v>
      </c>
      <c r="R2901" t="s">
        <v>29</v>
      </c>
    </row>
    <row r="2902">
      <c r="A2902" t="s">
        <v>1730</v>
      </c>
      <c r="B2902" t="s">
        <v>31</v>
      </c>
      <c r="C2902" t="s">
        <v>1013</v>
      </c>
      <c r="D2902" t="s">
        <v>1605</v>
      </c>
      <c r="E2902" s="2903" t="s">
        <v>23</v>
      </c>
      <c r="F2902" t="s">
        <v>22</v>
      </c>
      <c r="H2902" t="s">
        <v>24</v>
      </c>
      <c r="K2902" t="s">
        <v>49</v>
      </c>
      <c r="L2902" t="s">
        <v>50</v>
      </c>
      <c r="M2902" t="s">
        <v>2623</v>
      </c>
      <c r="P2902" t="s">
        <v>1010</v>
      </c>
      <c r="R2902" t="s">
        <v>53</v>
      </c>
    </row>
    <row r="2903">
      <c r="A2903" t="s">
        <v>2653</v>
      </c>
      <c r="B2903" t="s">
        <v>357</v>
      </c>
      <c r="C2903" t="s">
        <v>1600</v>
      </c>
      <c r="D2903" t="s">
        <v>22</v>
      </c>
      <c r="E2903" t="s">
        <v>23</v>
      </c>
      <c r="F2903" t="s">
        <v>22</v>
      </c>
      <c r="K2903" s="2904" t="s">
        <v>1764</v>
      </c>
      <c r="L2903" t="s">
        <v>43</v>
      </c>
      <c r="M2903" t="s">
        <v>2137</v>
      </c>
      <c r="P2903" t="s">
        <v>37</v>
      </c>
      <c r="R2903" t="s">
        <v>2020</v>
      </c>
      <c r="S2903" t="s">
        <v>24</v>
      </c>
    </row>
    <row r="2904">
      <c r="A2904" t="s">
        <v>1264</v>
      </c>
      <c r="B2904" t="s">
        <v>20</v>
      </c>
      <c r="C2904" t="s">
        <v>21</v>
      </c>
      <c r="D2904" t="s">
        <v>22</v>
      </c>
      <c r="E2904" t="s">
        <v>23</v>
      </c>
      <c r="F2904" s="2905" t="s">
        <v>22</v>
      </c>
      <c r="G2904" t="s">
        <v>24</v>
      </c>
      <c r="K2904" t="s">
        <v>25</v>
      </c>
      <c r="L2904" t="s">
        <v>26</v>
      </c>
      <c r="M2904" t="s">
        <v>27</v>
      </c>
      <c r="P2904" t="s">
        <v>28</v>
      </c>
      <c r="R2904" t="s">
        <v>29</v>
      </c>
    </row>
    <row r="2905">
      <c r="A2905" t="s">
        <v>1715</v>
      </c>
      <c r="B2905" t="s">
        <v>31</v>
      </c>
      <c r="C2905" t="s">
        <v>1013</v>
      </c>
      <c r="D2905" t="s">
        <v>1605</v>
      </c>
      <c r="E2905" s="2906" t="s">
        <v>23</v>
      </c>
      <c r="F2905" t="s">
        <v>22</v>
      </c>
      <c r="H2905" t="s">
        <v>24</v>
      </c>
      <c r="K2905" t="s">
        <v>49</v>
      </c>
      <c r="L2905" t="s">
        <v>50</v>
      </c>
      <c r="M2905" t="s">
        <v>2623</v>
      </c>
      <c r="P2905" t="s">
        <v>1010</v>
      </c>
      <c r="R2905" t="s">
        <v>53</v>
      </c>
    </row>
    <row r="2906">
      <c r="A2906" t="s">
        <v>2654</v>
      </c>
      <c r="B2906" t="s">
        <v>357</v>
      </c>
      <c r="C2906" t="s">
        <v>2246</v>
      </c>
      <c r="D2906" t="s">
        <v>22</v>
      </c>
      <c r="E2906" t="s">
        <v>23</v>
      </c>
      <c r="F2906" t="s">
        <v>22</v>
      </c>
      <c r="K2906" s="2907" t="s">
        <v>1764</v>
      </c>
      <c r="L2906" t="s">
        <v>43</v>
      </c>
      <c r="M2906" t="s">
        <v>2246</v>
      </c>
      <c r="P2906" t="s">
        <v>37</v>
      </c>
      <c r="R2906" t="s">
        <v>2020</v>
      </c>
      <c r="S2906" t="s">
        <v>24</v>
      </c>
    </row>
    <row r="2907">
      <c r="A2907" t="s">
        <v>2655</v>
      </c>
      <c r="B2907" t="s">
        <v>31</v>
      </c>
      <c r="C2907" t="s">
        <v>1013</v>
      </c>
      <c r="D2907" t="s">
        <v>1605</v>
      </c>
      <c r="E2907" s="2908" t="s">
        <v>23</v>
      </c>
      <c r="F2907" t="s">
        <v>22</v>
      </c>
      <c r="H2907" t="s">
        <v>24</v>
      </c>
      <c r="K2907" t="s">
        <v>49</v>
      </c>
      <c r="L2907" t="s">
        <v>50</v>
      </c>
      <c r="M2907" t="s">
        <v>1635</v>
      </c>
      <c r="P2907" t="s">
        <v>1010</v>
      </c>
      <c r="R2907" t="s">
        <v>53</v>
      </c>
    </row>
    <row r="2908">
      <c r="A2908" t="s">
        <v>2532</v>
      </c>
      <c r="B2908" t="s">
        <v>357</v>
      </c>
      <c r="C2908" t="s">
        <v>2656</v>
      </c>
      <c r="D2908" t="s">
        <v>22</v>
      </c>
      <c r="E2908" t="s">
        <v>23</v>
      </c>
      <c r="F2908" t="s">
        <v>66</v>
      </c>
      <c r="K2908" s="2909" t="s">
        <v>1764</v>
      </c>
      <c r="L2908" t="s">
        <v>43</v>
      </c>
      <c r="M2908" t="s">
        <v>2137</v>
      </c>
      <c r="P2908" t="s">
        <v>37</v>
      </c>
      <c r="R2908" t="s">
        <v>46</v>
      </c>
      <c r="S2908" t="s">
        <v>24</v>
      </c>
    </row>
    <row r="2909">
      <c r="A2909" t="s">
        <v>2530</v>
      </c>
      <c r="B2909" t="s">
        <v>357</v>
      </c>
      <c r="C2909" t="s">
        <v>1600</v>
      </c>
      <c r="D2909" t="s">
        <v>22</v>
      </c>
      <c r="E2909" t="s">
        <v>23</v>
      </c>
      <c r="F2909" t="s">
        <v>22</v>
      </c>
      <c r="K2909" s="2910" t="s">
        <v>1764</v>
      </c>
      <c r="L2909" t="s">
        <v>43</v>
      </c>
      <c r="M2909" t="s">
        <v>2137</v>
      </c>
      <c r="P2909" t="s">
        <v>37</v>
      </c>
      <c r="R2909" t="s">
        <v>2020</v>
      </c>
      <c r="S2909" t="s">
        <v>24</v>
      </c>
    </row>
    <row r="2910">
      <c r="A2910" t="s">
        <v>124</v>
      </c>
      <c r="B2910" t="s">
        <v>20</v>
      </c>
      <c r="C2910" t="s">
        <v>21</v>
      </c>
      <c r="D2910" t="s">
        <v>22</v>
      </c>
      <c r="E2910" t="s">
        <v>23</v>
      </c>
      <c r="F2910" s="2911" t="s">
        <v>22</v>
      </c>
      <c r="G2910" t="s">
        <v>24</v>
      </c>
      <c r="K2910" t="s">
        <v>25</v>
      </c>
      <c r="L2910" t="s">
        <v>26</v>
      </c>
      <c r="M2910" t="s">
        <v>27</v>
      </c>
      <c r="P2910" t="s">
        <v>28</v>
      </c>
      <c r="R2910" t="s">
        <v>29</v>
      </c>
    </row>
    <row r="2911">
      <c r="A2911" t="s">
        <v>2638</v>
      </c>
      <c r="B2911" t="s">
        <v>31</v>
      </c>
      <c r="C2911" t="s">
        <v>1013</v>
      </c>
      <c r="D2911" t="s">
        <v>1605</v>
      </c>
      <c r="E2911" s="2912" t="s">
        <v>23</v>
      </c>
      <c r="F2911" t="s">
        <v>22</v>
      </c>
      <c r="H2911" t="s">
        <v>24</v>
      </c>
      <c r="K2911" t="s">
        <v>49</v>
      </c>
      <c r="L2911" t="s">
        <v>50</v>
      </c>
      <c r="M2911" t="s">
        <v>1635</v>
      </c>
      <c r="P2911" t="s">
        <v>1010</v>
      </c>
      <c r="R2911" t="s">
        <v>53</v>
      </c>
    </row>
    <row r="2912">
      <c r="A2912" t="s">
        <v>124</v>
      </c>
      <c r="B2912" t="s">
        <v>20</v>
      </c>
      <c r="C2912" t="s">
        <v>21</v>
      </c>
      <c r="D2912" t="s">
        <v>22</v>
      </c>
      <c r="E2912" t="s">
        <v>23</v>
      </c>
      <c r="F2912" s="2913" t="s">
        <v>22</v>
      </c>
      <c r="G2912" t="s">
        <v>24</v>
      </c>
      <c r="K2912" t="s">
        <v>25</v>
      </c>
      <c r="L2912" t="s">
        <v>26</v>
      </c>
      <c r="M2912" t="s">
        <v>27</v>
      </c>
      <c r="P2912" t="s">
        <v>28</v>
      </c>
      <c r="R2912" t="s">
        <v>29</v>
      </c>
    </row>
    <row r="2913">
      <c r="A2913" t="s">
        <v>2657</v>
      </c>
      <c r="B2913" t="s">
        <v>31</v>
      </c>
      <c r="C2913" t="s">
        <v>2222</v>
      </c>
      <c r="D2913" t="s">
        <v>1605</v>
      </c>
      <c r="E2913" s="2914" t="s">
        <v>23</v>
      </c>
      <c r="F2913" t="s">
        <v>22</v>
      </c>
      <c r="H2913" t="s">
        <v>24</v>
      </c>
      <c r="K2913" t="s">
        <v>49</v>
      </c>
      <c r="L2913" t="s">
        <v>50</v>
      </c>
      <c r="M2913" t="s">
        <v>1562</v>
      </c>
      <c r="P2913" t="s">
        <v>1010</v>
      </c>
      <c r="R2913" t="s">
        <v>53</v>
      </c>
    </row>
    <row r="2914">
      <c r="A2914" t="s">
        <v>2531</v>
      </c>
      <c r="B2914" t="s">
        <v>357</v>
      </c>
      <c r="C2914" t="s">
        <v>1600</v>
      </c>
      <c r="D2914" t="s">
        <v>22</v>
      </c>
      <c r="E2914" t="s">
        <v>23</v>
      </c>
      <c r="F2914" t="s">
        <v>22</v>
      </c>
      <c r="K2914" s="2915" t="s">
        <v>1764</v>
      </c>
      <c r="L2914" t="s">
        <v>43</v>
      </c>
      <c r="M2914" t="s">
        <v>2137</v>
      </c>
      <c r="P2914" t="s">
        <v>37</v>
      </c>
      <c r="R2914" t="s">
        <v>46</v>
      </c>
      <c r="S2914" t="s">
        <v>24</v>
      </c>
    </row>
    <row r="2915">
      <c r="A2915" t="s">
        <v>124</v>
      </c>
      <c r="B2915" t="s">
        <v>20</v>
      </c>
      <c r="C2915" t="s">
        <v>21</v>
      </c>
      <c r="D2915" t="s">
        <v>22</v>
      </c>
      <c r="E2915" t="s">
        <v>23</v>
      </c>
      <c r="F2915" s="2916" t="s">
        <v>22</v>
      </c>
      <c r="G2915" t="s">
        <v>24</v>
      </c>
      <c r="K2915" t="s">
        <v>25</v>
      </c>
      <c r="L2915" t="s">
        <v>26</v>
      </c>
      <c r="M2915" t="s">
        <v>27</v>
      </c>
      <c r="P2915" t="s">
        <v>28</v>
      </c>
      <c r="R2915" t="s">
        <v>29</v>
      </c>
    </row>
    <row r="2916">
      <c r="A2916" t="s">
        <v>1264</v>
      </c>
      <c r="B2916" t="s">
        <v>20</v>
      </c>
      <c r="C2916" t="s">
        <v>21</v>
      </c>
      <c r="D2916" t="s">
        <v>22</v>
      </c>
      <c r="E2916" t="s">
        <v>23</v>
      </c>
      <c r="F2916" s="2917" t="s">
        <v>22</v>
      </c>
      <c r="G2916" t="s">
        <v>24</v>
      </c>
      <c r="K2916" t="s">
        <v>25</v>
      </c>
      <c r="L2916" t="s">
        <v>26</v>
      </c>
      <c r="M2916" t="s">
        <v>27</v>
      </c>
      <c r="P2916" t="s">
        <v>28</v>
      </c>
      <c r="R2916" t="s">
        <v>29</v>
      </c>
    </row>
    <row r="2917">
      <c r="A2917" t="s">
        <v>2658</v>
      </c>
      <c r="B2917" t="s">
        <v>31</v>
      </c>
      <c r="C2917" t="s">
        <v>2659</v>
      </c>
      <c r="D2917" t="s">
        <v>1605</v>
      </c>
      <c r="E2917" s="2918" t="s">
        <v>23</v>
      </c>
      <c r="F2917" t="s">
        <v>22</v>
      </c>
      <c r="H2917" t="s">
        <v>24</v>
      </c>
      <c r="K2917" t="s">
        <v>49</v>
      </c>
      <c r="L2917" t="s">
        <v>50</v>
      </c>
      <c r="M2917" t="s">
        <v>1635</v>
      </c>
      <c r="P2917" t="s">
        <v>1010</v>
      </c>
      <c r="R2917" t="s">
        <v>53</v>
      </c>
    </row>
    <row r="2918">
      <c r="A2918" t="s">
        <v>1264</v>
      </c>
      <c r="B2918" t="s">
        <v>20</v>
      </c>
      <c r="C2918" t="s">
        <v>21</v>
      </c>
      <c r="D2918" t="s">
        <v>22</v>
      </c>
      <c r="E2918" t="s">
        <v>23</v>
      </c>
      <c r="F2918" s="2919" t="s">
        <v>22</v>
      </c>
      <c r="G2918" t="s">
        <v>24</v>
      </c>
      <c r="K2918" t="s">
        <v>25</v>
      </c>
      <c r="L2918" t="s">
        <v>26</v>
      </c>
      <c r="M2918" t="s">
        <v>27</v>
      </c>
      <c r="P2918" t="s">
        <v>28</v>
      </c>
      <c r="R2918" t="s">
        <v>29</v>
      </c>
    </row>
    <row r="2919">
      <c r="A2919" t="s">
        <v>1733</v>
      </c>
      <c r="B2919" t="s">
        <v>31</v>
      </c>
      <c r="C2919" t="s">
        <v>1013</v>
      </c>
      <c r="D2919" t="s">
        <v>1605</v>
      </c>
      <c r="E2919" s="2920" t="s">
        <v>23</v>
      </c>
      <c r="F2919" t="s">
        <v>22</v>
      </c>
      <c r="H2919" t="s">
        <v>24</v>
      </c>
      <c r="K2919" t="s">
        <v>49</v>
      </c>
      <c r="L2919" t="s">
        <v>50</v>
      </c>
      <c r="M2919" t="s">
        <v>2623</v>
      </c>
      <c r="P2919" t="s">
        <v>1010</v>
      </c>
      <c r="R2919" t="s">
        <v>53</v>
      </c>
    </row>
    <row r="2920">
      <c r="A2920" t="s">
        <v>1264</v>
      </c>
      <c r="B2920" t="s">
        <v>20</v>
      </c>
      <c r="C2920" t="s">
        <v>21</v>
      </c>
      <c r="D2920" t="s">
        <v>22</v>
      </c>
      <c r="E2920" t="s">
        <v>23</v>
      </c>
      <c r="F2920" s="2921" t="s">
        <v>22</v>
      </c>
      <c r="G2920" t="s">
        <v>24</v>
      </c>
      <c r="K2920" t="s">
        <v>25</v>
      </c>
      <c r="L2920" t="s">
        <v>26</v>
      </c>
      <c r="M2920" t="s">
        <v>27</v>
      </c>
      <c r="P2920" t="s">
        <v>28</v>
      </c>
      <c r="R2920" t="s">
        <v>29</v>
      </c>
    </row>
    <row r="2921">
      <c r="A2921" t="s">
        <v>2660</v>
      </c>
      <c r="B2921" t="s">
        <v>31</v>
      </c>
      <c r="C2921" t="s">
        <v>2659</v>
      </c>
      <c r="D2921" t="s">
        <v>1605</v>
      </c>
      <c r="E2921" s="2922" t="s">
        <v>23</v>
      </c>
      <c r="F2921" t="s">
        <v>22</v>
      </c>
      <c r="H2921" t="s">
        <v>24</v>
      </c>
      <c r="K2921" t="s">
        <v>49</v>
      </c>
      <c r="L2921" t="s">
        <v>50</v>
      </c>
      <c r="M2921" t="s">
        <v>1635</v>
      </c>
      <c r="P2921" t="s">
        <v>1010</v>
      </c>
      <c r="R2921" t="s">
        <v>53</v>
      </c>
    </row>
    <row r="2922">
      <c r="A2922" t="s">
        <v>1264</v>
      </c>
      <c r="B2922" t="s">
        <v>20</v>
      </c>
      <c r="C2922" t="s">
        <v>21</v>
      </c>
      <c r="D2922" t="s">
        <v>22</v>
      </c>
      <c r="E2922" t="s">
        <v>23</v>
      </c>
      <c r="F2922" s="2923" t="s">
        <v>22</v>
      </c>
      <c r="G2922" t="s">
        <v>24</v>
      </c>
      <c r="K2922" t="s">
        <v>25</v>
      </c>
      <c r="L2922" t="s">
        <v>26</v>
      </c>
      <c r="M2922" t="s">
        <v>27</v>
      </c>
      <c r="P2922" t="s">
        <v>28</v>
      </c>
      <c r="R2922" t="s">
        <v>29</v>
      </c>
    </row>
    <row r="2923">
      <c r="A2923" t="s">
        <v>2661</v>
      </c>
      <c r="B2923" t="s">
        <v>31</v>
      </c>
      <c r="C2923" t="s">
        <v>1013</v>
      </c>
      <c r="D2923" t="s">
        <v>1605</v>
      </c>
      <c r="E2923" s="2924" t="s">
        <v>23</v>
      </c>
      <c r="F2923" t="s">
        <v>22</v>
      </c>
      <c r="H2923" t="s">
        <v>24</v>
      </c>
      <c r="K2923" t="s">
        <v>49</v>
      </c>
      <c r="L2923" t="s">
        <v>50</v>
      </c>
      <c r="M2923" t="s">
        <v>2623</v>
      </c>
      <c r="P2923" t="s">
        <v>1010</v>
      </c>
      <c r="R2923" t="s">
        <v>53</v>
      </c>
    </row>
    <row r="2924">
      <c r="A2924" t="s">
        <v>1264</v>
      </c>
      <c r="B2924" t="s">
        <v>20</v>
      </c>
      <c r="C2924" t="s">
        <v>21</v>
      </c>
      <c r="D2924" t="s">
        <v>22</v>
      </c>
      <c r="E2924" t="s">
        <v>23</v>
      </c>
      <c r="F2924" s="2925" t="s">
        <v>22</v>
      </c>
      <c r="G2924" t="s">
        <v>24</v>
      </c>
      <c r="K2924" t="s">
        <v>25</v>
      </c>
      <c r="L2924" t="s">
        <v>26</v>
      </c>
      <c r="M2924" t="s">
        <v>27</v>
      </c>
      <c r="P2924" t="s">
        <v>28</v>
      </c>
      <c r="R2924" t="s">
        <v>29</v>
      </c>
    </row>
    <row r="2925">
      <c r="A2925" t="s">
        <v>1783</v>
      </c>
      <c r="B2925" t="s">
        <v>31</v>
      </c>
      <c r="C2925" t="s">
        <v>1013</v>
      </c>
      <c r="D2925" t="s">
        <v>2662</v>
      </c>
      <c r="E2925" s="2926" t="s">
        <v>23</v>
      </c>
      <c r="F2925" t="s">
        <v>22</v>
      </c>
      <c r="H2925" t="s">
        <v>24</v>
      </c>
      <c r="K2925" t="s">
        <v>49</v>
      </c>
      <c r="L2925" t="s">
        <v>50</v>
      </c>
      <c r="M2925" t="s">
        <v>1562</v>
      </c>
      <c r="P2925" t="s">
        <v>1010</v>
      </c>
      <c r="R2925" t="s">
        <v>53</v>
      </c>
    </row>
    <row r="2926">
      <c r="A2926" t="s">
        <v>2663</v>
      </c>
      <c r="B2926" t="s">
        <v>20</v>
      </c>
      <c r="C2926" t="s">
        <v>65</v>
      </c>
      <c r="D2926" t="s">
        <v>22</v>
      </c>
      <c r="E2926" t="s">
        <v>23</v>
      </c>
      <c r="F2926" s="2927" t="s">
        <v>22</v>
      </c>
      <c r="G2926" t="s">
        <v>24</v>
      </c>
      <c r="K2926" s="2927" t="s">
        <v>67</v>
      </c>
      <c r="L2926" t="s">
        <v>43</v>
      </c>
      <c r="M2926" t="s">
        <v>65</v>
      </c>
      <c r="P2926" t="s">
        <v>327</v>
      </c>
      <c r="R2926" t="s">
        <v>46</v>
      </c>
      <c r="S2926" t="s">
        <v>24</v>
      </c>
    </row>
    <row r="2927">
      <c r="A2927" t="s">
        <v>1783</v>
      </c>
      <c r="B2927" t="s">
        <v>31</v>
      </c>
      <c r="C2927" t="s">
        <v>1013</v>
      </c>
      <c r="D2927" t="s">
        <v>2662</v>
      </c>
      <c r="E2927" s="2928" t="s">
        <v>23</v>
      </c>
      <c r="F2927" t="s">
        <v>22</v>
      </c>
      <c r="H2927" t="s">
        <v>24</v>
      </c>
      <c r="K2927" t="s">
        <v>49</v>
      </c>
      <c r="L2927" t="s">
        <v>50</v>
      </c>
      <c r="M2927" t="s">
        <v>1562</v>
      </c>
      <c r="P2927" t="s">
        <v>1010</v>
      </c>
      <c r="R2927" t="s">
        <v>53</v>
      </c>
    </row>
    <row r="2928">
      <c r="A2928" t="s">
        <v>1264</v>
      </c>
      <c r="B2928" t="s">
        <v>20</v>
      </c>
      <c r="C2928" t="s">
        <v>21</v>
      </c>
      <c r="D2928" t="s">
        <v>22</v>
      </c>
      <c r="E2928" t="s">
        <v>23</v>
      </c>
      <c r="F2928" s="2929" t="s">
        <v>22</v>
      </c>
      <c r="G2928" t="s">
        <v>24</v>
      </c>
      <c r="K2928" t="s">
        <v>25</v>
      </c>
      <c r="L2928" t="s">
        <v>26</v>
      </c>
      <c r="M2928" t="s">
        <v>27</v>
      </c>
      <c r="P2928" t="s">
        <v>28</v>
      </c>
      <c r="R2928" t="s">
        <v>29</v>
      </c>
    </row>
    <row r="2929">
      <c r="A2929" t="s">
        <v>2664</v>
      </c>
      <c r="B2929" t="s">
        <v>31</v>
      </c>
      <c r="C2929" t="s">
        <v>1013</v>
      </c>
      <c r="D2929" t="s">
        <v>2665</v>
      </c>
      <c r="E2929" s="2930" t="s">
        <v>23</v>
      </c>
      <c r="F2929" t="s">
        <v>22</v>
      </c>
      <c r="H2929" t="s">
        <v>24</v>
      </c>
      <c r="K2929" t="s">
        <v>49</v>
      </c>
      <c r="L2929" t="s">
        <v>50</v>
      </c>
      <c r="M2929" t="s">
        <v>1188</v>
      </c>
      <c r="P2929" t="s">
        <v>1010</v>
      </c>
      <c r="R2929" t="s">
        <v>53</v>
      </c>
    </row>
    <row r="2930">
      <c r="A2930" t="s">
        <v>1264</v>
      </c>
      <c r="B2930" t="s">
        <v>20</v>
      </c>
      <c r="C2930" t="s">
        <v>21</v>
      </c>
      <c r="D2930" t="s">
        <v>22</v>
      </c>
      <c r="E2930" t="s">
        <v>23</v>
      </c>
      <c r="F2930" s="2931" t="s">
        <v>22</v>
      </c>
      <c r="G2930" t="s">
        <v>24</v>
      </c>
      <c r="K2930" t="s">
        <v>25</v>
      </c>
      <c r="L2930" t="s">
        <v>26</v>
      </c>
      <c r="M2930" t="s">
        <v>27</v>
      </c>
      <c r="P2930" t="s">
        <v>28</v>
      </c>
      <c r="R2930" t="s">
        <v>29</v>
      </c>
    </row>
    <row r="2931">
      <c r="A2931" t="s">
        <v>2666</v>
      </c>
      <c r="B2931" t="s">
        <v>31</v>
      </c>
      <c r="C2931" t="s">
        <v>2667</v>
      </c>
      <c r="D2931" s="2932" t="s">
        <v>22</v>
      </c>
      <c r="E2931" s="2932" t="s">
        <v>23</v>
      </c>
      <c r="F2931" t="s">
        <v>66</v>
      </c>
      <c r="H2931" t="s">
        <v>24</v>
      </c>
      <c r="I2931" t="s">
        <v>24</v>
      </c>
      <c r="K2931" t="s">
        <v>25</v>
      </c>
      <c r="L2931" t="s">
        <v>26</v>
      </c>
      <c r="M2931" t="s">
        <v>1988</v>
      </c>
      <c r="P2931" t="s">
        <v>62</v>
      </c>
      <c r="R2931" t="s">
        <v>406</v>
      </c>
    </row>
    <row r="2932">
      <c r="A2932" t="s">
        <v>2668</v>
      </c>
      <c r="B2932" t="s">
        <v>31</v>
      </c>
      <c r="C2932" t="s">
        <v>2613</v>
      </c>
      <c r="D2932" s="2933" t="s">
        <v>22</v>
      </c>
      <c r="E2932" s="2933" t="s">
        <v>23</v>
      </c>
      <c r="F2932" t="s">
        <v>66</v>
      </c>
      <c r="H2932" t="s">
        <v>24</v>
      </c>
      <c r="I2932" t="s">
        <v>24</v>
      </c>
      <c r="K2932" t="s">
        <v>25</v>
      </c>
      <c r="L2932" t="s">
        <v>26</v>
      </c>
      <c r="M2932" t="s">
        <v>2645</v>
      </c>
      <c r="P2932" t="s">
        <v>62</v>
      </c>
      <c r="R2932" t="s">
        <v>313</v>
      </c>
    </row>
    <row r="2933">
      <c r="A2933" t="s">
        <v>1264</v>
      </c>
      <c r="B2933" t="s">
        <v>20</v>
      </c>
      <c r="C2933" t="s">
        <v>21</v>
      </c>
      <c r="D2933" t="s">
        <v>22</v>
      </c>
      <c r="E2933" t="s">
        <v>23</v>
      </c>
      <c r="F2933" s="2934" t="s">
        <v>22</v>
      </c>
      <c r="G2933" t="s">
        <v>24</v>
      </c>
      <c r="K2933" t="s">
        <v>25</v>
      </c>
      <c r="L2933" t="s">
        <v>26</v>
      </c>
      <c r="M2933" t="s">
        <v>27</v>
      </c>
      <c r="P2933" t="s">
        <v>28</v>
      </c>
      <c r="R2933" t="s">
        <v>29</v>
      </c>
    </row>
    <row r="2934">
      <c r="A2934" t="s">
        <v>2669</v>
      </c>
      <c r="B2934" t="s">
        <v>31</v>
      </c>
      <c r="C2934" t="s">
        <v>1013</v>
      </c>
      <c r="D2934" t="s">
        <v>2665</v>
      </c>
      <c r="E2934" s="2935" t="s">
        <v>23</v>
      </c>
      <c r="F2934" t="s">
        <v>22</v>
      </c>
      <c r="H2934" t="s">
        <v>24</v>
      </c>
      <c r="K2934" t="s">
        <v>49</v>
      </c>
      <c r="L2934" t="s">
        <v>50</v>
      </c>
      <c r="M2934" t="s">
        <v>1562</v>
      </c>
      <c r="P2934" t="s">
        <v>1010</v>
      </c>
      <c r="R2934" t="s">
        <v>53</v>
      </c>
    </row>
    <row r="2935">
      <c r="A2935" t="s">
        <v>1264</v>
      </c>
      <c r="B2935" t="s">
        <v>20</v>
      </c>
      <c r="C2935" t="s">
        <v>21</v>
      </c>
      <c r="D2935" t="s">
        <v>22</v>
      </c>
      <c r="E2935" t="s">
        <v>23</v>
      </c>
      <c r="F2935" s="2936" t="s">
        <v>22</v>
      </c>
      <c r="G2935" t="s">
        <v>24</v>
      </c>
      <c r="K2935" t="s">
        <v>25</v>
      </c>
      <c r="L2935" t="s">
        <v>26</v>
      </c>
      <c r="M2935" t="s">
        <v>27</v>
      </c>
      <c r="P2935" t="s">
        <v>28</v>
      </c>
      <c r="R2935" t="s">
        <v>29</v>
      </c>
    </row>
    <row r="2936">
      <c r="A2936" t="s">
        <v>1264</v>
      </c>
      <c r="B2936" t="s">
        <v>20</v>
      </c>
      <c r="C2936" t="s">
        <v>21</v>
      </c>
      <c r="D2936" t="s">
        <v>22</v>
      </c>
      <c r="E2936" t="s">
        <v>23</v>
      </c>
      <c r="F2936" s="2937" t="s">
        <v>22</v>
      </c>
      <c r="G2936" t="s">
        <v>24</v>
      </c>
      <c r="K2936" t="s">
        <v>25</v>
      </c>
      <c r="L2936" t="s">
        <v>26</v>
      </c>
      <c r="M2936" t="s">
        <v>27</v>
      </c>
      <c r="P2936" t="s">
        <v>28</v>
      </c>
      <c r="R2936" t="s">
        <v>29</v>
      </c>
    </row>
    <row r="2937">
      <c r="A2937" t="s">
        <v>2670</v>
      </c>
      <c r="B2937" t="s">
        <v>31</v>
      </c>
      <c r="C2937" t="s">
        <v>1788</v>
      </c>
      <c r="D2937" t="s">
        <v>1605</v>
      </c>
      <c r="E2937" s="2938" t="s">
        <v>23</v>
      </c>
      <c r="F2937" t="s">
        <v>22</v>
      </c>
      <c r="H2937" t="s">
        <v>24</v>
      </c>
      <c r="K2937" t="s">
        <v>49</v>
      </c>
      <c r="L2937" t="s">
        <v>50</v>
      </c>
      <c r="M2937" t="s">
        <v>1635</v>
      </c>
      <c r="P2937" t="s">
        <v>1010</v>
      </c>
      <c r="R2937" t="s">
        <v>53</v>
      </c>
    </row>
    <row r="2938">
      <c r="A2938" t="s">
        <v>1264</v>
      </c>
      <c r="B2938" t="s">
        <v>20</v>
      </c>
      <c r="C2938" t="s">
        <v>21</v>
      </c>
      <c r="D2938" t="s">
        <v>22</v>
      </c>
      <c r="E2938" t="s">
        <v>23</v>
      </c>
      <c r="F2938" s="2939" t="s">
        <v>22</v>
      </c>
      <c r="G2938" t="s">
        <v>24</v>
      </c>
      <c r="K2938" t="s">
        <v>25</v>
      </c>
      <c r="L2938" t="s">
        <v>26</v>
      </c>
      <c r="M2938" t="s">
        <v>27</v>
      </c>
      <c r="P2938" t="s">
        <v>28</v>
      </c>
      <c r="R2938" t="s">
        <v>29</v>
      </c>
    </row>
    <row r="2939">
      <c r="A2939" t="s">
        <v>1797</v>
      </c>
      <c r="B2939" t="s">
        <v>31</v>
      </c>
      <c r="C2939" t="s">
        <v>1013</v>
      </c>
      <c r="D2939" t="s">
        <v>1605</v>
      </c>
      <c r="E2939" s="2940" t="s">
        <v>23</v>
      </c>
      <c r="F2939" t="s">
        <v>22</v>
      </c>
      <c r="H2939" t="s">
        <v>24</v>
      </c>
      <c r="K2939" t="s">
        <v>49</v>
      </c>
      <c r="L2939" t="s">
        <v>50</v>
      </c>
      <c r="M2939" t="s">
        <v>2623</v>
      </c>
      <c r="P2939" t="s">
        <v>1010</v>
      </c>
      <c r="R2939" t="s">
        <v>53</v>
      </c>
    </row>
    <row r="2940">
      <c r="A2940" t="s">
        <v>1264</v>
      </c>
      <c r="B2940" t="s">
        <v>20</v>
      </c>
      <c r="C2940" t="s">
        <v>21</v>
      </c>
      <c r="D2940" t="s">
        <v>22</v>
      </c>
      <c r="E2940" t="s">
        <v>23</v>
      </c>
      <c r="F2940" s="2941" t="s">
        <v>22</v>
      </c>
      <c r="G2940" t="s">
        <v>24</v>
      </c>
      <c r="K2940" t="s">
        <v>25</v>
      </c>
      <c r="L2940" t="s">
        <v>26</v>
      </c>
      <c r="M2940" t="s">
        <v>27</v>
      </c>
      <c r="P2940" t="s">
        <v>28</v>
      </c>
      <c r="R2940" t="s">
        <v>29</v>
      </c>
    </row>
    <row r="2941">
      <c r="A2941" t="s">
        <v>2671</v>
      </c>
      <c r="B2941" t="s">
        <v>31</v>
      </c>
      <c r="C2941" t="s">
        <v>2672</v>
      </c>
      <c r="D2941" t="s">
        <v>2673</v>
      </c>
      <c r="E2941" s="2942" t="s">
        <v>23</v>
      </c>
      <c r="F2941" t="s">
        <v>23</v>
      </c>
      <c r="H2941" t="s">
        <v>24</v>
      </c>
      <c r="K2941" t="s">
        <v>132</v>
      </c>
      <c r="L2941" t="s">
        <v>133</v>
      </c>
      <c r="M2941" t="s">
        <v>2672</v>
      </c>
      <c r="P2941" t="s">
        <v>62</v>
      </c>
      <c r="R2941" t="s">
        <v>190</v>
      </c>
    </row>
    <row r="2942">
      <c r="A2942" t="s">
        <v>1264</v>
      </c>
      <c r="B2942" t="s">
        <v>20</v>
      </c>
      <c r="C2942" t="s">
        <v>21</v>
      </c>
      <c r="D2942" t="s">
        <v>22</v>
      </c>
      <c r="E2942" t="s">
        <v>23</v>
      </c>
      <c r="F2942" s="2943" t="s">
        <v>22</v>
      </c>
      <c r="G2942" t="s">
        <v>24</v>
      </c>
      <c r="K2942" t="s">
        <v>25</v>
      </c>
      <c r="L2942" t="s">
        <v>26</v>
      </c>
      <c r="M2942" t="s">
        <v>27</v>
      </c>
      <c r="P2942" t="s">
        <v>28</v>
      </c>
      <c r="R2942" t="s">
        <v>29</v>
      </c>
    </row>
    <row r="2943">
      <c r="A2943" t="s">
        <v>2674</v>
      </c>
      <c r="B2943" t="s">
        <v>31</v>
      </c>
      <c r="C2943" t="s">
        <v>2672</v>
      </c>
      <c r="D2943" t="s">
        <v>2673</v>
      </c>
      <c r="E2943" s="2944" t="s">
        <v>23</v>
      </c>
      <c r="F2943" t="s">
        <v>66</v>
      </c>
      <c r="H2943" t="s">
        <v>24</v>
      </c>
      <c r="K2943" t="s">
        <v>132</v>
      </c>
      <c r="L2943" t="s">
        <v>133</v>
      </c>
      <c r="M2943" t="s">
        <v>2672</v>
      </c>
      <c r="P2943" t="s">
        <v>62</v>
      </c>
      <c r="R2943" t="s">
        <v>190</v>
      </c>
    </row>
    <row r="2944">
      <c r="A2944" t="s">
        <v>1264</v>
      </c>
      <c r="B2944" t="s">
        <v>20</v>
      </c>
      <c r="C2944" t="s">
        <v>21</v>
      </c>
      <c r="D2944" t="s">
        <v>22</v>
      </c>
      <c r="E2944" t="s">
        <v>23</v>
      </c>
      <c r="F2944" s="2945" t="s">
        <v>22</v>
      </c>
      <c r="G2944" t="s">
        <v>24</v>
      </c>
      <c r="K2944" t="s">
        <v>25</v>
      </c>
      <c r="L2944" t="s">
        <v>26</v>
      </c>
      <c r="M2944" t="s">
        <v>27</v>
      </c>
      <c r="P2944" t="s">
        <v>28</v>
      </c>
      <c r="R2944" t="s">
        <v>29</v>
      </c>
    </row>
    <row r="2945">
      <c r="A2945" t="s">
        <v>1797</v>
      </c>
      <c r="B2945" t="s">
        <v>31</v>
      </c>
      <c r="C2945" t="s">
        <v>1013</v>
      </c>
      <c r="D2945" t="s">
        <v>1605</v>
      </c>
      <c r="E2945" s="2946" t="s">
        <v>23</v>
      </c>
      <c r="F2945" t="s">
        <v>22</v>
      </c>
      <c r="H2945" t="s">
        <v>24</v>
      </c>
      <c r="K2945" t="s">
        <v>49</v>
      </c>
      <c r="L2945" t="s">
        <v>50</v>
      </c>
      <c r="M2945" t="s">
        <v>2623</v>
      </c>
      <c r="P2945" t="s">
        <v>1010</v>
      </c>
      <c r="R2945" t="s">
        <v>53</v>
      </c>
    </row>
    <row r="2946">
      <c r="A2946" t="s">
        <v>1264</v>
      </c>
      <c r="B2946" t="s">
        <v>20</v>
      </c>
      <c r="C2946" t="s">
        <v>21</v>
      </c>
      <c r="D2946" t="s">
        <v>22</v>
      </c>
      <c r="E2946" t="s">
        <v>23</v>
      </c>
      <c r="F2946" s="2947" t="s">
        <v>22</v>
      </c>
      <c r="G2946" t="s">
        <v>24</v>
      </c>
      <c r="K2946" t="s">
        <v>25</v>
      </c>
      <c r="L2946" t="s">
        <v>26</v>
      </c>
      <c r="M2946" t="s">
        <v>27</v>
      </c>
      <c r="P2946" t="s">
        <v>28</v>
      </c>
      <c r="R2946" t="s">
        <v>29</v>
      </c>
    </row>
    <row r="2947">
      <c r="A2947" t="s">
        <v>2675</v>
      </c>
      <c r="B2947" t="s">
        <v>31</v>
      </c>
      <c r="C2947" t="s">
        <v>1013</v>
      </c>
      <c r="D2947" t="s">
        <v>2676</v>
      </c>
      <c r="E2947" s="2948" t="s">
        <v>23</v>
      </c>
      <c r="F2947" t="s">
        <v>22</v>
      </c>
      <c r="H2947" t="s">
        <v>24</v>
      </c>
      <c r="K2947" t="s">
        <v>49</v>
      </c>
      <c r="L2947" t="s">
        <v>50</v>
      </c>
      <c r="M2947" t="s">
        <v>1635</v>
      </c>
      <c r="P2947" t="s">
        <v>1010</v>
      </c>
      <c r="R2947" t="s">
        <v>53</v>
      </c>
    </row>
    <row r="2948">
      <c r="A2948" t="s">
        <v>1264</v>
      </c>
      <c r="B2948" t="s">
        <v>20</v>
      </c>
      <c r="C2948" t="s">
        <v>21</v>
      </c>
      <c r="D2948" t="s">
        <v>22</v>
      </c>
      <c r="E2948" t="s">
        <v>23</v>
      </c>
      <c r="F2948" s="2949" t="s">
        <v>22</v>
      </c>
      <c r="G2948" t="s">
        <v>24</v>
      </c>
      <c r="K2948" t="s">
        <v>25</v>
      </c>
      <c r="L2948" t="s">
        <v>26</v>
      </c>
      <c r="M2948" t="s">
        <v>27</v>
      </c>
      <c r="P2948" t="s">
        <v>28</v>
      </c>
      <c r="R2948" t="s">
        <v>29</v>
      </c>
    </row>
    <row r="2949">
      <c r="A2949" t="s">
        <v>1797</v>
      </c>
      <c r="B2949" t="s">
        <v>31</v>
      </c>
      <c r="C2949" t="s">
        <v>1013</v>
      </c>
      <c r="D2949" t="s">
        <v>1605</v>
      </c>
      <c r="E2949" s="2950" t="s">
        <v>23</v>
      </c>
      <c r="F2949" t="s">
        <v>22</v>
      </c>
      <c r="H2949" t="s">
        <v>24</v>
      </c>
      <c r="K2949" t="s">
        <v>49</v>
      </c>
      <c r="L2949" t="s">
        <v>50</v>
      </c>
      <c r="M2949" t="s">
        <v>2623</v>
      </c>
      <c r="P2949" t="s">
        <v>1010</v>
      </c>
      <c r="R2949" t="s">
        <v>53</v>
      </c>
    </row>
    <row r="2950">
      <c r="A2950" t="s">
        <v>1264</v>
      </c>
      <c r="B2950" t="s">
        <v>20</v>
      </c>
      <c r="C2950" t="s">
        <v>21</v>
      </c>
      <c r="D2950" t="s">
        <v>22</v>
      </c>
      <c r="E2950" t="s">
        <v>23</v>
      </c>
      <c r="F2950" s="2951" t="s">
        <v>22</v>
      </c>
      <c r="G2950" t="s">
        <v>24</v>
      </c>
      <c r="K2950" t="s">
        <v>25</v>
      </c>
      <c r="L2950" t="s">
        <v>26</v>
      </c>
      <c r="M2950" t="s">
        <v>27</v>
      </c>
      <c r="P2950" t="s">
        <v>28</v>
      </c>
      <c r="R2950" t="s">
        <v>29</v>
      </c>
    </row>
    <row r="2951">
      <c r="A2951" t="s">
        <v>1264</v>
      </c>
      <c r="B2951" t="s">
        <v>20</v>
      </c>
      <c r="C2951" t="s">
        <v>21</v>
      </c>
      <c r="D2951" t="s">
        <v>22</v>
      </c>
      <c r="E2951" t="s">
        <v>23</v>
      </c>
      <c r="F2951" s="2952" t="s">
        <v>22</v>
      </c>
      <c r="G2951" t="s">
        <v>24</v>
      </c>
      <c r="K2951" t="s">
        <v>25</v>
      </c>
      <c r="L2951" t="s">
        <v>26</v>
      </c>
      <c r="M2951" t="s">
        <v>27</v>
      </c>
      <c r="P2951" t="s">
        <v>28</v>
      </c>
      <c r="R2951" t="s">
        <v>29</v>
      </c>
    </row>
    <row r="2952">
      <c r="A2952" t="s">
        <v>2677</v>
      </c>
      <c r="B2952" t="s">
        <v>31</v>
      </c>
      <c r="C2952" t="s">
        <v>2534</v>
      </c>
      <c r="D2952" t="s">
        <v>2662</v>
      </c>
      <c r="E2952" s="2953" t="s">
        <v>23</v>
      </c>
      <c r="F2952" t="s">
        <v>22</v>
      </c>
      <c r="H2952" t="s">
        <v>24</v>
      </c>
      <c r="K2952" t="s">
        <v>49</v>
      </c>
      <c r="L2952" t="s">
        <v>50</v>
      </c>
      <c r="M2952" t="s">
        <v>1635</v>
      </c>
      <c r="P2952" t="s">
        <v>1010</v>
      </c>
      <c r="R2952" t="s">
        <v>53</v>
      </c>
    </row>
    <row r="2953">
      <c r="A2953" t="s">
        <v>1789</v>
      </c>
      <c r="B2953" t="s">
        <v>31</v>
      </c>
      <c r="C2953" t="s">
        <v>1013</v>
      </c>
      <c r="D2953" t="s">
        <v>2665</v>
      </c>
      <c r="E2953" s="2954" t="s">
        <v>23</v>
      </c>
      <c r="F2953" t="s">
        <v>22</v>
      </c>
      <c r="H2953" t="s">
        <v>24</v>
      </c>
      <c r="K2953" t="s">
        <v>49</v>
      </c>
      <c r="L2953" t="s">
        <v>50</v>
      </c>
      <c r="M2953" t="s">
        <v>2623</v>
      </c>
      <c r="P2953" t="s">
        <v>1010</v>
      </c>
      <c r="R2953" t="s">
        <v>53</v>
      </c>
    </row>
    <row r="2954">
      <c r="A2954" t="s">
        <v>1264</v>
      </c>
      <c r="B2954" t="s">
        <v>20</v>
      </c>
      <c r="C2954" t="s">
        <v>21</v>
      </c>
      <c r="D2954" t="s">
        <v>22</v>
      </c>
      <c r="E2954" t="s">
        <v>23</v>
      </c>
      <c r="F2954" s="2955" t="s">
        <v>22</v>
      </c>
      <c r="G2954" t="s">
        <v>24</v>
      </c>
      <c r="K2954" t="s">
        <v>25</v>
      </c>
      <c r="L2954" t="s">
        <v>26</v>
      </c>
      <c r="M2954" t="s">
        <v>27</v>
      </c>
      <c r="P2954" t="s">
        <v>28</v>
      </c>
      <c r="R2954" t="s">
        <v>29</v>
      </c>
    </row>
    <row r="2955">
      <c r="A2955" t="s">
        <v>2678</v>
      </c>
      <c r="B2955" t="s">
        <v>31</v>
      </c>
      <c r="C2955" t="s">
        <v>1013</v>
      </c>
      <c r="D2955" t="s">
        <v>2665</v>
      </c>
      <c r="E2955" s="2956" t="s">
        <v>23</v>
      </c>
      <c r="F2955" t="s">
        <v>22</v>
      </c>
      <c r="H2955" t="s">
        <v>24</v>
      </c>
      <c r="K2955" t="s">
        <v>49</v>
      </c>
      <c r="L2955" t="s">
        <v>50</v>
      </c>
      <c r="M2955" t="s">
        <v>1635</v>
      </c>
      <c r="P2955" t="s">
        <v>1010</v>
      </c>
      <c r="R2955" t="s">
        <v>53</v>
      </c>
    </row>
    <row r="2956">
      <c r="A2956" t="s">
        <v>1264</v>
      </c>
      <c r="B2956" t="s">
        <v>20</v>
      </c>
      <c r="C2956" t="s">
        <v>21</v>
      </c>
      <c r="D2956" t="s">
        <v>22</v>
      </c>
      <c r="E2956" t="s">
        <v>23</v>
      </c>
      <c r="F2956" s="2957" t="s">
        <v>22</v>
      </c>
      <c r="G2956" t="s">
        <v>24</v>
      </c>
      <c r="K2956" t="s">
        <v>25</v>
      </c>
      <c r="L2956" t="s">
        <v>26</v>
      </c>
      <c r="M2956" t="s">
        <v>27</v>
      </c>
      <c r="P2956" t="s">
        <v>28</v>
      </c>
      <c r="R2956" t="s">
        <v>29</v>
      </c>
    </row>
    <row r="2957">
      <c r="A2957" t="s">
        <v>2679</v>
      </c>
      <c r="B2957" t="s">
        <v>31</v>
      </c>
      <c r="C2957" t="s">
        <v>1065</v>
      </c>
      <c r="D2957" t="s">
        <v>1300</v>
      </c>
      <c r="E2957" s="2958" t="s">
        <v>23</v>
      </c>
      <c r="F2957" t="s">
        <v>23</v>
      </c>
      <c r="H2957" t="s">
        <v>24</v>
      </c>
      <c r="K2957" t="s">
        <v>105</v>
      </c>
      <c r="L2957" t="s">
        <v>106</v>
      </c>
      <c r="M2957" t="s">
        <v>1801</v>
      </c>
      <c r="P2957" t="s">
        <v>1302</v>
      </c>
      <c r="R2957" t="s">
        <v>109</v>
      </c>
    </row>
    <row r="2958">
      <c r="A2958" t="s">
        <v>1264</v>
      </c>
      <c r="B2958" t="s">
        <v>20</v>
      </c>
      <c r="C2958" t="s">
        <v>21</v>
      </c>
      <c r="D2958" t="s">
        <v>22</v>
      </c>
      <c r="E2958" t="s">
        <v>23</v>
      </c>
      <c r="F2958" s="2959" t="s">
        <v>22</v>
      </c>
      <c r="G2958" t="s">
        <v>24</v>
      </c>
      <c r="K2958" t="s">
        <v>25</v>
      </c>
      <c r="L2958" t="s">
        <v>26</v>
      </c>
      <c r="M2958" t="s">
        <v>27</v>
      </c>
      <c r="P2958" t="s">
        <v>28</v>
      </c>
      <c r="R2958" t="s">
        <v>29</v>
      </c>
    </row>
    <row r="2959">
      <c r="A2959" t="s">
        <v>1264</v>
      </c>
      <c r="B2959" t="s">
        <v>20</v>
      </c>
      <c r="C2959" t="s">
        <v>21</v>
      </c>
      <c r="D2959" t="s">
        <v>22</v>
      </c>
      <c r="E2959" t="s">
        <v>23</v>
      </c>
      <c r="F2959" s="2960" t="s">
        <v>22</v>
      </c>
      <c r="G2959" t="s">
        <v>24</v>
      </c>
      <c r="K2959" t="s">
        <v>25</v>
      </c>
      <c r="L2959" t="s">
        <v>26</v>
      </c>
      <c r="M2959" t="s">
        <v>27</v>
      </c>
      <c r="P2959" t="s">
        <v>28</v>
      </c>
      <c r="R2959" t="s">
        <v>29</v>
      </c>
    </row>
    <row r="2960">
      <c r="A2960" t="s">
        <v>2680</v>
      </c>
      <c r="B2960" t="s">
        <v>31</v>
      </c>
      <c r="C2960" t="s">
        <v>1013</v>
      </c>
      <c r="D2960" t="s">
        <v>1605</v>
      </c>
      <c r="E2960" s="2961" t="s">
        <v>23</v>
      </c>
      <c r="F2960" t="s">
        <v>22</v>
      </c>
      <c r="H2960" t="s">
        <v>24</v>
      </c>
      <c r="K2960" t="s">
        <v>49</v>
      </c>
      <c r="L2960" t="s">
        <v>50</v>
      </c>
      <c r="M2960" t="s">
        <v>2623</v>
      </c>
      <c r="P2960" t="s">
        <v>1010</v>
      </c>
      <c r="R2960" t="s">
        <v>53</v>
      </c>
    </row>
    <row r="2961">
      <c r="A2961" t="s">
        <v>1264</v>
      </c>
      <c r="B2961" t="s">
        <v>20</v>
      </c>
      <c r="C2961" t="s">
        <v>21</v>
      </c>
      <c r="D2961" t="s">
        <v>22</v>
      </c>
      <c r="E2961" t="s">
        <v>23</v>
      </c>
      <c r="F2961" s="2962" t="s">
        <v>22</v>
      </c>
      <c r="G2961" t="s">
        <v>24</v>
      </c>
      <c r="K2961" t="s">
        <v>25</v>
      </c>
      <c r="L2961" t="s">
        <v>26</v>
      </c>
      <c r="M2961" t="s">
        <v>27</v>
      </c>
      <c r="P2961" t="s">
        <v>28</v>
      </c>
      <c r="R2961" t="s">
        <v>29</v>
      </c>
    </row>
    <row r="2962">
      <c r="A2962" t="s">
        <v>2681</v>
      </c>
      <c r="B2962" t="s">
        <v>31</v>
      </c>
      <c r="C2962" t="s">
        <v>1013</v>
      </c>
      <c r="D2962" t="s">
        <v>1605</v>
      </c>
      <c r="E2962" s="2963" t="s">
        <v>23</v>
      </c>
      <c r="F2962" t="s">
        <v>22</v>
      </c>
      <c r="H2962" t="s">
        <v>24</v>
      </c>
      <c r="K2962" t="s">
        <v>49</v>
      </c>
      <c r="L2962" t="s">
        <v>50</v>
      </c>
      <c r="M2962" t="s">
        <v>2623</v>
      </c>
      <c r="P2962" t="s">
        <v>1010</v>
      </c>
      <c r="R2962" t="s">
        <v>53</v>
      </c>
    </row>
    <row r="2963">
      <c r="A2963" t="s">
        <v>1264</v>
      </c>
      <c r="B2963" t="s">
        <v>20</v>
      </c>
      <c r="C2963" t="s">
        <v>21</v>
      </c>
      <c r="D2963" t="s">
        <v>22</v>
      </c>
      <c r="E2963" t="s">
        <v>23</v>
      </c>
      <c r="F2963" s="2964" t="s">
        <v>22</v>
      </c>
      <c r="G2963" t="s">
        <v>24</v>
      </c>
      <c r="K2963" t="s">
        <v>25</v>
      </c>
      <c r="L2963" t="s">
        <v>26</v>
      </c>
      <c r="M2963" t="s">
        <v>27</v>
      </c>
      <c r="P2963" t="s">
        <v>28</v>
      </c>
      <c r="R2963" t="s">
        <v>29</v>
      </c>
    </row>
    <row r="2964">
      <c r="A2964" t="s">
        <v>2682</v>
      </c>
      <c r="B2964" t="s">
        <v>31</v>
      </c>
      <c r="C2964" t="s">
        <v>2667</v>
      </c>
      <c r="D2964" s="2965" t="s">
        <v>22</v>
      </c>
      <c r="E2964" s="2965" t="s">
        <v>23</v>
      </c>
      <c r="F2964" t="s">
        <v>66</v>
      </c>
      <c r="H2964" t="s">
        <v>24</v>
      </c>
      <c r="I2964" t="s">
        <v>24</v>
      </c>
      <c r="K2964" t="s">
        <v>25</v>
      </c>
      <c r="L2964" t="s">
        <v>26</v>
      </c>
      <c r="M2964" t="s">
        <v>1112</v>
      </c>
      <c r="P2964" t="s">
        <v>62</v>
      </c>
      <c r="R2964" t="s">
        <v>313</v>
      </c>
    </row>
    <row r="2965">
      <c r="A2965" t="s">
        <v>1264</v>
      </c>
      <c r="B2965" t="s">
        <v>20</v>
      </c>
      <c r="C2965" t="s">
        <v>21</v>
      </c>
      <c r="D2965" t="s">
        <v>22</v>
      </c>
      <c r="E2965" t="s">
        <v>23</v>
      </c>
      <c r="F2965" s="2966" t="s">
        <v>22</v>
      </c>
      <c r="G2965" t="s">
        <v>24</v>
      </c>
      <c r="K2965" t="s">
        <v>25</v>
      </c>
      <c r="L2965" t="s">
        <v>26</v>
      </c>
      <c r="M2965" t="s">
        <v>27</v>
      </c>
      <c r="P2965" t="s">
        <v>28</v>
      </c>
      <c r="R2965" t="s">
        <v>29</v>
      </c>
    </row>
    <row r="2966">
      <c r="A2966" t="s">
        <v>2221</v>
      </c>
      <c r="B2966" t="s">
        <v>31</v>
      </c>
      <c r="C2966" t="s">
        <v>1188</v>
      </c>
      <c r="D2966" t="s">
        <v>1605</v>
      </c>
      <c r="E2966" s="2967" t="s">
        <v>23</v>
      </c>
      <c r="F2966" t="s">
        <v>22</v>
      </c>
      <c r="H2966" t="s">
        <v>24</v>
      </c>
      <c r="K2966" t="s">
        <v>49</v>
      </c>
      <c r="L2966" t="s">
        <v>50</v>
      </c>
      <c r="M2966" t="s">
        <v>1562</v>
      </c>
      <c r="P2966" t="s">
        <v>1010</v>
      </c>
      <c r="R2966" t="s">
        <v>53</v>
      </c>
    </row>
    <row r="2967">
      <c r="A2967" t="s">
        <v>1264</v>
      </c>
      <c r="B2967" t="s">
        <v>20</v>
      </c>
      <c r="C2967" t="s">
        <v>21</v>
      </c>
      <c r="D2967" t="s">
        <v>22</v>
      </c>
      <c r="E2967" t="s">
        <v>23</v>
      </c>
      <c r="F2967" s="2968" t="s">
        <v>22</v>
      </c>
      <c r="G2967" t="s">
        <v>24</v>
      </c>
      <c r="K2967" t="s">
        <v>25</v>
      </c>
      <c r="L2967" t="s">
        <v>26</v>
      </c>
      <c r="M2967" t="s">
        <v>27</v>
      </c>
      <c r="P2967" t="s">
        <v>28</v>
      </c>
      <c r="R2967" t="s">
        <v>29</v>
      </c>
    </row>
    <row r="2968">
      <c r="A2968" t="s">
        <v>2221</v>
      </c>
      <c r="B2968" t="s">
        <v>31</v>
      </c>
      <c r="C2968" t="s">
        <v>1188</v>
      </c>
      <c r="D2968" t="s">
        <v>1605</v>
      </c>
      <c r="E2968" s="2969" t="s">
        <v>23</v>
      </c>
      <c r="F2968" t="s">
        <v>22</v>
      </c>
      <c r="H2968" t="s">
        <v>24</v>
      </c>
      <c r="K2968" t="s">
        <v>49</v>
      </c>
      <c r="L2968" t="s">
        <v>50</v>
      </c>
      <c r="M2968" t="s">
        <v>1562</v>
      </c>
      <c r="P2968" t="s">
        <v>1010</v>
      </c>
      <c r="R2968" t="s">
        <v>53</v>
      </c>
    </row>
    <row r="2969">
      <c r="A2969" t="s">
        <v>1264</v>
      </c>
      <c r="B2969" t="s">
        <v>20</v>
      </c>
      <c r="C2969" t="s">
        <v>21</v>
      </c>
      <c r="D2969" t="s">
        <v>22</v>
      </c>
      <c r="E2969" t="s">
        <v>23</v>
      </c>
      <c r="F2969" s="2970" t="s">
        <v>22</v>
      </c>
      <c r="G2969" t="s">
        <v>24</v>
      </c>
      <c r="K2969" t="s">
        <v>25</v>
      </c>
      <c r="L2969" t="s">
        <v>26</v>
      </c>
      <c r="M2969" t="s">
        <v>27</v>
      </c>
      <c r="P2969" t="s">
        <v>28</v>
      </c>
      <c r="R2969" t="s">
        <v>29</v>
      </c>
    </row>
    <row r="2970">
      <c r="A2970" t="s">
        <v>2221</v>
      </c>
      <c r="B2970" t="s">
        <v>31</v>
      </c>
      <c r="C2970" t="s">
        <v>1188</v>
      </c>
      <c r="D2970" t="s">
        <v>1605</v>
      </c>
      <c r="E2970" s="2971" t="s">
        <v>23</v>
      </c>
      <c r="F2970" t="s">
        <v>22</v>
      </c>
      <c r="H2970" t="s">
        <v>24</v>
      </c>
      <c r="K2970" t="s">
        <v>49</v>
      </c>
      <c r="L2970" t="s">
        <v>50</v>
      </c>
      <c r="M2970" t="s">
        <v>1562</v>
      </c>
      <c r="P2970" t="s">
        <v>1010</v>
      </c>
      <c r="R2970" t="s">
        <v>53</v>
      </c>
    </row>
    <row r="2971">
      <c r="A2971" t="s">
        <v>1264</v>
      </c>
      <c r="B2971" t="s">
        <v>20</v>
      </c>
      <c r="C2971" t="s">
        <v>21</v>
      </c>
      <c r="D2971" t="s">
        <v>22</v>
      </c>
      <c r="E2971" t="s">
        <v>23</v>
      </c>
      <c r="F2971" s="2972" t="s">
        <v>22</v>
      </c>
      <c r="G2971" t="s">
        <v>24</v>
      </c>
      <c r="K2971" t="s">
        <v>25</v>
      </c>
      <c r="L2971" t="s">
        <v>26</v>
      </c>
      <c r="M2971" t="s">
        <v>27</v>
      </c>
      <c r="P2971" t="s">
        <v>28</v>
      </c>
      <c r="R2971" t="s">
        <v>29</v>
      </c>
    </row>
    <row r="2972">
      <c r="A2972" t="s">
        <v>2683</v>
      </c>
      <c r="B2972" t="s">
        <v>31</v>
      </c>
      <c r="C2972" t="s">
        <v>2659</v>
      </c>
      <c r="D2972" t="s">
        <v>1605</v>
      </c>
      <c r="E2972" s="2973" t="s">
        <v>23</v>
      </c>
      <c r="F2972" t="s">
        <v>22</v>
      </c>
      <c r="H2972" t="s">
        <v>24</v>
      </c>
      <c r="K2972" t="s">
        <v>49</v>
      </c>
      <c r="L2972" t="s">
        <v>50</v>
      </c>
      <c r="M2972" t="s">
        <v>1562</v>
      </c>
      <c r="P2972" t="s">
        <v>1010</v>
      </c>
      <c r="R2972" t="s">
        <v>53</v>
      </c>
    </row>
    <row r="2973">
      <c r="A2973" t="s">
        <v>1264</v>
      </c>
      <c r="B2973" t="s">
        <v>20</v>
      </c>
      <c r="C2973" t="s">
        <v>21</v>
      </c>
      <c r="D2973" t="s">
        <v>22</v>
      </c>
      <c r="E2973" t="s">
        <v>23</v>
      </c>
      <c r="F2973" s="2974" t="s">
        <v>22</v>
      </c>
      <c r="G2973" t="s">
        <v>24</v>
      </c>
      <c r="K2973" t="s">
        <v>25</v>
      </c>
      <c r="L2973" t="s">
        <v>26</v>
      </c>
      <c r="M2973" t="s">
        <v>27</v>
      </c>
      <c r="P2973" t="s">
        <v>28</v>
      </c>
      <c r="R2973" t="s">
        <v>29</v>
      </c>
    </row>
    <row r="2974">
      <c r="A2974" t="s">
        <v>2684</v>
      </c>
      <c r="B2974" t="s">
        <v>31</v>
      </c>
      <c r="C2974" t="s">
        <v>1013</v>
      </c>
      <c r="D2974" t="s">
        <v>2685</v>
      </c>
      <c r="E2974" s="2975" t="s">
        <v>23</v>
      </c>
      <c r="F2974" t="s">
        <v>22</v>
      </c>
      <c r="H2974" t="s">
        <v>24</v>
      </c>
      <c r="K2974" t="s">
        <v>49</v>
      </c>
      <c r="L2974" t="s">
        <v>50</v>
      </c>
      <c r="M2974" t="s">
        <v>1562</v>
      </c>
      <c r="P2974" t="s">
        <v>1010</v>
      </c>
      <c r="R2974" t="s">
        <v>53</v>
      </c>
    </row>
    <row r="2975">
      <c r="A2975" t="s">
        <v>1264</v>
      </c>
      <c r="B2975" t="s">
        <v>20</v>
      </c>
      <c r="C2975" t="s">
        <v>21</v>
      </c>
      <c r="D2975" t="s">
        <v>22</v>
      </c>
      <c r="E2975" t="s">
        <v>23</v>
      </c>
      <c r="F2975" s="2976" t="s">
        <v>22</v>
      </c>
      <c r="G2975" t="s">
        <v>24</v>
      </c>
      <c r="K2975" t="s">
        <v>25</v>
      </c>
      <c r="L2975" t="s">
        <v>26</v>
      </c>
      <c r="M2975" t="s">
        <v>27</v>
      </c>
      <c r="P2975" t="s">
        <v>28</v>
      </c>
      <c r="R2975" t="s">
        <v>29</v>
      </c>
    </row>
    <row r="2976">
      <c r="A2976" t="s">
        <v>2686</v>
      </c>
      <c r="B2976" t="s">
        <v>31</v>
      </c>
      <c r="C2976" t="s">
        <v>1112</v>
      </c>
      <c r="D2976" s="2977" t="s">
        <v>22</v>
      </c>
      <c r="E2976" s="2977" t="s">
        <v>23</v>
      </c>
      <c r="F2976" t="s">
        <v>66</v>
      </c>
      <c r="H2976" t="s">
        <v>24</v>
      </c>
      <c r="I2976" t="s">
        <v>24</v>
      </c>
      <c r="K2976" t="s">
        <v>25</v>
      </c>
      <c r="L2976" t="s">
        <v>26</v>
      </c>
      <c r="M2976" t="s">
        <v>1112</v>
      </c>
      <c r="P2976" t="s">
        <v>62</v>
      </c>
      <c r="R2976" t="s">
        <v>406</v>
      </c>
    </row>
    <row r="2977">
      <c r="A2977" t="s">
        <v>1264</v>
      </c>
      <c r="B2977" t="s">
        <v>20</v>
      </c>
      <c r="C2977" t="s">
        <v>21</v>
      </c>
      <c r="D2977" t="s">
        <v>22</v>
      </c>
      <c r="E2977" t="s">
        <v>23</v>
      </c>
      <c r="F2977" s="2978" t="s">
        <v>22</v>
      </c>
      <c r="G2977" t="s">
        <v>24</v>
      </c>
      <c r="K2977" t="s">
        <v>25</v>
      </c>
      <c r="L2977" t="s">
        <v>26</v>
      </c>
      <c r="M2977" t="s">
        <v>27</v>
      </c>
      <c r="P2977" t="s">
        <v>28</v>
      </c>
      <c r="R2977" t="s">
        <v>29</v>
      </c>
    </row>
    <row r="2978">
      <c r="A2978" t="s">
        <v>2687</v>
      </c>
      <c r="B2978" t="s">
        <v>31</v>
      </c>
      <c r="C2978" t="s">
        <v>1562</v>
      </c>
      <c r="D2978" t="s">
        <v>1605</v>
      </c>
      <c r="E2978" s="2979" t="s">
        <v>23</v>
      </c>
      <c r="F2978" t="s">
        <v>22</v>
      </c>
      <c r="H2978" t="s">
        <v>24</v>
      </c>
      <c r="K2978" t="s">
        <v>49</v>
      </c>
      <c r="L2978" t="s">
        <v>50</v>
      </c>
      <c r="M2978" t="s">
        <v>1188</v>
      </c>
      <c r="P2978" t="s">
        <v>1010</v>
      </c>
      <c r="R2978" t="s">
        <v>53</v>
      </c>
    </row>
    <row r="2979">
      <c r="A2979" t="s">
        <v>1264</v>
      </c>
      <c r="B2979" t="s">
        <v>20</v>
      </c>
      <c r="C2979" t="s">
        <v>21</v>
      </c>
      <c r="D2979" t="s">
        <v>22</v>
      </c>
      <c r="E2979" t="s">
        <v>23</v>
      </c>
      <c r="F2979" s="2980" t="s">
        <v>22</v>
      </c>
      <c r="G2979" t="s">
        <v>24</v>
      </c>
      <c r="K2979" t="s">
        <v>25</v>
      </c>
      <c r="L2979" t="s">
        <v>26</v>
      </c>
      <c r="M2979" t="s">
        <v>27</v>
      </c>
      <c r="P2979" t="s">
        <v>28</v>
      </c>
      <c r="R2979" t="s">
        <v>29</v>
      </c>
    </row>
    <row r="2980">
      <c r="A2980" t="s">
        <v>1264</v>
      </c>
      <c r="B2980" t="s">
        <v>20</v>
      </c>
      <c r="C2980" t="s">
        <v>21</v>
      </c>
      <c r="D2980" t="s">
        <v>22</v>
      </c>
      <c r="E2980" t="s">
        <v>23</v>
      </c>
      <c r="F2980" s="2981" t="s">
        <v>22</v>
      </c>
      <c r="G2980" t="s">
        <v>24</v>
      </c>
      <c r="K2980" t="s">
        <v>25</v>
      </c>
      <c r="L2980" t="s">
        <v>26</v>
      </c>
      <c r="M2980" t="s">
        <v>27</v>
      </c>
      <c r="P2980" t="s">
        <v>28</v>
      </c>
      <c r="R2980" t="s">
        <v>29</v>
      </c>
    </row>
    <row r="2981">
      <c r="A2981" t="s">
        <v>1264</v>
      </c>
      <c r="B2981" t="s">
        <v>20</v>
      </c>
      <c r="C2981" t="s">
        <v>21</v>
      </c>
      <c r="D2981" t="s">
        <v>22</v>
      </c>
      <c r="E2981" t="s">
        <v>23</v>
      </c>
      <c r="F2981" s="2982" t="s">
        <v>22</v>
      </c>
      <c r="G2981" t="s">
        <v>24</v>
      </c>
      <c r="K2981" t="s">
        <v>25</v>
      </c>
      <c r="L2981" t="s">
        <v>26</v>
      </c>
      <c r="M2981" t="s">
        <v>27</v>
      </c>
      <c r="P2981" t="s">
        <v>28</v>
      </c>
      <c r="R2981" t="s">
        <v>29</v>
      </c>
    </row>
    <row r="2982">
      <c r="A2982" t="s">
        <v>1264</v>
      </c>
      <c r="B2982" t="s">
        <v>20</v>
      </c>
      <c r="C2982" t="s">
        <v>21</v>
      </c>
      <c r="D2982" t="s">
        <v>22</v>
      </c>
      <c r="E2982" t="s">
        <v>23</v>
      </c>
      <c r="F2982" s="2983" t="s">
        <v>22</v>
      </c>
      <c r="G2982" t="s">
        <v>24</v>
      </c>
      <c r="K2982" t="s">
        <v>25</v>
      </c>
      <c r="L2982" t="s">
        <v>26</v>
      </c>
      <c r="M2982" t="s">
        <v>27</v>
      </c>
      <c r="P2982" t="s">
        <v>28</v>
      </c>
      <c r="R2982" t="s">
        <v>29</v>
      </c>
    </row>
    <row r="2983">
      <c r="A2983" t="s">
        <v>1264</v>
      </c>
      <c r="B2983" t="s">
        <v>20</v>
      </c>
      <c r="C2983" t="s">
        <v>21</v>
      </c>
      <c r="D2983" t="s">
        <v>22</v>
      </c>
      <c r="E2983" t="s">
        <v>23</v>
      </c>
      <c r="F2983" s="2984" t="s">
        <v>22</v>
      </c>
      <c r="G2983" t="s">
        <v>24</v>
      </c>
      <c r="K2983" t="s">
        <v>25</v>
      </c>
      <c r="L2983" t="s">
        <v>26</v>
      </c>
      <c r="M2983" t="s">
        <v>27</v>
      </c>
      <c r="P2983" t="s">
        <v>28</v>
      </c>
      <c r="R2983" t="s">
        <v>29</v>
      </c>
    </row>
    <row r="2984">
      <c r="A2984" t="s">
        <v>1264</v>
      </c>
      <c r="B2984" t="s">
        <v>20</v>
      </c>
      <c r="C2984" t="s">
        <v>21</v>
      </c>
      <c r="D2984" t="s">
        <v>22</v>
      </c>
      <c r="E2984" t="s">
        <v>23</v>
      </c>
      <c r="F2984" s="2985" t="s">
        <v>22</v>
      </c>
      <c r="G2984" t="s">
        <v>24</v>
      </c>
      <c r="K2984" t="s">
        <v>25</v>
      </c>
      <c r="L2984" t="s">
        <v>26</v>
      </c>
      <c r="M2984" t="s">
        <v>27</v>
      </c>
      <c r="P2984" t="s">
        <v>28</v>
      </c>
      <c r="R2984" t="s">
        <v>29</v>
      </c>
    </row>
    <row r="2985">
      <c r="A2985" t="s">
        <v>1264</v>
      </c>
      <c r="B2985" t="s">
        <v>20</v>
      </c>
      <c r="C2985" t="s">
        <v>21</v>
      </c>
      <c r="D2985" t="s">
        <v>22</v>
      </c>
      <c r="E2985" t="s">
        <v>23</v>
      </c>
      <c r="F2985" s="2986" t="s">
        <v>22</v>
      </c>
      <c r="G2985" t="s">
        <v>24</v>
      </c>
      <c r="K2985" t="s">
        <v>25</v>
      </c>
      <c r="L2985" t="s">
        <v>26</v>
      </c>
      <c r="M2985" t="s">
        <v>27</v>
      </c>
      <c r="P2985" t="s">
        <v>28</v>
      </c>
      <c r="R2985" t="s">
        <v>29</v>
      </c>
    </row>
    <row r="2986">
      <c r="A2986" t="s">
        <v>1264</v>
      </c>
      <c r="B2986" t="s">
        <v>20</v>
      </c>
      <c r="C2986" t="s">
        <v>21</v>
      </c>
      <c r="D2986" t="s">
        <v>22</v>
      </c>
      <c r="E2986" t="s">
        <v>23</v>
      </c>
      <c r="F2986" s="2987" t="s">
        <v>22</v>
      </c>
      <c r="G2986" t="s">
        <v>24</v>
      </c>
      <c r="K2986" t="s">
        <v>25</v>
      </c>
      <c r="L2986" t="s">
        <v>26</v>
      </c>
      <c r="M2986" t="s">
        <v>27</v>
      </c>
      <c r="P2986" t="s">
        <v>28</v>
      </c>
      <c r="R2986" t="s">
        <v>29</v>
      </c>
    </row>
    <row r="2987">
      <c r="A2987" t="s">
        <v>1264</v>
      </c>
      <c r="B2987" t="s">
        <v>20</v>
      </c>
      <c r="C2987" t="s">
        <v>21</v>
      </c>
      <c r="D2987" t="s">
        <v>22</v>
      </c>
      <c r="E2987" t="s">
        <v>23</v>
      </c>
      <c r="F2987" s="2988" t="s">
        <v>22</v>
      </c>
      <c r="G2987" t="s">
        <v>24</v>
      </c>
      <c r="K2987" t="s">
        <v>25</v>
      </c>
      <c r="L2987" t="s">
        <v>26</v>
      </c>
      <c r="M2987" t="s">
        <v>27</v>
      </c>
      <c r="P2987" t="s">
        <v>28</v>
      </c>
      <c r="R2987" t="s">
        <v>29</v>
      </c>
    </row>
    <row r="2988">
      <c r="A2988" t="s">
        <v>1264</v>
      </c>
      <c r="B2988" t="s">
        <v>20</v>
      </c>
      <c r="C2988" t="s">
        <v>21</v>
      </c>
      <c r="D2988" t="s">
        <v>22</v>
      </c>
      <c r="E2988" t="s">
        <v>23</v>
      </c>
      <c r="F2988" s="2989" t="s">
        <v>22</v>
      </c>
      <c r="G2988" t="s">
        <v>24</v>
      </c>
      <c r="K2988" t="s">
        <v>25</v>
      </c>
      <c r="L2988" t="s">
        <v>26</v>
      </c>
      <c r="M2988" t="s">
        <v>27</v>
      </c>
      <c r="P2988" t="s">
        <v>28</v>
      </c>
      <c r="R2988" t="s">
        <v>29</v>
      </c>
    </row>
    <row r="2989">
      <c r="A2989" t="s">
        <v>1264</v>
      </c>
      <c r="B2989" t="s">
        <v>20</v>
      </c>
      <c r="C2989" t="s">
        <v>118</v>
      </c>
      <c r="D2989" t="s">
        <v>22</v>
      </c>
      <c r="E2989" t="s">
        <v>23</v>
      </c>
      <c r="F2989" s="2990" t="s">
        <v>22</v>
      </c>
      <c r="G2989" t="s">
        <v>24</v>
      </c>
      <c r="K2989" t="s">
        <v>25</v>
      </c>
      <c r="L2989" t="s">
        <v>26</v>
      </c>
      <c r="M2989" t="s">
        <v>119</v>
      </c>
      <c r="P2989" t="s">
        <v>28</v>
      </c>
      <c r="R2989" t="s">
        <v>29</v>
      </c>
    </row>
    <row r="2990">
      <c r="A2990" t="s">
        <v>1264</v>
      </c>
      <c r="B2990" t="s">
        <v>20</v>
      </c>
      <c r="C2990" t="s">
        <v>21</v>
      </c>
      <c r="D2990" t="s">
        <v>22</v>
      </c>
      <c r="E2990" t="s">
        <v>23</v>
      </c>
      <c r="F2990" s="2991" t="s">
        <v>22</v>
      </c>
      <c r="G2990" t="s">
        <v>24</v>
      </c>
      <c r="K2990" t="s">
        <v>25</v>
      </c>
      <c r="L2990" t="s">
        <v>26</v>
      </c>
      <c r="M2990" t="s">
        <v>27</v>
      </c>
      <c r="P2990" t="s">
        <v>28</v>
      </c>
      <c r="R2990" t="s">
        <v>29</v>
      </c>
    </row>
    <row r="2991">
      <c r="A2991" t="s">
        <v>1467</v>
      </c>
      <c r="B2991" t="s">
        <v>20</v>
      </c>
      <c r="C2991" t="s">
        <v>21</v>
      </c>
      <c r="D2991" t="s">
        <v>22</v>
      </c>
      <c r="E2991" t="s">
        <v>23</v>
      </c>
      <c r="F2991" s="2992" t="s">
        <v>22</v>
      </c>
      <c r="G2991" t="s">
        <v>24</v>
      </c>
      <c r="K2991" t="s">
        <v>25</v>
      </c>
      <c r="L2991" t="s">
        <v>26</v>
      </c>
      <c r="M2991" t="s">
        <v>27</v>
      </c>
      <c r="P2991" t="s">
        <v>28</v>
      </c>
      <c r="R2991" t="s">
        <v>29</v>
      </c>
    </row>
    <row r="2992">
      <c r="A2992" t="s">
        <v>1467</v>
      </c>
      <c r="B2992" t="s">
        <v>20</v>
      </c>
      <c r="C2992" t="s">
        <v>118</v>
      </c>
      <c r="D2992" t="s">
        <v>22</v>
      </c>
      <c r="E2992" t="s">
        <v>23</v>
      </c>
      <c r="F2992" s="2993" t="s">
        <v>22</v>
      </c>
      <c r="G2992" t="s">
        <v>24</v>
      </c>
      <c r="K2992" t="s">
        <v>25</v>
      </c>
      <c r="L2992" t="s">
        <v>26</v>
      </c>
      <c r="M2992" t="s">
        <v>119</v>
      </c>
      <c r="P2992" t="s">
        <v>28</v>
      </c>
      <c r="R2992" t="s">
        <v>29</v>
      </c>
    </row>
    <row r="2993">
      <c r="A2993" t="s">
        <v>1467</v>
      </c>
      <c r="B2993" t="s">
        <v>20</v>
      </c>
      <c r="C2993" t="s">
        <v>118</v>
      </c>
      <c r="D2993" t="s">
        <v>22</v>
      </c>
      <c r="E2993" t="s">
        <v>23</v>
      </c>
      <c r="F2993" s="2994" t="s">
        <v>22</v>
      </c>
      <c r="G2993" t="s">
        <v>24</v>
      </c>
      <c r="K2993" t="s">
        <v>25</v>
      </c>
      <c r="L2993" t="s">
        <v>26</v>
      </c>
      <c r="M2993" t="s">
        <v>119</v>
      </c>
      <c r="P2993" t="s">
        <v>28</v>
      </c>
      <c r="R2993" t="s">
        <v>29</v>
      </c>
    </row>
    <row r="2994">
      <c r="A2994" t="s">
        <v>1264</v>
      </c>
      <c r="B2994" t="s">
        <v>20</v>
      </c>
      <c r="C2994" t="s">
        <v>21</v>
      </c>
      <c r="D2994" t="s">
        <v>22</v>
      </c>
      <c r="E2994" t="s">
        <v>23</v>
      </c>
      <c r="F2994" s="2995" t="s">
        <v>22</v>
      </c>
      <c r="G2994" t="s">
        <v>24</v>
      </c>
      <c r="K2994" t="s">
        <v>25</v>
      </c>
      <c r="L2994" t="s">
        <v>26</v>
      </c>
      <c r="M2994" t="s">
        <v>27</v>
      </c>
      <c r="P2994" t="s">
        <v>28</v>
      </c>
      <c r="R2994" t="s">
        <v>29</v>
      </c>
    </row>
    <row r="2995">
      <c r="A2995" t="s">
        <v>1264</v>
      </c>
      <c r="B2995" t="s">
        <v>20</v>
      </c>
      <c r="C2995" t="s">
        <v>21</v>
      </c>
      <c r="D2995" t="s">
        <v>22</v>
      </c>
      <c r="E2995" t="s">
        <v>23</v>
      </c>
      <c r="F2995" s="2996" t="s">
        <v>22</v>
      </c>
      <c r="G2995" t="s">
        <v>24</v>
      </c>
      <c r="K2995" t="s">
        <v>25</v>
      </c>
      <c r="L2995" t="s">
        <v>26</v>
      </c>
      <c r="M2995" t="s">
        <v>27</v>
      </c>
      <c r="P2995" t="s">
        <v>28</v>
      </c>
      <c r="R2995" t="s">
        <v>29</v>
      </c>
    </row>
    <row r="2996">
      <c r="A2996" t="s">
        <v>1264</v>
      </c>
      <c r="B2996" t="s">
        <v>20</v>
      </c>
      <c r="C2996" t="s">
        <v>118</v>
      </c>
      <c r="D2996" t="s">
        <v>22</v>
      </c>
      <c r="E2996" t="s">
        <v>23</v>
      </c>
      <c r="F2996" s="2997" t="s">
        <v>22</v>
      </c>
      <c r="G2996" t="s">
        <v>24</v>
      </c>
      <c r="K2996" t="s">
        <v>25</v>
      </c>
      <c r="L2996" t="s">
        <v>26</v>
      </c>
      <c r="M2996" t="s">
        <v>119</v>
      </c>
      <c r="P2996" t="s">
        <v>28</v>
      </c>
      <c r="R2996" t="s">
        <v>29</v>
      </c>
    </row>
    <row r="2997">
      <c r="A2997" t="s">
        <v>1264</v>
      </c>
      <c r="B2997" t="s">
        <v>20</v>
      </c>
      <c r="C2997" t="s">
        <v>118</v>
      </c>
      <c r="D2997" t="s">
        <v>22</v>
      </c>
      <c r="E2997" t="s">
        <v>23</v>
      </c>
      <c r="F2997" s="2998" t="s">
        <v>22</v>
      </c>
      <c r="G2997" t="s">
        <v>24</v>
      </c>
      <c r="K2997" t="s">
        <v>25</v>
      </c>
      <c r="L2997" t="s">
        <v>26</v>
      </c>
      <c r="M2997" t="s">
        <v>119</v>
      </c>
      <c r="P2997" t="s">
        <v>28</v>
      </c>
      <c r="R2997" t="s">
        <v>29</v>
      </c>
    </row>
    <row r="2998">
      <c r="A2998" t="s">
        <v>1264</v>
      </c>
      <c r="B2998" t="s">
        <v>20</v>
      </c>
      <c r="C2998" t="s">
        <v>118</v>
      </c>
      <c r="D2998" t="s">
        <v>22</v>
      </c>
      <c r="E2998" t="s">
        <v>23</v>
      </c>
      <c r="F2998" s="2999" t="s">
        <v>22</v>
      </c>
      <c r="G2998" t="s">
        <v>24</v>
      </c>
      <c r="K2998" t="s">
        <v>25</v>
      </c>
      <c r="L2998" t="s">
        <v>26</v>
      </c>
      <c r="M2998" t="s">
        <v>119</v>
      </c>
      <c r="P2998" t="s">
        <v>28</v>
      </c>
      <c r="R2998" t="s">
        <v>29</v>
      </c>
    </row>
    <row r="2999">
      <c r="A2999" t="s">
        <v>139</v>
      </c>
      <c r="B2999" t="s">
        <v>20</v>
      </c>
      <c r="C2999" t="s">
        <v>21</v>
      </c>
      <c r="D2999" t="s">
        <v>22</v>
      </c>
      <c r="E2999" t="s">
        <v>23</v>
      </c>
      <c r="F2999" s="3000" t="s">
        <v>22</v>
      </c>
      <c r="G2999" t="s">
        <v>24</v>
      </c>
      <c r="K2999" t="s">
        <v>25</v>
      </c>
      <c r="L2999" t="s">
        <v>26</v>
      </c>
      <c r="M2999" t="s">
        <v>27</v>
      </c>
      <c r="P2999" t="s">
        <v>28</v>
      </c>
      <c r="R2999" t="s">
        <v>29</v>
      </c>
    </row>
    <row r="3000">
      <c r="A3000" t="s">
        <v>139</v>
      </c>
      <c r="B3000" t="s">
        <v>20</v>
      </c>
      <c r="C3000" t="s">
        <v>21</v>
      </c>
      <c r="D3000" t="s">
        <v>22</v>
      </c>
      <c r="E3000" t="s">
        <v>23</v>
      </c>
      <c r="F3000" s="3001" t="s">
        <v>22</v>
      </c>
      <c r="G3000" t="s">
        <v>24</v>
      </c>
      <c r="K3000" t="s">
        <v>25</v>
      </c>
      <c r="L3000" t="s">
        <v>26</v>
      </c>
      <c r="M3000" t="s">
        <v>27</v>
      </c>
      <c r="P3000" t="s">
        <v>28</v>
      </c>
      <c r="R3000" t="s">
        <v>29</v>
      </c>
    </row>
    <row r="3001">
      <c r="A3001" t="s">
        <v>139</v>
      </c>
      <c r="B3001" t="s">
        <v>20</v>
      </c>
      <c r="C3001" t="s">
        <v>21</v>
      </c>
      <c r="D3001" t="s">
        <v>22</v>
      </c>
      <c r="E3001" t="s">
        <v>23</v>
      </c>
      <c r="F3001" s="3002" t="s">
        <v>22</v>
      </c>
      <c r="G3001" t="s">
        <v>24</v>
      </c>
      <c r="K3001" t="s">
        <v>25</v>
      </c>
      <c r="L3001" t="s">
        <v>26</v>
      </c>
      <c r="M3001" t="s">
        <v>27</v>
      </c>
      <c r="P3001" t="s">
        <v>28</v>
      </c>
      <c r="R3001" t="s">
        <v>29</v>
      </c>
    </row>
    <row r="3002">
      <c r="A3002" t="s">
        <v>139</v>
      </c>
      <c r="B3002" t="s">
        <v>20</v>
      </c>
      <c r="C3002" t="s">
        <v>21</v>
      </c>
      <c r="D3002" t="s">
        <v>22</v>
      </c>
      <c r="E3002" t="s">
        <v>23</v>
      </c>
      <c r="F3002" s="3003" t="s">
        <v>22</v>
      </c>
      <c r="G3002" t="s">
        <v>24</v>
      </c>
      <c r="K3002" t="s">
        <v>25</v>
      </c>
      <c r="L3002" t="s">
        <v>26</v>
      </c>
      <c r="M3002" t="s">
        <v>27</v>
      </c>
      <c r="P3002" t="s">
        <v>28</v>
      </c>
      <c r="R3002" t="s">
        <v>29</v>
      </c>
    </row>
    <row r="3003">
      <c r="A3003" t="s">
        <v>139</v>
      </c>
      <c r="B3003" t="s">
        <v>20</v>
      </c>
      <c r="C3003" t="s">
        <v>21</v>
      </c>
      <c r="D3003" t="s">
        <v>22</v>
      </c>
      <c r="E3003" t="s">
        <v>23</v>
      </c>
      <c r="F3003" s="3004" t="s">
        <v>22</v>
      </c>
      <c r="G3003" t="s">
        <v>24</v>
      </c>
      <c r="K3003" t="s">
        <v>25</v>
      </c>
      <c r="L3003" t="s">
        <v>26</v>
      </c>
      <c r="M3003" t="s">
        <v>27</v>
      </c>
      <c r="P3003" t="s">
        <v>28</v>
      </c>
      <c r="R3003" t="s">
        <v>29</v>
      </c>
    </row>
    <row r="3004">
      <c r="A3004" t="s">
        <v>139</v>
      </c>
      <c r="B3004" t="s">
        <v>20</v>
      </c>
      <c r="C3004" t="s">
        <v>21</v>
      </c>
      <c r="D3004" t="s">
        <v>22</v>
      </c>
      <c r="E3004" t="s">
        <v>23</v>
      </c>
      <c r="F3004" s="3005" t="s">
        <v>22</v>
      </c>
      <c r="G3004" t="s">
        <v>24</v>
      </c>
      <c r="K3004" t="s">
        <v>25</v>
      </c>
      <c r="L3004" t="s">
        <v>26</v>
      </c>
      <c r="M3004" t="s">
        <v>27</v>
      </c>
      <c r="P3004" t="s">
        <v>28</v>
      </c>
      <c r="R3004" t="s">
        <v>29</v>
      </c>
    </row>
    <row r="3005">
      <c r="A3005" t="s">
        <v>139</v>
      </c>
      <c r="B3005" t="s">
        <v>20</v>
      </c>
      <c r="C3005" t="s">
        <v>21</v>
      </c>
      <c r="D3005" t="s">
        <v>22</v>
      </c>
      <c r="E3005" t="s">
        <v>23</v>
      </c>
      <c r="F3005" s="3006" t="s">
        <v>22</v>
      </c>
      <c r="G3005" t="s">
        <v>24</v>
      </c>
      <c r="K3005" t="s">
        <v>25</v>
      </c>
      <c r="L3005" t="s">
        <v>26</v>
      </c>
      <c r="M3005" t="s">
        <v>27</v>
      </c>
      <c r="P3005" t="s">
        <v>28</v>
      </c>
      <c r="R3005" t="s">
        <v>29</v>
      </c>
    </row>
    <row r="3006">
      <c r="A3006" t="s">
        <v>139</v>
      </c>
      <c r="B3006" t="s">
        <v>20</v>
      </c>
      <c r="C3006" t="s">
        <v>21</v>
      </c>
      <c r="D3006" t="s">
        <v>22</v>
      </c>
      <c r="E3006" t="s">
        <v>23</v>
      </c>
      <c r="F3006" s="3007" t="s">
        <v>22</v>
      </c>
      <c r="G3006" t="s">
        <v>24</v>
      </c>
      <c r="K3006" t="s">
        <v>25</v>
      </c>
      <c r="L3006" t="s">
        <v>26</v>
      </c>
      <c r="M3006" t="s">
        <v>27</v>
      </c>
      <c r="P3006" t="s">
        <v>28</v>
      </c>
      <c r="R3006" t="s">
        <v>29</v>
      </c>
    </row>
    <row r="3007">
      <c r="A3007" t="s">
        <v>139</v>
      </c>
      <c r="B3007" t="s">
        <v>20</v>
      </c>
      <c r="C3007" t="s">
        <v>21</v>
      </c>
      <c r="D3007" t="s">
        <v>22</v>
      </c>
      <c r="E3007" t="s">
        <v>23</v>
      </c>
      <c r="F3007" s="3008" t="s">
        <v>22</v>
      </c>
      <c r="G3007" t="s">
        <v>24</v>
      </c>
      <c r="K3007" t="s">
        <v>25</v>
      </c>
      <c r="L3007" t="s">
        <v>26</v>
      </c>
      <c r="M3007" t="s">
        <v>27</v>
      </c>
      <c r="P3007" t="s">
        <v>28</v>
      </c>
      <c r="R3007" t="s">
        <v>29</v>
      </c>
    </row>
    <row r="3008">
      <c r="A3008" t="s">
        <v>2688</v>
      </c>
      <c r="B3008" t="s">
        <v>20</v>
      </c>
      <c r="C3008" t="s">
        <v>510</v>
      </c>
      <c r="D3008" t="s">
        <v>22</v>
      </c>
      <c r="E3008" t="s">
        <v>23</v>
      </c>
      <c r="F3008" s="3009" t="s">
        <v>22</v>
      </c>
      <c r="G3008" t="s">
        <v>24</v>
      </c>
      <c r="K3008" t="s">
        <v>132</v>
      </c>
      <c r="L3008" t="s">
        <v>133</v>
      </c>
      <c r="M3008" t="s">
        <v>131</v>
      </c>
      <c r="P3008" t="s">
        <v>62</v>
      </c>
      <c r="R3008" t="s">
        <v>135</v>
      </c>
    </row>
    <row r="3009">
      <c r="A3009" t="s">
        <v>1467</v>
      </c>
      <c r="B3009" t="s">
        <v>20</v>
      </c>
      <c r="C3009" t="s">
        <v>21</v>
      </c>
      <c r="D3009" t="s">
        <v>22</v>
      </c>
      <c r="E3009" t="s">
        <v>23</v>
      </c>
      <c r="F3009" s="3010" t="s">
        <v>22</v>
      </c>
      <c r="G3009" t="s">
        <v>24</v>
      </c>
      <c r="K3009" t="s">
        <v>25</v>
      </c>
      <c r="L3009" t="s">
        <v>26</v>
      </c>
      <c r="M3009" t="s">
        <v>27</v>
      </c>
      <c r="P3009" t="s">
        <v>28</v>
      </c>
      <c r="R3009" t="s">
        <v>29</v>
      </c>
    </row>
    <row r="3010">
      <c r="A3010" t="s">
        <v>1467</v>
      </c>
      <c r="B3010" t="s">
        <v>20</v>
      </c>
      <c r="C3010" t="s">
        <v>21</v>
      </c>
      <c r="D3010" t="s">
        <v>22</v>
      </c>
      <c r="E3010" t="s">
        <v>23</v>
      </c>
      <c r="F3010" s="3011" t="s">
        <v>22</v>
      </c>
      <c r="G3010" t="s">
        <v>24</v>
      </c>
      <c r="K3010" t="s">
        <v>25</v>
      </c>
      <c r="L3010" t="s">
        <v>26</v>
      </c>
      <c r="M3010" t="s">
        <v>27</v>
      </c>
      <c r="P3010" t="s">
        <v>28</v>
      </c>
      <c r="R3010" t="s">
        <v>29</v>
      </c>
    </row>
    <row r="3011">
      <c r="A3011" t="s">
        <v>1467</v>
      </c>
      <c r="B3011" t="s">
        <v>20</v>
      </c>
      <c r="C3011" t="s">
        <v>21</v>
      </c>
      <c r="D3011" t="s">
        <v>22</v>
      </c>
      <c r="E3011" t="s">
        <v>23</v>
      </c>
      <c r="F3011" s="3012" t="s">
        <v>22</v>
      </c>
      <c r="G3011" t="s">
        <v>24</v>
      </c>
      <c r="K3011" t="s">
        <v>25</v>
      </c>
      <c r="L3011" t="s">
        <v>26</v>
      </c>
      <c r="M3011" t="s">
        <v>27</v>
      </c>
      <c r="P3011" t="s">
        <v>28</v>
      </c>
      <c r="R3011" t="s">
        <v>29</v>
      </c>
    </row>
    <row r="3012">
      <c r="A3012" t="s">
        <v>1467</v>
      </c>
      <c r="B3012" t="s">
        <v>20</v>
      </c>
      <c r="C3012" t="s">
        <v>21</v>
      </c>
      <c r="D3012" t="s">
        <v>22</v>
      </c>
      <c r="E3012" t="s">
        <v>23</v>
      </c>
      <c r="F3012" s="3013" t="s">
        <v>22</v>
      </c>
      <c r="G3012" t="s">
        <v>24</v>
      </c>
      <c r="K3012" t="s">
        <v>25</v>
      </c>
      <c r="L3012" t="s">
        <v>26</v>
      </c>
      <c r="M3012" t="s">
        <v>27</v>
      </c>
      <c r="P3012" t="s">
        <v>28</v>
      </c>
      <c r="R3012" t="s">
        <v>29</v>
      </c>
    </row>
    <row r="3013">
      <c r="A3013" t="s">
        <v>1467</v>
      </c>
      <c r="B3013" t="s">
        <v>20</v>
      </c>
      <c r="C3013" t="s">
        <v>118</v>
      </c>
      <c r="D3013" t="s">
        <v>22</v>
      </c>
      <c r="E3013" t="s">
        <v>23</v>
      </c>
      <c r="F3013" s="3014" t="s">
        <v>22</v>
      </c>
      <c r="G3013" t="s">
        <v>24</v>
      </c>
      <c r="K3013" t="s">
        <v>25</v>
      </c>
      <c r="L3013" t="s">
        <v>26</v>
      </c>
      <c r="M3013" t="s">
        <v>119</v>
      </c>
      <c r="P3013" t="s">
        <v>28</v>
      </c>
      <c r="R3013" t="s">
        <v>29</v>
      </c>
    </row>
    <row r="3014">
      <c r="A3014" t="s">
        <v>1467</v>
      </c>
      <c r="B3014" t="s">
        <v>20</v>
      </c>
      <c r="C3014" t="s">
        <v>118</v>
      </c>
      <c r="D3014" t="s">
        <v>22</v>
      </c>
      <c r="E3014" t="s">
        <v>23</v>
      </c>
      <c r="F3014" s="3015" t="s">
        <v>22</v>
      </c>
      <c r="G3014" t="s">
        <v>24</v>
      </c>
      <c r="K3014" t="s">
        <v>25</v>
      </c>
      <c r="L3014" t="s">
        <v>26</v>
      </c>
      <c r="M3014" t="s">
        <v>119</v>
      </c>
      <c r="P3014" t="s">
        <v>28</v>
      </c>
      <c r="R3014" t="s">
        <v>29</v>
      </c>
    </row>
    <row r="3015">
      <c r="A3015" t="s">
        <v>1467</v>
      </c>
      <c r="B3015" t="s">
        <v>20</v>
      </c>
      <c r="C3015" t="s">
        <v>21</v>
      </c>
      <c r="D3015" t="s">
        <v>22</v>
      </c>
      <c r="E3015" t="s">
        <v>23</v>
      </c>
      <c r="F3015" s="3016" t="s">
        <v>22</v>
      </c>
      <c r="G3015" t="s">
        <v>24</v>
      </c>
      <c r="K3015" t="s">
        <v>25</v>
      </c>
      <c r="L3015" t="s">
        <v>26</v>
      </c>
      <c r="M3015" t="s">
        <v>27</v>
      </c>
      <c r="P3015" t="s">
        <v>28</v>
      </c>
      <c r="R3015" t="s">
        <v>29</v>
      </c>
    </row>
    <row r="3016">
      <c r="A3016" t="s">
        <v>1467</v>
      </c>
      <c r="B3016" t="s">
        <v>20</v>
      </c>
      <c r="C3016" t="s">
        <v>21</v>
      </c>
      <c r="D3016" t="s">
        <v>22</v>
      </c>
      <c r="E3016" t="s">
        <v>23</v>
      </c>
      <c r="F3016" s="3017" t="s">
        <v>22</v>
      </c>
      <c r="G3016" t="s">
        <v>24</v>
      </c>
      <c r="K3016" t="s">
        <v>25</v>
      </c>
      <c r="L3016" t="s">
        <v>26</v>
      </c>
      <c r="M3016" t="s">
        <v>27</v>
      </c>
      <c r="P3016" t="s">
        <v>28</v>
      </c>
      <c r="R3016" t="s">
        <v>29</v>
      </c>
    </row>
    <row r="3017">
      <c r="A3017" t="s">
        <v>1467</v>
      </c>
      <c r="B3017" t="s">
        <v>20</v>
      </c>
      <c r="C3017" t="s">
        <v>21</v>
      </c>
      <c r="D3017" t="s">
        <v>22</v>
      </c>
      <c r="E3017" t="s">
        <v>23</v>
      </c>
      <c r="F3017" s="3018" t="s">
        <v>22</v>
      </c>
      <c r="G3017" t="s">
        <v>24</v>
      </c>
      <c r="K3017" t="s">
        <v>25</v>
      </c>
      <c r="L3017" t="s">
        <v>26</v>
      </c>
      <c r="M3017" t="s">
        <v>27</v>
      </c>
      <c r="P3017" t="s">
        <v>28</v>
      </c>
      <c r="R3017" t="s">
        <v>29</v>
      </c>
    </row>
    <row r="3018">
      <c r="A3018" t="s">
        <v>1467</v>
      </c>
      <c r="B3018" t="s">
        <v>20</v>
      </c>
      <c r="C3018" t="s">
        <v>21</v>
      </c>
      <c r="D3018" t="s">
        <v>22</v>
      </c>
      <c r="E3018" t="s">
        <v>23</v>
      </c>
      <c r="F3018" s="3019" t="s">
        <v>22</v>
      </c>
      <c r="G3018" t="s">
        <v>24</v>
      </c>
      <c r="K3018" t="s">
        <v>25</v>
      </c>
      <c r="L3018" t="s">
        <v>26</v>
      </c>
      <c r="M3018" t="s">
        <v>27</v>
      </c>
      <c r="P3018" t="s">
        <v>28</v>
      </c>
      <c r="R3018" t="s">
        <v>29</v>
      </c>
    </row>
    <row r="3019">
      <c r="A3019" t="s">
        <v>139</v>
      </c>
      <c r="B3019" t="s">
        <v>20</v>
      </c>
      <c r="C3019" t="s">
        <v>21</v>
      </c>
      <c r="D3019" t="s">
        <v>22</v>
      </c>
      <c r="E3019" t="s">
        <v>23</v>
      </c>
      <c r="F3019" s="3020" t="s">
        <v>22</v>
      </c>
      <c r="G3019" t="s">
        <v>24</v>
      </c>
      <c r="K3019" t="s">
        <v>25</v>
      </c>
      <c r="L3019" t="s">
        <v>26</v>
      </c>
      <c r="M3019" t="s">
        <v>27</v>
      </c>
      <c r="P3019" t="s">
        <v>28</v>
      </c>
      <c r="R3019" t="s">
        <v>29</v>
      </c>
    </row>
    <row r="3020">
      <c r="A3020" t="s">
        <v>139</v>
      </c>
      <c r="B3020" t="s">
        <v>20</v>
      </c>
      <c r="C3020" t="s">
        <v>21</v>
      </c>
      <c r="D3020" t="s">
        <v>22</v>
      </c>
      <c r="E3020" t="s">
        <v>23</v>
      </c>
      <c r="F3020" s="3021" t="s">
        <v>22</v>
      </c>
      <c r="G3020" t="s">
        <v>24</v>
      </c>
      <c r="K3020" t="s">
        <v>25</v>
      </c>
      <c r="L3020" t="s">
        <v>26</v>
      </c>
      <c r="M3020" t="s">
        <v>27</v>
      </c>
      <c r="P3020" t="s">
        <v>28</v>
      </c>
      <c r="R3020" t="s">
        <v>29</v>
      </c>
    </row>
    <row r="3021">
      <c r="A3021" t="s">
        <v>139</v>
      </c>
      <c r="B3021" t="s">
        <v>20</v>
      </c>
      <c r="C3021" t="s">
        <v>21</v>
      </c>
      <c r="D3021" t="s">
        <v>22</v>
      </c>
      <c r="E3021" t="s">
        <v>23</v>
      </c>
      <c r="F3021" s="3022" t="s">
        <v>22</v>
      </c>
      <c r="G3021" t="s">
        <v>24</v>
      </c>
      <c r="K3021" t="s">
        <v>25</v>
      </c>
      <c r="L3021" t="s">
        <v>26</v>
      </c>
      <c r="M3021" t="s">
        <v>27</v>
      </c>
      <c r="P3021" t="s">
        <v>28</v>
      </c>
      <c r="R3021" t="s">
        <v>29</v>
      </c>
    </row>
    <row r="3022">
      <c r="A3022" t="s">
        <v>139</v>
      </c>
      <c r="B3022" t="s">
        <v>20</v>
      </c>
      <c r="C3022" t="s">
        <v>21</v>
      </c>
      <c r="D3022" t="s">
        <v>22</v>
      </c>
      <c r="E3022" t="s">
        <v>23</v>
      </c>
      <c r="F3022" s="3023" t="s">
        <v>22</v>
      </c>
      <c r="G3022" t="s">
        <v>24</v>
      </c>
      <c r="K3022" t="s">
        <v>25</v>
      </c>
      <c r="L3022" t="s">
        <v>26</v>
      </c>
      <c r="M3022" t="s">
        <v>27</v>
      </c>
      <c r="P3022" t="s">
        <v>28</v>
      </c>
      <c r="R3022" t="s">
        <v>29</v>
      </c>
    </row>
    <row r="3023">
      <c r="A3023" t="s">
        <v>139</v>
      </c>
      <c r="B3023" t="s">
        <v>20</v>
      </c>
      <c r="C3023" t="s">
        <v>21</v>
      </c>
      <c r="D3023" t="s">
        <v>22</v>
      </c>
      <c r="E3023" t="s">
        <v>23</v>
      </c>
      <c r="F3023" s="3024" t="s">
        <v>22</v>
      </c>
      <c r="G3023" t="s">
        <v>24</v>
      </c>
      <c r="K3023" t="s">
        <v>25</v>
      </c>
      <c r="L3023" t="s">
        <v>26</v>
      </c>
      <c r="M3023" t="s">
        <v>27</v>
      </c>
      <c r="P3023" t="s">
        <v>28</v>
      </c>
      <c r="R3023" t="s">
        <v>29</v>
      </c>
    </row>
    <row r="3024">
      <c r="A3024" t="s">
        <v>139</v>
      </c>
      <c r="B3024" t="s">
        <v>20</v>
      </c>
      <c r="C3024" t="s">
        <v>21</v>
      </c>
      <c r="D3024" t="s">
        <v>22</v>
      </c>
      <c r="E3024" t="s">
        <v>23</v>
      </c>
      <c r="F3024" s="3025" t="s">
        <v>22</v>
      </c>
      <c r="G3024" t="s">
        <v>24</v>
      </c>
      <c r="K3024" t="s">
        <v>25</v>
      </c>
      <c r="L3024" t="s">
        <v>26</v>
      </c>
      <c r="M3024" t="s">
        <v>27</v>
      </c>
      <c r="P3024" t="s">
        <v>28</v>
      </c>
      <c r="R3024" t="s">
        <v>29</v>
      </c>
    </row>
    <row r="3025">
      <c r="A3025" t="s">
        <v>139</v>
      </c>
      <c r="B3025" t="s">
        <v>20</v>
      </c>
      <c r="C3025" t="s">
        <v>21</v>
      </c>
      <c r="D3025" t="s">
        <v>22</v>
      </c>
      <c r="E3025" t="s">
        <v>23</v>
      </c>
      <c r="F3025" s="3026" t="s">
        <v>22</v>
      </c>
      <c r="G3025" t="s">
        <v>24</v>
      </c>
      <c r="K3025" t="s">
        <v>25</v>
      </c>
      <c r="L3025" t="s">
        <v>26</v>
      </c>
      <c r="M3025" t="s">
        <v>27</v>
      </c>
      <c r="P3025" t="s">
        <v>28</v>
      </c>
      <c r="R3025" t="s">
        <v>29</v>
      </c>
    </row>
    <row r="3026">
      <c r="A3026" t="s">
        <v>139</v>
      </c>
      <c r="B3026" t="s">
        <v>20</v>
      </c>
      <c r="C3026" t="s">
        <v>21</v>
      </c>
      <c r="D3026" t="s">
        <v>22</v>
      </c>
      <c r="E3026" t="s">
        <v>23</v>
      </c>
      <c r="F3026" s="3027" t="s">
        <v>22</v>
      </c>
      <c r="G3026" t="s">
        <v>24</v>
      </c>
      <c r="K3026" t="s">
        <v>25</v>
      </c>
      <c r="L3026" t="s">
        <v>26</v>
      </c>
      <c r="M3026" t="s">
        <v>27</v>
      </c>
      <c r="P3026" t="s">
        <v>28</v>
      </c>
      <c r="R3026" t="s">
        <v>29</v>
      </c>
    </row>
    <row r="3027">
      <c r="A3027" t="s">
        <v>139</v>
      </c>
      <c r="B3027" t="s">
        <v>20</v>
      </c>
      <c r="C3027" t="s">
        <v>21</v>
      </c>
      <c r="D3027" t="s">
        <v>22</v>
      </c>
      <c r="E3027" t="s">
        <v>23</v>
      </c>
      <c r="F3027" s="3028" t="s">
        <v>22</v>
      </c>
      <c r="G3027" t="s">
        <v>24</v>
      </c>
      <c r="K3027" t="s">
        <v>25</v>
      </c>
      <c r="L3027" t="s">
        <v>26</v>
      </c>
      <c r="M3027" t="s">
        <v>27</v>
      </c>
      <c r="P3027" t="s">
        <v>28</v>
      </c>
      <c r="R3027" t="s">
        <v>29</v>
      </c>
    </row>
    <row r="3028">
      <c r="A3028" t="s">
        <v>139</v>
      </c>
      <c r="B3028" t="s">
        <v>20</v>
      </c>
      <c r="C3028" t="s">
        <v>21</v>
      </c>
      <c r="D3028" t="s">
        <v>22</v>
      </c>
      <c r="E3028" t="s">
        <v>23</v>
      </c>
      <c r="F3028" s="3029" t="s">
        <v>22</v>
      </c>
      <c r="G3028" t="s">
        <v>24</v>
      </c>
      <c r="K3028" t="s">
        <v>25</v>
      </c>
      <c r="L3028" t="s">
        <v>26</v>
      </c>
      <c r="M3028" t="s">
        <v>27</v>
      </c>
      <c r="P3028" t="s">
        <v>28</v>
      </c>
      <c r="R3028" t="s">
        <v>29</v>
      </c>
    </row>
    <row r="3029">
      <c r="A3029" t="s">
        <v>139</v>
      </c>
      <c r="B3029" t="s">
        <v>20</v>
      </c>
      <c r="C3029" t="s">
        <v>21</v>
      </c>
      <c r="D3029" t="s">
        <v>22</v>
      </c>
      <c r="E3029" t="s">
        <v>23</v>
      </c>
      <c r="F3029" s="3030" t="s">
        <v>22</v>
      </c>
      <c r="G3029" t="s">
        <v>24</v>
      </c>
      <c r="K3029" t="s">
        <v>25</v>
      </c>
      <c r="L3029" t="s">
        <v>26</v>
      </c>
      <c r="M3029" t="s">
        <v>27</v>
      </c>
      <c r="P3029" t="s">
        <v>28</v>
      </c>
      <c r="R3029" t="s">
        <v>29</v>
      </c>
    </row>
    <row r="3030">
      <c r="A3030" t="s">
        <v>139</v>
      </c>
      <c r="B3030" t="s">
        <v>20</v>
      </c>
      <c r="C3030" t="s">
        <v>21</v>
      </c>
      <c r="D3030" t="s">
        <v>22</v>
      </c>
      <c r="E3030" t="s">
        <v>23</v>
      </c>
      <c r="F3030" s="3031" t="s">
        <v>22</v>
      </c>
      <c r="G3030" t="s">
        <v>24</v>
      </c>
      <c r="K3030" t="s">
        <v>25</v>
      </c>
      <c r="L3030" t="s">
        <v>26</v>
      </c>
      <c r="M3030" t="s">
        <v>27</v>
      </c>
      <c r="P3030" t="s">
        <v>28</v>
      </c>
      <c r="R3030" t="s">
        <v>29</v>
      </c>
    </row>
    <row r="3031">
      <c r="A3031" t="s">
        <v>139</v>
      </c>
      <c r="B3031" t="s">
        <v>20</v>
      </c>
      <c r="C3031" t="s">
        <v>21</v>
      </c>
      <c r="D3031" t="s">
        <v>22</v>
      </c>
      <c r="E3031" t="s">
        <v>23</v>
      </c>
      <c r="F3031" s="3032" t="s">
        <v>22</v>
      </c>
      <c r="G3031" t="s">
        <v>24</v>
      </c>
      <c r="K3031" t="s">
        <v>25</v>
      </c>
      <c r="L3031" t="s">
        <v>26</v>
      </c>
      <c r="M3031" t="s">
        <v>27</v>
      </c>
      <c r="P3031" t="s">
        <v>28</v>
      </c>
      <c r="R3031" t="s">
        <v>29</v>
      </c>
    </row>
    <row r="3032">
      <c r="A3032" t="s">
        <v>139</v>
      </c>
      <c r="B3032" t="s">
        <v>20</v>
      </c>
      <c r="C3032" t="s">
        <v>21</v>
      </c>
      <c r="D3032" t="s">
        <v>22</v>
      </c>
      <c r="E3032" t="s">
        <v>23</v>
      </c>
      <c r="F3032" s="3033" t="s">
        <v>22</v>
      </c>
      <c r="G3032" t="s">
        <v>24</v>
      </c>
      <c r="K3032" t="s">
        <v>25</v>
      </c>
      <c r="L3032" t="s">
        <v>26</v>
      </c>
      <c r="M3032" t="s">
        <v>27</v>
      </c>
      <c r="P3032" t="s">
        <v>28</v>
      </c>
      <c r="R3032" t="s">
        <v>29</v>
      </c>
    </row>
    <row r="3033">
      <c r="A3033" t="s">
        <v>139</v>
      </c>
      <c r="B3033" t="s">
        <v>20</v>
      </c>
      <c r="C3033" t="s">
        <v>21</v>
      </c>
      <c r="D3033" t="s">
        <v>22</v>
      </c>
      <c r="E3033" t="s">
        <v>23</v>
      </c>
      <c r="F3033" s="3034" t="s">
        <v>22</v>
      </c>
      <c r="G3033" t="s">
        <v>24</v>
      </c>
      <c r="K3033" t="s">
        <v>25</v>
      </c>
      <c r="L3033" t="s">
        <v>26</v>
      </c>
      <c r="M3033" t="s">
        <v>27</v>
      </c>
      <c r="P3033" t="s">
        <v>28</v>
      </c>
      <c r="R3033" t="s">
        <v>29</v>
      </c>
    </row>
    <row r="3034">
      <c r="A3034" t="s">
        <v>139</v>
      </c>
      <c r="B3034" t="s">
        <v>20</v>
      </c>
      <c r="C3034" t="s">
        <v>21</v>
      </c>
      <c r="D3034" t="s">
        <v>22</v>
      </c>
      <c r="E3034" t="s">
        <v>23</v>
      </c>
      <c r="F3034" s="3035" t="s">
        <v>22</v>
      </c>
      <c r="G3034" t="s">
        <v>24</v>
      </c>
      <c r="K3034" t="s">
        <v>25</v>
      </c>
      <c r="L3034" t="s">
        <v>26</v>
      </c>
      <c r="M3034" t="s">
        <v>27</v>
      </c>
      <c r="P3034" t="s">
        <v>28</v>
      </c>
      <c r="R3034" t="s">
        <v>29</v>
      </c>
    </row>
    <row r="3035">
      <c r="A3035" t="s">
        <v>139</v>
      </c>
      <c r="B3035" t="s">
        <v>20</v>
      </c>
      <c r="C3035" t="s">
        <v>21</v>
      </c>
      <c r="D3035" t="s">
        <v>22</v>
      </c>
      <c r="E3035" t="s">
        <v>23</v>
      </c>
      <c r="F3035" s="3036" t="s">
        <v>22</v>
      </c>
      <c r="G3035" t="s">
        <v>24</v>
      </c>
      <c r="K3035" t="s">
        <v>25</v>
      </c>
      <c r="L3035" t="s">
        <v>26</v>
      </c>
      <c r="M3035" t="s">
        <v>27</v>
      </c>
      <c r="P3035" t="s">
        <v>28</v>
      </c>
      <c r="R3035" t="s">
        <v>29</v>
      </c>
    </row>
    <row r="3036">
      <c r="A3036" t="s">
        <v>139</v>
      </c>
      <c r="B3036" t="s">
        <v>20</v>
      </c>
      <c r="C3036" t="s">
        <v>21</v>
      </c>
      <c r="D3036" t="s">
        <v>22</v>
      </c>
      <c r="E3036" t="s">
        <v>23</v>
      </c>
      <c r="F3036" s="3037" t="s">
        <v>22</v>
      </c>
      <c r="G3036" t="s">
        <v>24</v>
      </c>
      <c r="K3036" t="s">
        <v>25</v>
      </c>
      <c r="L3036" t="s">
        <v>26</v>
      </c>
      <c r="M3036" t="s">
        <v>27</v>
      </c>
      <c r="P3036" t="s">
        <v>28</v>
      </c>
      <c r="R3036" t="s">
        <v>29</v>
      </c>
    </row>
    <row r="3037">
      <c r="A3037" t="s">
        <v>139</v>
      </c>
      <c r="B3037" t="s">
        <v>20</v>
      </c>
      <c r="C3037" t="s">
        <v>21</v>
      </c>
      <c r="D3037" t="s">
        <v>22</v>
      </c>
      <c r="E3037" t="s">
        <v>23</v>
      </c>
      <c r="F3037" s="3038" t="s">
        <v>22</v>
      </c>
      <c r="G3037" t="s">
        <v>24</v>
      </c>
      <c r="K3037" t="s">
        <v>25</v>
      </c>
      <c r="L3037" t="s">
        <v>26</v>
      </c>
      <c r="M3037" t="s">
        <v>27</v>
      </c>
      <c r="P3037" t="s">
        <v>28</v>
      </c>
      <c r="R3037" t="s">
        <v>29</v>
      </c>
    </row>
    <row r="3038">
      <c r="A3038" t="s">
        <v>139</v>
      </c>
      <c r="B3038" t="s">
        <v>20</v>
      </c>
      <c r="C3038" t="s">
        <v>21</v>
      </c>
      <c r="D3038" t="s">
        <v>22</v>
      </c>
      <c r="E3038" t="s">
        <v>23</v>
      </c>
      <c r="F3038" s="3039" t="s">
        <v>22</v>
      </c>
      <c r="G3038" t="s">
        <v>24</v>
      </c>
      <c r="K3038" t="s">
        <v>25</v>
      </c>
      <c r="L3038" t="s">
        <v>26</v>
      </c>
      <c r="M3038" t="s">
        <v>27</v>
      </c>
      <c r="P3038" t="s">
        <v>28</v>
      </c>
      <c r="R3038" t="s">
        <v>29</v>
      </c>
    </row>
    <row r="3039">
      <c r="A3039" t="s">
        <v>2689</v>
      </c>
      <c r="B3039" t="s">
        <v>921</v>
      </c>
      <c r="C3039" t="s">
        <v>2328</v>
      </c>
      <c r="D3039" s="3040" t="s">
        <v>22</v>
      </c>
      <c r="E3039" t="s">
        <v>23</v>
      </c>
      <c r="F3039" t="s">
        <v>22</v>
      </c>
      <c r="I3039" t="s">
        <v>24</v>
      </c>
      <c r="K3039" s="3040" t="s">
        <v>792</v>
      </c>
      <c r="L3039" t="s">
        <v>43</v>
      </c>
      <c r="M3039" t="s">
        <v>2328</v>
      </c>
      <c r="P3039" t="s">
        <v>2315</v>
      </c>
      <c r="R3039" t="s">
        <v>109</v>
      </c>
      <c r="S3039" t="s">
        <v>24</v>
      </c>
    </row>
    <row r="3040">
      <c r="A3040" t="s">
        <v>139</v>
      </c>
      <c r="B3040" t="s">
        <v>20</v>
      </c>
      <c r="C3040" t="s">
        <v>21</v>
      </c>
      <c r="D3040" t="s">
        <v>22</v>
      </c>
      <c r="E3040" t="s">
        <v>23</v>
      </c>
      <c r="F3040" s="3041" t="s">
        <v>22</v>
      </c>
      <c r="G3040" t="s">
        <v>24</v>
      </c>
      <c r="K3040" t="s">
        <v>25</v>
      </c>
      <c r="L3040" t="s">
        <v>26</v>
      </c>
      <c r="M3040" t="s">
        <v>27</v>
      </c>
      <c r="P3040" t="s">
        <v>28</v>
      </c>
      <c r="R3040" t="s">
        <v>29</v>
      </c>
    </row>
    <row r="3041">
      <c r="A3041" t="s">
        <v>2690</v>
      </c>
      <c r="B3041" t="s">
        <v>921</v>
      </c>
      <c r="C3041" t="s">
        <v>1171</v>
      </c>
      <c r="D3041" s="3042" t="s">
        <v>22</v>
      </c>
      <c r="E3041" t="s">
        <v>23</v>
      </c>
      <c r="F3041" t="s">
        <v>22</v>
      </c>
      <c r="I3041" t="s">
        <v>24</v>
      </c>
      <c r="K3041" t="s">
        <v>1023</v>
      </c>
      <c r="L3041" t="s">
        <v>1024</v>
      </c>
      <c r="M3041" t="s">
        <v>1171</v>
      </c>
      <c r="P3041" t="s">
        <v>2691</v>
      </c>
      <c r="R3041" t="s">
        <v>1037</v>
      </c>
    </row>
    <row r="3042">
      <c r="A3042" t="s">
        <v>139</v>
      </c>
      <c r="B3042" t="s">
        <v>20</v>
      </c>
      <c r="C3042" t="s">
        <v>21</v>
      </c>
      <c r="D3042" t="s">
        <v>22</v>
      </c>
      <c r="E3042" t="s">
        <v>23</v>
      </c>
      <c r="F3042" s="3043" t="s">
        <v>22</v>
      </c>
      <c r="G3042" t="s">
        <v>24</v>
      </c>
      <c r="K3042" t="s">
        <v>25</v>
      </c>
      <c r="L3042" t="s">
        <v>26</v>
      </c>
      <c r="M3042" t="s">
        <v>27</v>
      </c>
      <c r="P3042" t="s">
        <v>28</v>
      </c>
      <c r="R3042" t="s">
        <v>29</v>
      </c>
    </row>
    <row r="3043">
      <c r="A3043" t="s">
        <v>2692</v>
      </c>
      <c r="B3043" t="s">
        <v>20</v>
      </c>
      <c r="C3043" t="s">
        <v>2428</v>
      </c>
      <c r="D3043" t="s">
        <v>22</v>
      </c>
      <c r="E3043" t="s">
        <v>23</v>
      </c>
      <c r="F3043" s="3044" t="s">
        <v>22</v>
      </c>
      <c r="G3043" t="s">
        <v>24</v>
      </c>
      <c r="K3043" t="s">
        <v>1023</v>
      </c>
      <c r="L3043" t="s">
        <v>1024</v>
      </c>
      <c r="M3043" t="s">
        <v>2429</v>
      </c>
      <c r="P3043" t="s">
        <v>2430</v>
      </c>
      <c r="R3043" t="s">
        <v>1037</v>
      </c>
    </row>
    <row r="3044">
      <c r="A3044" t="s">
        <v>139</v>
      </c>
      <c r="B3044" t="s">
        <v>20</v>
      </c>
      <c r="C3044" t="s">
        <v>21</v>
      </c>
      <c r="D3044" t="s">
        <v>22</v>
      </c>
      <c r="E3044" t="s">
        <v>23</v>
      </c>
      <c r="F3044" s="3045" t="s">
        <v>22</v>
      </c>
      <c r="G3044" t="s">
        <v>24</v>
      </c>
      <c r="K3044" t="s">
        <v>25</v>
      </c>
      <c r="L3044" t="s">
        <v>26</v>
      </c>
      <c r="M3044" t="s">
        <v>27</v>
      </c>
      <c r="P3044" t="s">
        <v>28</v>
      </c>
      <c r="R3044" t="s">
        <v>29</v>
      </c>
    </row>
    <row r="3045">
      <c r="A3045" t="s">
        <v>2420</v>
      </c>
      <c r="B3045" t="s">
        <v>20</v>
      </c>
      <c r="C3045" t="s">
        <v>1964</v>
      </c>
      <c r="D3045" t="s">
        <v>22</v>
      </c>
      <c r="E3045" t="s">
        <v>23</v>
      </c>
      <c r="F3045" s="3046" t="s">
        <v>22</v>
      </c>
      <c r="G3045" t="s">
        <v>24</v>
      </c>
      <c r="K3045" t="s">
        <v>105</v>
      </c>
      <c r="L3045" t="s">
        <v>106</v>
      </c>
      <c r="M3045" t="s">
        <v>1964</v>
      </c>
      <c r="P3045" t="s">
        <v>1161</v>
      </c>
      <c r="R3045" t="s">
        <v>236</v>
      </c>
    </row>
    <row r="3046">
      <c r="A3046" t="s">
        <v>139</v>
      </c>
      <c r="B3046" t="s">
        <v>20</v>
      </c>
      <c r="C3046" t="s">
        <v>21</v>
      </c>
      <c r="D3046" t="s">
        <v>22</v>
      </c>
      <c r="E3046" t="s">
        <v>23</v>
      </c>
      <c r="F3046" s="3047" t="s">
        <v>22</v>
      </c>
      <c r="G3046" t="s">
        <v>24</v>
      </c>
      <c r="K3046" t="s">
        <v>25</v>
      </c>
      <c r="L3046" t="s">
        <v>26</v>
      </c>
      <c r="M3046" t="s">
        <v>27</v>
      </c>
      <c r="P3046" t="s">
        <v>28</v>
      </c>
      <c r="R3046" t="s">
        <v>29</v>
      </c>
    </row>
    <row r="3047">
      <c r="A3047" t="s">
        <v>139</v>
      </c>
      <c r="B3047" t="s">
        <v>20</v>
      </c>
      <c r="C3047" t="s">
        <v>21</v>
      </c>
      <c r="D3047" t="s">
        <v>22</v>
      </c>
      <c r="E3047" t="s">
        <v>23</v>
      </c>
      <c r="F3047" s="3048" t="s">
        <v>22</v>
      </c>
      <c r="G3047" t="s">
        <v>24</v>
      </c>
      <c r="K3047" t="s">
        <v>25</v>
      </c>
      <c r="L3047" t="s">
        <v>26</v>
      </c>
      <c r="M3047" t="s">
        <v>27</v>
      </c>
      <c r="P3047" t="s">
        <v>28</v>
      </c>
      <c r="R3047" t="s">
        <v>29</v>
      </c>
    </row>
    <row r="3048">
      <c r="A3048" t="s">
        <v>2693</v>
      </c>
      <c r="B3048" t="s">
        <v>921</v>
      </c>
      <c r="C3048" t="s">
        <v>2694</v>
      </c>
      <c r="D3048" s="3049" t="s">
        <v>22</v>
      </c>
      <c r="E3048" t="s">
        <v>23</v>
      </c>
      <c r="F3048" t="s">
        <v>22</v>
      </c>
      <c r="I3048" t="s">
        <v>24</v>
      </c>
      <c r="K3048" t="s">
        <v>34</v>
      </c>
      <c r="L3048" t="s">
        <v>35</v>
      </c>
      <c r="M3048" t="s">
        <v>2694</v>
      </c>
      <c r="P3048" t="s">
        <v>2695</v>
      </c>
      <c r="R3048" t="s">
        <v>236</v>
      </c>
    </row>
    <row r="3049">
      <c r="A3049" t="s">
        <v>2696</v>
      </c>
      <c r="B3049" t="s">
        <v>921</v>
      </c>
      <c r="C3049" t="s">
        <v>2694</v>
      </c>
      <c r="D3049" s="3050" t="s">
        <v>22</v>
      </c>
      <c r="E3049" t="s">
        <v>23</v>
      </c>
      <c r="F3049" t="s">
        <v>22</v>
      </c>
      <c r="I3049" t="s">
        <v>24</v>
      </c>
      <c r="K3049" t="s">
        <v>34</v>
      </c>
      <c r="L3049" t="s">
        <v>35</v>
      </c>
      <c r="M3049" t="s">
        <v>2694</v>
      </c>
      <c r="P3049" t="s">
        <v>2695</v>
      </c>
      <c r="R3049" t="s">
        <v>236</v>
      </c>
    </row>
    <row r="3050">
      <c r="A3050" t="s">
        <v>139</v>
      </c>
      <c r="B3050" t="s">
        <v>20</v>
      </c>
      <c r="C3050" t="s">
        <v>21</v>
      </c>
      <c r="D3050" t="s">
        <v>22</v>
      </c>
      <c r="E3050" t="s">
        <v>23</v>
      </c>
      <c r="F3050" s="3051" t="s">
        <v>22</v>
      </c>
      <c r="G3050" t="s">
        <v>24</v>
      </c>
      <c r="K3050" t="s">
        <v>25</v>
      </c>
      <c r="L3050" t="s">
        <v>26</v>
      </c>
      <c r="M3050" t="s">
        <v>27</v>
      </c>
      <c r="P3050" t="s">
        <v>28</v>
      </c>
      <c r="R3050" t="s">
        <v>29</v>
      </c>
    </row>
    <row r="3051">
      <c r="A3051" t="s">
        <v>2697</v>
      </c>
      <c r="B3051" t="s">
        <v>921</v>
      </c>
      <c r="C3051" t="s">
        <v>2694</v>
      </c>
      <c r="D3051" s="3052" t="s">
        <v>22</v>
      </c>
      <c r="E3051" t="s">
        <v>23</v>
      </c>
      <c r="F3051" t="s">
        <v>22</v>
      </c>
      <c r="I3051" t="s">
        <v>24</v>
      </c>
      <c r="K3051" t="s">
        <v>34</v>
      </c>
      <c r="L3051" t="s">
        <v>35</v>
      </c>
      <c r="M3051" t="s">
        <v>2694</v>
      </c>
      <c r="P3051" t="s">
        <v>2695</v>
      </c>
      <c r="R3051" t="s">
        <v>236</v>
      </c>
    </row>
    <row r="3052">
      <c r="A3052" t="s">
        <v>139</v>
      </c>
      <c r="B3052" t="s">
        <v>20</v>
      </c>
      <c r="C3052" t="s">
        <v>21</v>
      </c>
      <c r="D3052" t="s">
        <v>22</v>
      </c>
      <c r="E3052" t="s">
        <v>23</v>
      </c>
      <c r="F3052" s="3053" t="s">
        <v>22</v>
      </c>
      <c r="G3052" t="s">
        <v>24</v>
      </c>
      <c r="K3052" t="s">
        <v>25</v>
      </c>
      <c r="L3052" t="s">
        <v>26</v>
      </c>
      <c r="M3052" t="s">
        <v>27</v>
      </c>
      <c r="P3052" t="s">
        <v>28</v>
      </c>
      <c r="R3052" t="s">
        <v>29</v>
      </c>
    </row>
    <row r="3053">
      <c r="A3053" t="s">
        <v>2698</v>
      </c>
      <c r="B3053" t="s">
        <v>921</v>
      </c>
      <c r="C3053" t="s">
        <v>863</v>
      </c>
      <c r="D3053" s="3054" t="s">
        <v>22</v>
      </c>
      <c r="E3053" t="s">
        <v>23</v>
      </c>
      <c r="F3053" t="s">
        <v>22</v>
      </c>
      <c r="I3053" t="s">
        <v>24</v>
      </c>
      <c r="K3053" s="3054" t="s">
        <v>864</v>
      </c>
      <c r="L3053" t="s">
        <v>43</v>
      </c>
      <c r="M3053" t="s">
        <v>2699</v>
      </c>
      <c r="P3053" t="s">
        <v>866</v>
      </c>
      <c r="R3053" t="s">
        <v>46</v>
      </c>
      <c r="S3053" t="s">
        <v>24</v>
      </c>
    </row>
    <row r="3054">
      <c r="A3054" t="s">
        <v>139</v>
      </c>
      <c r="B3054" t="s">
        <v>20</v>
      </c>
      <c r="C3054" t="s">
        <v>21</v>
      </c>
      <c r="D3054" t="s">
        <v>22</v>
      </c>
      <c r="E3054" t="s">
        <v>23</v>
      </c>
      <c r="F3054" s="3055" t="s">
        <v>22</v>
      </c>
      <c r="G3054" t="s">
        <v>24</v>
      </c>
      <c r="K3054" t="s">
        <v>25</v>
      </c>
      <c r="L3054" t="s">
        <v>26</v>
      </c>
      <c r="M3054" t="s">
        <v>27</v>
      </c>
      <c r="P3054" t="s">
        <v>28</v>
      </c>
      <c r="R3054" t="s">
        <v>29</v>
      </c>
    </row>
    <row r="3055">
      <c r="A3055" t="s">
        <v>2700</v>
      </c>
      <c r="B3055" t="s">
        <v>921</v>
      </c>
      <c r="C3055" t="s">
        <v>2328</v>
      </c>
      <c r="D3055" s="3056" t="s">
        <v>22</v>
      </c>
      <c r="E3055" t="s">
        <v>23</v>
      </c>
      <c r="F3055" t="s">
        <v>22</v>
      </c>
      <c r="I3055" t="s">
        <v>24</v>
      </c>
      <c r="K3055" t="s">
        <v>105</v>
      </c>
      <c r="L3055" t="s">
        <v>106</v>
      </c>
      <c r="M3055" t="s">
        <v>2328</v>
      </c>
      <c r="P3055" t="s">
        <v>2329</v>
      </c>
      <c r="R3055" t="s">
        <v>109</v>
      </c>
    </row>
    <row r="3056">
      <c r="A3056" t="s">
        <v>139</v>
      </c>
      <c r="B3056" t="s">
        <v>20</v>
      </c>
      <c r="C3056" t="s">
        <v>21</v>
      </c>
      <c r="D3056" t="s">
        <v>22</v>
      </c>
      <c r="E3056" t="s">
        <v>23</v>
      </c>
      <c r="F3056" s="3057" t="s">
        <v>22</v>
      </c>
      <c r="G3056" t="s">
        <v>24</v>
      </c>
      <c r="K3056" t="s">
        <v>25</v>
      </c>
      <c r="L3056" t="s">
        <v>26</v>
      </c>
      <c r="M3056" t="s">
        <v>27</v>
      </c>
      <c r="P3056" t="s">
        <v>28</v>
      </c>
      <c r="R3056" t="s">
        <v>29</v>
      </c>
    </row>
    <row r="3057">
      <c r="A3057" t="s">
        <v>2701</v>
      </c>
      <c r="B3057" t="s">
        <v>921</v>
      </c>
      <c r="C3057" t="s">
        <v>182</v>
      </c>
      <c r="D3057" s="3058" t="s">
        <v>22</v>
      </c>
      <c r="E3057" t="s">
        <v>23</v>
      </c>
      <c r="F3057" t="s">
        <v>22</v>
      </c>
      <c r="I3057" t="s">
        <v>24</v>
      </c>
      <c r="K3057" t="s">
        <v>183</v>
      </c>
      <c r="L3057" t="s">
        <v>106</v>
      </c>
      <c r="M3057" t="s">
        <v>2702</v>
      </c>
      <c r="P3057" t="s">
        <v>2703</v>
      </c>
      <c r="R3057" t="s">
        <v>109</v>
      </c>
    </row>
    <row r="3058">
      <c r="A3058" t="s">
        <v>139</v>
      </c>
      <c r="B3058" t="s">
        <v>20</v>
      </c>
      <c r="C3058" t="s">
        <v>21</v>
      </c>
      <c r="D3058" t="s">
        <v>22</v>
      </c>
      <c r="E3058" t="s">
        <v>23</v>
      </c>
      <c r="F3058" s="3059" t="s">
        <v>22</v>
      </c>
      <c r="G3058" t="s">
        <v>24</v>
      </c>
      <c r="K3058" t="s">
        <v>25</v>
      </c>
      <c r="L3058" t="s">
        <v>26</v>
      </c>
      <c r="M3058" t="s">
        <v>27</v>
      </c>
      <c r="P3058" t="s">
        <v>28</v>
      </c>
      <c r="R3058" t="s">
        <v>29</v>
      </c>
    </row>
    <row r="3059">
      <c r="A3059" t="s">
        <v>2704</v>
      </c>
      <c r="B3059" t="s">
        <v>921</v>
      </c>
      <c r="C3059" t="s">
        <v>2328</v>
      </c>
      <c r="D3059" s="3060" t="s">
        <v>22</v>
      </c>
      <c r="E3059" t="s">
        <v>23</v>
      </c>
      <c r="F3059" t="s">
        <v>22</v>
      </c>
      <c r="I3059" t="s">
        <v>24</v>
      </c>
      <c r="K3059" t="s">
        <v>105</v>
      </c>
      <c r="L3059" t="s">
        <v>106</v>
      </c>
      <c r="M3059" t="s">
        <v>2328</v>
      </c>
      <c r="P3059" t="s">
        <v>2329</v>
      </c>
      <c r="R3059" t="s">
        <v>109</v>
      </c>
    </row>
    <row r="3060">
      <c r="A3060" t="s">
        <v>139</v>
      </c>
      <c r="B3060" t="s">
        <v>20</v>
      </c>
      <c r="C3060" t="s">
        <v>21</v>
      </c>
      <c r="D3060" t="s">
        <v>22</v>
      </c>
      <c r="E3060" t="s">
        <v>23</v>
      </c>
      <c r="F3060" s="3061" t="s">
        <v>22</v>
      </c>
      <c r="G3060" t="s">
        <v>24</v>
      </c>
      <c r="K3060" t="s">
        <v>25</v>
      </c>
      <c r="L3060" t="s">
        <v>26</v>
      </c>
      <c r="M3060" t="s">
        <v>27</v>
      </c>
      <c r="P3060" t="s">
        <v>28</v>
      </c>
      <c r="R3060" t="s">
        <v>29</v>
      </c>
    </row>
    <row r="3061">
      <c r="A3061" t="s">
        <v>2705</v>
      </c>
      <c r="B3061" t="s">
        <v>921</v>
      </c>
      <c r="C3061" t="s">
        <v>2328</v>
      </c>
      <c r="D3061" s="3062" t="s">
        <v>22</v>
      </c>
      <c r="E3061" t="s">
        <v>23</v>
      </c>
      <c r="F3061" t="s">
        <v>22</v>
      </c>
      <c r="I3061" t="s">
        <v>24</v>
      </c>
      <c r="K3061" t="s">
        <v>105</v>
      </c>
      <c r="L3061" t="s">
        <v>106</v>
      </c>
      <c r="M3061" t="s">
        <v>2328</v>
      </c>
      <c r="P3061" t="s">
        <v>2329</v>
      </c>
      <c r="R3061" t="s">
        <v>109</v>
      </c>
    </row>
    <row r="3062">
      <c r="A3062" t="s">
        <v>139</v>
      </c>
      <c r="B3062" t="s">
        <v>20</v>
      </c>
      <c r="C3062" t="s">
        <v>21</v>
      </c>
      <c r="D3062" t="s">
        <v>22</v>
      </c>
      <c r="E3062" t="s">
        <v>23</v>
      </c>
      <c r="F3062" s="3063" t="s">
        <v>22</v>
      </c>
      <c r="G3062" t="s">
        <v>24</v>
      </c>
      <c r="K3062" t="s">
        <v>25</v>
      </c>
      <c r="L3062" t="s">
        <v>26</v>
      </c>
      <c r="M3062" t="s">
        <v>27</v>
      </c>
      <c r="P3062" t="s">
        <v>28</v>
      </c>
      <c r="R3062" t="s">
        <v>29</v>
      </c>
    </row>
    <row r="3063">
      <c r="A3063" t="s">
        <v>2706</v>
      </c>
      <c r="B3063" t="s">
        <v>921</v>
      </c>
      <c r="C3063" t="s">
        <v>2328</v>
      </c>
      <c r="D3063" s="3064" t="s">
        <v>22</v>
      </c>
      <c r="E3063" t="s">
        <v>23</v>
      </c>
      <c r="F3063" t="s">
        <v>22</v>
      </c>
      <c r="I3063" t="s">
        <v>24</v>
      </c>
      <c r="K3063" t="s">
        <v>105</v>
      </c>
      <c r="L3063" t="s">
        <v>106</v>
      </c>
      <c r="M3063" t="s">
        <v>2328</v>
      </c>
      <c r="P3063" t="s">
        <v>2329</v>
      </c>
      <c r="R3063" t="s">
        <v>109</v>
      </c>
    </row>
    <row r="3064">
      <c r="A3064" t="s">
        <v>139</v>
      </c>
      <c r="B3064" t="s">
        <v>20</v>
      </c>
      <c r="C3064" t="s">
        <v>21</v>
      </c>
      <c r="D3064" t="s">
        <v>22</v>
      </c>
      <c r="E3064" t="s">
        <v>23</v>
      </c>
      <c r="F3064" s="3065" t="s">
        <v>23</v>
      </c>
      <c r="G3064" t="s">
        <v>24</v>
      </c>
      <c r="K3064" t="s">
        <v>25</v>
      </c>
      <c r="L3064" t="s">
        <v>26</v>
      </c>
      <c r="M3064" t="s">
        <v>27</v>
      </c>
      <c r="P3064" t="s">
        <v>28</v>
      </c>
      <c r="R3064" t="s">
        <v>29</v>
      </c>
    </row>
    <row r="3065">
      <c r="A3065" t="s">
        <v>2707</v>
      </c>
      <c r="B3065" t="s">
        <v>921</v>
      </c>
      <c r="C3065" t="s">
        <v>2694</v>
      </c>
      <c r="D3065" s="3066" t="s">
        <v>22</v>
      </c>
      <c r="E3065" t="s">
        <v>23</v>
      </c>
      <c r="F3065" t="s">
        <v>22</v>
      </c>
      <c r="I3065" t="s">
        <v>24</v>
      </c>
      <c r="K3065" t="s">
        <v>34</v>
      </c>
      <c r="L3065" t="s">
        <v>35</v>
      </c>
      <c r="M3065" t="s">
        <v>2694</v>
      </c>
      <c r="P3065" t="s">
        <v>2695</v>
      </c>
      <c r="R3065" t="s">
        <v>236</v>
      </c>
    </row>
    <row r="3066">
      <c r="A3066" t="s">
        <v>139</v>
      </c>
      <c r="B3066" t="s">
        <v>20</v>
      </c>
      <c r="C3066" t="s">
        <v>21</v>
      </c>
      <c r="D3066" t="s">
        <v>22</v>
      </c>
      <c r="E3066" t="s">
        <v>23</v>
      </c>
      <c r="F3066" s="3067" t="s">
        <v>22</v>
      </c>
      <c r="G3066" t="s">
        <v>24</v>
      </c>
      <c r="K3066" t="s">
        <v>25</v>
      </c>
      <c r="L3066" t="s">
        <v>26</v>
      </c>
      <c r="M3066" t="s">
        <v>27</v>
      </c>
      <c r="P3066" t="s">
        <v>28</v>
      </c>
      <c r="R3066" t="s">
        <v>29</v>
      </c>
    </row>
    <row r="3067">
      <c r="A3067" t="s">
        <v>2708</v>
      </c>
      <c r="B3067" t="s">
        <v>921</v>
      </c>
      <c r="C3067" t="s">
        <v>2328</v>
      </c>
      <c r="D3067" s="3068" t="s">
        <v>22</v>
      </c>
      <c r="E3067" t="s">
        <v>23</v>
      </c>
      <c r="F3067" t="s">
        <v>22</v>
      </c>
      <c r="I3067" t="s">
        <v>24</v>
      </c>
      <c r="K3067" t="s">
        <v>105</v>
      </c>
      <c r="L3067" t="s">
        <v>106</v>
      </c>
      <c r="M3067" t="s">
        <v>2328</v>
      </c>
      <c r="P3067" t="s">
        <v>2329</v>
      </c>
      <c r="R3067" t="s">
        <v>109</v>
      </c>
    </row>
    <row r="3068">
      <c r="A3068" t="s">
        <v>139</v>
      </c>
      <c r="B3068" t="s">
        <v>20</v>
      </c>
      <c r="C3068" t="s">
        <v>21</v>
      </c>
      <c r="D3068" t="s">
        <v>22</v>
      </c>
      <c r="E3068" t="s">
        <v>23</v>
      </c>
      <c r="F3068" s="3069" t="s">
        <v>22</v>
      </c>
      <c r="G3068" t="s">
        <v>24</v>
      </c>
      <c r="K3068" t="s">
        <v>25</v>
      </c>
      <c r="L3068" t="s">
        <v>26</v>
      </c>
      <c r="M3068" t="s">
        <v>27</v>
      </c>
      <c r="P3068" t="s">
        <v>28</v>
      </c>
      <c r="R3068" t="s">
        <v>29</v>
      </c>
    </row>
    <row r="3069">
      <c r="A3069" t="s">
        <v>139</v>
      </c>
      <c r="B3069" t="s">
        <v>20</v>
      </c>
      <c r="C3069" t="s">
        <v>21</v>
      </c>
      <c r="D3069" t="s">
        <v>22</v>
      </c>
      <c r="E3069" t="s">
        <v>23</v>
      </c>
      <c r="F3069" s="3070" t="s">
        <v>22</v>
      </c>
      <c r="G3069" t="s">
        <v>24</v>
      </c>
      <c r="K3069" t="s">
        <v>25</v>
      </c>
      <c r="L3069" t="s">
        <v>26</v>
      </c>
      <c r="M3069" t="s">
        <v>27</v>
      </c>
      <c r="P3069" t="s">
        <v>28</v>
      </c>
      <c r="R3069" t="s">
        <v>29</v>
      </c>
    </row>
    <row r="3070">
      <c r="A3070" t="s">
        <v>2709</v>
      </c>
      <c r="B3070" t="s">
        <v>921</v>
      </c>
      <c r="C3070" t="s">
        <v>2328</v>
      </c>
      <c r="D3070" s="3071" t="s">
        <v>22</v>
      </c>
      <c r="E3070" t="s">
        <v>23</v>
      </c>
      <c r="F3070" t="s">
        <v>22</v>
      </c>
      <c r="I3070" t="s">
        <v>24</v>
      </c>
      <c r="K3070" t="s">
        <v>105</v>
      </c>
      <c r="L3070" t="s">
        <v>106</v>
      </c>
      <c r="M3070" t="s">
        <v>2328</v>
      </c>
      <c r="P3070" t="s">
        <v>2329</v>
      </c>
      <c r="R3070" t="s">
        <v>109</v>
      </c>
    </row>
    <row r="3071">
      <c r="A3071" t="s">
        <v>2710</v>
      </c>
      <c r="B3071" t="s">
        <v>921</v>
      </c>
      <c r="C3071" t="s">
        <v>1576</v>
      </c>
      <c r="D3071" s="3072" t="s">
        <v>22</v>
      </c>
      <c r="E3071" t="s">
        <v>23</v>
      </c>
      <c r="F3071" t="s">
        <v>22</v>
      </c>
      <c r="I3071" t="s">
        <v>24</v>
      </c>
      <c r="K3071" s="3072" t="s">
        <v>792</v>
      </c>
      <c r="L3071" t="s">
        <v>43</v>
      </c>
      <c r="M3071" t="s">
        <v>2711</v>
      </c>
      <c r="P3071" t="s">
        <v>174</v>
      </c>
      <c r="R3071" t="s">
        <v>46</v>
      </c>
      <c r="S3071" t="s">
        <v>24</v>
      </c>
    </row>
    <row r="3072">
      <c r="A3072" t="s">
        <v>139</v>
      </c>
      <c r="B3072" t="s">
        <v>20</v>
      </c>
      <c r="C3072" t="s">
        <v>21</v>
      </c>
      <c r="D3072" t="s">
        <v>22</v>
      </c>
      <c r="E3072" t="s">
        <v>23</v>
      </c>
      <c r="F3072" s="3073" t="s">
        <v>22</v>
      </c>
      <c r="G3072" t="s">
        <v>24</v>
      </c>
      <c r="K3072" t="s">
        <v>25</v>
      </c>
      <c r="L3072" t="s">
        <v>26</v>
      </c>
      <c r="M3072" t="s">
        <v>27</v>
      </c>
      <c r="P3072" t="s">
        <v>28</v>
      </c>
      <c r="R3072" t="s">
        <v>29</v>
      </c>
    </row>
    <row r="3073">
      <c r="A3073" t="s">
        <v>2712</v>
      </c>
      <c r="B3073" t="s">
        <v>921</v>
      </c>
      <c r="C3073" t="s">
        <v>2328</v>
      </c>
      <c r="D3073" s="3074" t="s">
        <v>22</v>
      </c>
      <c r="E3073" t="s">
        <v>23</v>
      </c>
      <c r="F3073" t="s">
        <v>22</v>
      </c>
      <c r="I3073" t="s">
        <v>24</v>
      </c>
      <c r="K3073" t="s">
        <v>105</v>
      </c>
      <c r="L3073" t="s">
        <v>106</v>
      </c>
      <c r="M3073" t="s">
        <v>2328</v>
      </c>
      <c r="P3073" t="s">
        <v>2329</v>
      </c>
      <c r="R3073" t="s">
        <v>109</v>
      </c>
    </row>
    <row r="3074">
      <c r="A3074" t="s">
        <v>139</v>
      </c>
      <c r="B3074" t="s">
        <v>20</v>
      </c>
      <c r="C3074" t="s">
        <v>21</v>
      </c>
      <c r="D3074" t="s">
        <v>22</v>
      </c>
      <c r="E3074" t="s">
        <v>23</v>
      </c>
      <c r="F3074" s="3075" t="s">
        <v>22</v>
      </c>
      <c r="G3074" t="s">
        <v>24</v>
      </c>
      <c r="K3074" t="s">
        <v>25</v>
      </c>
      <c r="L3074" t="s">
        <v>26</v>
      </c>
      <c r="M3074" t="s">
        <v>27</v>
      </c>
      <c r="P3074" t="s">
        <v>28</v>
      </c>
      <c r="R3074" t="s">
        <v>29</v>
      </c>
    </row>
    <row r="3075">
      <c r="A3075" t="s">
        <v>330</v>
      </c>
      <c r="B3075" t="s">
        <v>921</v>
      </c>
      <c r="C3075" t="s">
        <v>331</v>
      </c>
      <c r="D3075" s="3076" t="s">
        <v>22</v>
      </c>
      <c r="E3075" t="s">
        <v>23</v>
      </c>
      <c r="F3075" t="s">
        <v>66</v>
      </c>
      <c r="I3075" t="s">
        <v>24</v>
      </c>
      <c r="K3075" s="3076" t="s">
        <v>42</v>
      </c>
      <c r="L3075" t="s">
        <v>43</v>
      </c>
      <c r="M3075" t="s">
        <v>1246</v>
      </c>
      <c r="P3075" t="s">
        <v>333</v>
      </c>
      <c r="R3075" t="s">
        <v>334</v>
      </c>
      <c r="S3075" t="s">
        <v>24</v>
      </c>
    </row>
    <row r="3076">
      <c r="A3076" t="s">
        <v>139</v>
      </c>
      <c r="B3076" t="s">
        <v>20</v>
      </c>
      <c r="C3076" t="s">
        <v>21</v>
      </c>
      <c r="D3076" t="s">
        <v>22</v>
      </c>
      <c r="E3076" t="s">
        <v>23</v>
      </c>
      <c r="F3076" s="3077" t="s">
        <v>22</v>
      </c>
      <c r="G3076" t="s">
        <v>24</v>
      </c>
      <c r="K3076" t="s">
        <v>25</v>
      </c>
      <c r="L3076" t="s">
        <v>26</v>
      </c>
      <c r="M3076" t="s">
        <v>27</v>
      </c>
      <c r="P3076" t="s">
        <v>28</v>
      </c>
      <c r="R3076" t="s">
        <v>29</v>
      </c>
    </row>
    <row r="3077">
      <c r="A3077" t="s">
        <v>2713</v>
      </c>
      <c r="B3077" t="s">
        <v>921</v>
      </c>
      <c r="C3077" t="s">
        <v>2328</v>
      </c>
      <c r="D3077" s="3078" t="s">
        <v>22</v>
      </c>
      <c r="E3077" t="s">
        <v>23</v>
      </c>
      <c r="F3077" t="s">
        <v>22</v>
      </c>
      <c r="I3077" t="s">
        <v>24</v>
      </c>
      <c r="K3077" t="s">
        <v>105</v>
      </c>
      <c r="L3077" t="s">
        <v>106</v>
      </c>
      <c r="M3077" t="s">
        <v>2328</v>
      </c>
      <c r="P3077" t="s">
        <v>2329</v>
      </c>
      <c r="R3077" t="s">
        <v>109</v>
      </c>
    </row>
    <row r="3078">
      <c r="A3078" t="s">
        <v>139</v>
      </c>
      <c r="B3078" t="s">
        <v>20</v>
      </c>
      <c r="C3078" t="s">
        <v>21</v>
      </c>
      <c r="D3078" t="s">
        <v>22</v>
      </c>
      <c r="E3078" t="s">
        <v>23</v>
      </c>
      <c r="F3078" s="3079" t="s">
        <v>22</v>
      </c>
      <c r="G3078" t="s">
        <v>24</v>
      </c>
      <c r="K3078" t="s">
        <v>25</v>
      </c>
      <c r="L3078" t="s">
        <v>26</v>
      </c>
      <c r="M3078" t="s">
        <v>27</v>
      </c>
      <c r="P3078" t="s">
        <v>28</v>
      </c>
      <c r="R3078" t="s">
        <v>29</v>
      </c>
    </row>
    <row r="3079">
      <c r="A3079" t="s">
        <v>2714</v>
      </c>
      <c r="B3079" t="s">
        <v>921</v>
      </c>
      <c r="C3079" t="s">
        <v>1355</v>
      </c>
      <c r="D3079" s="3080" t="s">
        <v>22</v>
      </c>
      <c r="E3079" t="s">
        <v>23</v>
      </c>
      <c r="F3079" t="s">
        <v>22</v>
      </c>
      <c r="I3079" t="s">
        <v>24</v>
      </c>
      <c r="K3079" t="s">
        <v>183</v>
      </c>
      <c r="L3079" t="s">
        <v>106</v>
      </c>
      <c r="M3079" t="s">
        <v>1084</v>
      </c>
      <c r="P3079" t="s">
        <v>1142</v>
      </c>
      <c r="R3079" t="s">
        <v>109</v>
      </c>
    </row>
    <row r="3080">
      <c r="A3080" t="s">
        <v>139</v>
      </c>
      <c r="B3080" t="s">
        <v>20</v>
      </c>
      <c r="C3080" t="s">
        <v>21</v>
      </c>
      <c r="D3080" t="s">
        <v>22</v>
      </c>
      <c r="E3080" t="s">
        <v>23</v>
      </c>
      <c r="F3080" s="3081" t="s">
        <v>22</v>
      </c>
      <c r="G3080" t="s">
        <v>24</v>
      </c>
      <c r="K3080" t="s">
        <v>25</v>
      </c>
      <c r="L3080" t="s">
        <v>26</v>
      </c>
      <c r="M3080" t="s">
        <v>27</v>
      </c>
      <c r="P3080" t="s">
        <v>28</v>
      </c>
      <c r="R3080" t="s">
        <v>29</v>
      </c>
    </row>
    <row r="3081">
      <c r="A3081" t="s">
        <v>2715</v>
      </c>
      <c r="B3081" t="s">
        <v>921</v>
      </c>
      <c r="C3081" t="s">
        <v>331</v>
      </c>
      <c r="D3081" s="3082" t="s">
        <v>22</v>
      </c>
      <c r="E3081" t="s">
        <v>23</v>
      </c>
      <c r="F3081" t="s">
        <v>22</v>
      </c>
      <c r="I3081" t="s">
        <v>24</v>
      </c>
      <c r="K3081" s="3082" t="s">
        <v>42</v>
      </c>
      <c r="L3081" t="s">
        <v>43</v>
      </c>
      <c r="M3081" t="s">
        <v>2716</v>
      </c>
      <c r="P3081" t="s">
        <v>333</v>
      </c>
      <c r="R3081" t="s">
        <v>530</v>
      </c>
      <c r="S3081" t="s">
        <v>24</v>
      </c>
    </row>
    <row r="3082">
      <c r="A3082" t="s">
        <v>139</v>
      </c>
      <c r="B3082" t="s">
        <v>20</v>
      </c>
      <c r="C3082" t="s">
        <v>21</v>
      </c>
      <c r="D3082" t="s">
        <v>22</v>
      </c>
      <c r="E3082" t="s">
        <v>23</v>
      </c>
      <c r="F3082" s="3083" t="s">
        <v>22</v>
      </c>
      <c r="G3082" t="s">
        <v>24</v>
      </c>
      <c r="K3082" t="s">
        <v>25</v>
      </c>
      <c r="L3082" t="s">
        <v>26</v>
      </c>
      <c r="M3082" t="s">
        <v>27</v>
      </c>
      <c r="P3082" t="s">
        <v>28</v>
      </c>
      <c r="R3082" t="s">
        <v>29</v>
      </c>
    </row>
    <row r="3083">
      <c r="A3083" t="s">
        <v>2717</v>
      </c>
      <c r="B3083" t="s">
        <v>921</v>
      </c>
      <c r="C3083" t="s">
        <v>2328</v>
      </c>
      <c r="D3083" s="3084" t="s">
        <v>22</v>
      </c>
      <c r="E3083" t="s">
        <v>23</v>
      </c>
      <c r="F3083" t="s">
        <v>22</v>
      </c>
      <c r="I3083" t="s">
        <v>24</v>
      </c>
      <c r="K3083" t="s">
        <v>105</v>
      </c>
      <c r="L3083" t="s">
        <v>106</v>
      </c>
      <c r="M3083" t="s">
        <v>2328</v>
      </c>
      <c r="P3083" t="s">
        <v>2329</v>
      </c>
      <c r="R3083" t="s">
        <v>109</v>
      </c>
    </row>
    <row r="3084">
      <c r="A3084" t="s">
        <v>139</v>
      </c>
      <c r="B3084" t="s">
        <v>20</v>
      </c>
      <c r="C3084" t="s">
        <v>21</v>
      </c>
      <c r="D3084" t="s">
        <v>22</v>
      </c>
      <c r="E3084" t="s">
        <v>23</v>
      </c>
      <c r="F3084" s="3085" t="s">
        <v>22</v>
      </c>
      <c r="G3084" t="s">
        <v>24</v>
      </c>
      <c r="K3084" t="s">
        <v>25</v>
      </c>
      <c r="L3084" t="s">
        <v>26</v>
      </c>
      <c r="M3084" t="s">
        <v>27</v>
      </c>
      <c r="P3084" t="s">
        <v>28</v>
      </c>
      <c r="R3084" t="s">
        <v>29</v>
      </c>
    </row>
    <row r="3085">
      <c r="A3085" t="s">
        <v>2718</v>
      </c>
      <c r="B3085" t="s">
        <v>921</v>
      </c>
      <c r="C3085" t="s">
        <v>2328</v>
      </c>
      <c r="D3085" s="3086" t="s">
        <v>22</v>
      </c>
      <c r="E3085" t="s">
        <v>23</v>
      </c>
      <c r="F3085" t="s">
        <v>22</v>
      </c>
      <c r="I3085" t="s">
        <v>24</v>
      </c>
      <c r="K3085" t="s">
        <v>105</v>
      </c>
      <c r="L3085" t="s">
        <v>106</v>
      </c>
      <c r="M3085" t="s">
        <v>2328</v>
      </c>
      <c r="P3085" t="s">
        <v>2329</v>
      </c>
      <c r="R3085" t="s">
        <v>109</v>
      </c>
    </row>
    <row r="3086">
      <c r="A3086" t="s">
        <v>139</v>
      </c>
      <c r="B3086" t="s">
        <v>20</v>
      </c>
      <c r="C3086" t="s">
        <v>21</v>
      </c>
      <c r="D3086" t="s">
        <v>22</v>
      </c>
      <c r="E3086" t="s">
        <v>23</v>
      </c>
      <c r="F3086" s="3087" t="s">
        <v>22</v>
      </c>
      <c r="G3086" t="s">
        <v>24</v>
      </c>
      <c r="K3086" t="s">
        <v>25</v>
      </c>
      <c r="L3086" t="s">
        <v>26</v>
      </c>
      <c r="M3086" t="s">
        <v>27</v>
      </c>
      <c r="P3086" t="s">
        <v>28</v>
      </c>
      <c r="R3086" t="s">
        <v>29</v>
      </c>
    </row>
    <row r="3087">
      <c r="A3087" t="s">
        <v>2719</v>
      </c>
      <c r="B3087" t="s">
        <v>921</v>
      </c>
      <c r="C3087" t="s">
        <v>2328</v>
      </c>
      <c r="D3087" s="3088" t="s">
        <v>22</v>
      </c>
      <c r="E3087" t="s">
        <v>23</v>
      </c>
      <c r="F3087" t="s">
        <v>22</v>
      </c>
      <c r="I3087" t="s">
        <v>24</v>
      </c>
      <c r="K3087" t="s">
        <v>105</v>
      </c>
      <c r="L3087" t="s">
        <v>106</v>
      </c>
      <c r="M3087" t="s">
        <v>2328</v>
      </c>
      <c r="P3087" t="s">
        <v>2329</v>
      </c>
      <c r="R3087" t="s">
        <v>109</v>
      </c>
    </row>
    <row r="3088">
      <c r="A3088" t="s">
        <v>139</v>
      </c>
      <c r="B3088" t="s">
        <v>20</v>
      </c>
      <c r="C3088" t="s">
        <v>21</v>
      </c>
      <c r="D3088" t="s">
        <v>22</v>
      </c>
      <c r="E3088" t="s">
        <v>23</v>
      </c>
      <c r="F3088" s="3089" t="s">
        <v>22</v>
      </c>
      <c r="G3088" t="s">
        <v>24</v>
      </c>
      <c r="K3088" t="s">
        <v>25</v>
      </c>
      <c r="L3088" t="s">
        <v>26</v>
      </c>
      <c r="M3088" t="s">
        <v>27</v>
      </c>
      <c r="P3088" t="s">
        <v>28</v>
      </c>
      <c r="R3088" t="s">
        <v>29</v>
      </c>
    </row>
    <row r="3089">
      <c r="A3089" t="s">
        <v>2720</v>
      </c>
      <c r="B3089" t="s">
        <v>921</v>
      </c>
      <c r="C3089" t="s">
        <v>2328</v>
      </c>
      <c r="D3089" s="3090" t="s">
        <v>22</v>
      </c>
      <c r="E3089" t="s">
        <v>23</v>
      </c>
      <c r="F3089" t="s">
        <v>22</v>
      </c>
      <c r="I3089" t="s">
        <v>24</v>
      </c>
      <c r="K3089" t="s">
        <v>105</v>
      </c>
      <c r="L3089" t="s">
        <v>106</v>
      </c>
      <c r="M3089" t="s">
        <v>2328</v>
      </c>
      <c r="P3089" t="s">
        <v>2329</v>
      </c>
      <c r="R3089" t="s">
        <v>109</v>
      </c>
    </row>
    <row r="3090">
      <c r="A3090" t="s">
        <v>139</v>
      </c>
      <c r="B3090" t="s">
        <v>20</v>
      </c>
      <c r="C3090" t="s">
        <v>21</v>
      </c>
      <c r="D3090" t="s">
        <v>22</v>
      </c>
      <c r="E3090" t="s">
        <v>23</v>
      </c>
      <c r="F3090" s="3091" t="s">
        <v>22</v>
      </c>
      <c r="G3090" t="s">
        <v>24</v>
      </c>
      <c r="K3090" t="s">
        <v>25</v>
      </c>
      <c r="L3090" t="s">
        <v>26</v>
      </c>
      <c r="M3090" t="s">
        <v>27</v>
      </c>
      <c r="P3090" t="s">
        <v>28</v>
      </c>
      <c r="R3090" t="s">
        <v>29</v>
      </c>
    </row>
    <row r="3091">
      <c r="A3091" t="s">
        <v>139</v>
      </c>
      <c r="B3091" t="s">
        <v>20</v>
      </c>
      <c r="C3091" t="s">
        <v>21</v>
      </c>
      <c r="D3091" t="s">
        <v>22</v>
      </c>
      <c r="E3091" t="s">
        <v>23</v>
      </c>
      <c r="F3091" s="3092" t="s">
        <v>22</v>
      </c>
      <c r="G3091" t="s">
        <v>24</v>
      </c>
      <c r="K3091" t="s">
        <v>25</v>
      </c>
      <c r="L3091" t="s">
        <v>26</v>
      </c>
      <c r="M3091" t="s">
        <v>27</v>
      </c>
      <c r="P3091" t="s">
        <v>28</v>
      </c>
      <c r="R3091" t="s">
        <v>29</v>
      </c>
    </row>
    <row r="3092">
      <c r="A3092" t="s">
        <v>2359</v>
      </c>
      <c r="B3092" t="s">
        <v>921</v>
      </c>
      <c r="C3092" t="s">
        <v>315</v>
      </c>
      <c r="D3092" s="3093" t="s">
        <v>22</v>
      </c>
      <c r="E3092" t="s">
        <v>23</v>
      </c>
      <c r="F3092" t="s">
        <v>22</v>
      </c>
      <c r="I3092" t="s">
        <v>24</v>
      </c>
      <c r="K3092" t="s">
        <v>316</v>
      </c>
      <c r="L3092" t="s">
        <v>298</v>
      </c>
      <c r="M3092" t="s">
        <v>315</v>
      </c>
      <c r="P3092" t="s">
        <v>318</v>
      </c>
      <c r="R3092" t="s">
        <v>46</v>
      </c>
    </row>
    <row r="3093">
      <c r="A3093" t="s">
        <v>2714</v>
      </c>
      <c r="B3093" t="s">
        <v>921</v>
      </c>
      <c r="C3093" t="s">
        <v>1355</v>
      </c>
      <c r="D3093" s="3094" t="s">
        <v>22</v>
      </c>
      <c r="E3093" t="s">
        <v>23</v>
      </c>
      <c r="F3093" t="s">
        <v>22</v>
      </c>
      <c r="I3093" t="s">
        <v>24</v>
      </c>
      <c r="K3093" t="s">
        <v>183</v>
      </c>
      <c r="L3093" t="s">
        <v>106</v>
      </c>
      <c r="M3093" t="s">
        <v>1084</v>
      </c>
      <c r="P3093" t="s">
        <v>1142</v>
      </c>
      <c r="R3093" t="s">
        <v>109</v>
      </c>
    </row>
    <row r="3094">
      <c r="A3094" t="s">
        <v>139</v>
      </c>
      <c r="B3094" t="s">
        <v>20</v>
      </c>
      <c r="C3094" t="s">
        <v>21</v>
      </c>
      <c r="D3094" t="s">
        <v>22</v>
      </c>
      <c r="E3094" t="s">
        <v>23</v>
      </c>
      <c r="F3094" s="3095" t="s">
        <v>22</v>
      </c>
      <c r="G3094" t="s">
        <v>24</v>
      </c>
      <c r="K3094" t="s">
        <v>25</v>
      </c>
      <c r="L3094" t="s">
        <v>26</v>
      </c>
      <c r="M3094" t="s">
        <v>27</v>
      </c>
      <c r="P3094" t="s">
        <v>28</v>
      </c>
      <c r="R3094" t="s">
        <v>29</v>
      </c>
    </row>
    <row r="3095">
      <c r="A3095" t="s">
        <v>2721</v>
      </c>
      <c r="B3095" t="s">
        <v>921</v>
      </c>
      <c r="C3095" t="s">
        <v>331</v>
      </c>
      <c r="D3095" s="3096" t="s">
        <v>22</v>
      </c>
      <c r="E3095" t="s">
        <v>23</v>
      </c>
      <c r="F3095" t="s">
        <v>22</v>
      </c>
      <c r="I3095" t="s">
        <v>24</v>
      </c>
      <c r="K3095" s="3096" t="s">
        <v>42</v>
      </c>
      <c r="L3095" t="s">
        <v>43</v>
      </c>
      <c r="M3095" t="s">
        <v>1781</v>
      </c>
      <c r="P3095" t="s">
        <v>333</v>
      </c>
      <c r="R3095" t="s">
        <v>530</v>
      </c>
      <c r="S3095" t="s">
        <v>24</v>
      </c>
    </row>
    <row r="3096">
      <c r="A3096" t="s">
        <v>139</v>
      </c>
      <c r="B3096" t="s">
        <v>20</v>
      </c>
      <c r="C3096" t="s">
        <v>21</v>
      </c>
      <c r="D3096" t="s">
        <v>22</v>
      </c>
      <c r="E3096" t="s">
        <v>23</v>
      </c>
      <c r="F3096" s="3097" t="s">
        <v>22</v>
      </c>
      <c r="G3096" t="s">
        <v>24</v>
      </c>
      <c r="K3096" t="s">
        <v>25</v>
      </c>
      <c r="L3096" t="s">
        <v>26</v>
      </c>
      <c r="M3096" t="s">
        <v>27</v>
      </c>
      <c r="P3096" t="s">
        <v>28</v>
      </c>
      <c r="R3096" t="s">
        <v>29</v>
      </c>
    </row>
    <row r="3097">
      <c r="A3097" t="s">
        <v>2722</v>
      </c>
      <c r="B3097" t="s">
        <v>921</v>
      </c>
      <c r="C3097" t="s">
        <v>331</v>
      </c>
      <c r="D3097" s="3098" t="s">
        <v>22</v>
      </c>
      <c r="E3097" t="s">
        <v>23</v>
      </c>
      <c r="F3097" t="s">
        <v>22</v>
      </c>
      <c r="I3097" t="s">
        <v>24</v>
      </c>
      <c r="K3097" s="3098" t="s">
        <v>42</v>
      </c>
      <c r="L3097" t="s">
        <v>43</v>
      </c>
      <c r="M3097" t="s">
        <v>1781</v>
      </c>
      <c r="P3097" t="s">
        <v>333</v>
      </c>
      <c r="R3097" t="s">
        <v>530</v>
      </c>
      <c r="S3097" t="s">
        <v>24</v>
      </c>
    </row>
    <row r="3098">
      <c r="A3098" t="s">
        <v>139</v>
      </c>
      <c r="B3098" t="s">
        <v>20</v>
      </c>
      <c r="C3098" t="s">
        <v>21</v>
      </c>
      <c r="D3098" t="s">
        <v>22</v>
      </c>
      <c r="E3098" t="s">
        <v>23</v>
      </c>
      <c r="F3098" s="3099" t="s">
        <v>22</v>
      </c>
      <c r="G3098" t="s">
        <v>24</v>
      </c>
      <c r="K3098" t="s">
        <v>25</v>
      </c>
      <c r="L3098" t="s">
        <v>26</v>
      </c>
      <c r="M3098" t="s">
        <v>27</v>
      </c>
      <c r="P3098" t="s">
        <v>28</v>
      </c>
      <c r="R3098" t="s">
        <v>29</v>
      </c>
    </row>
    <row r="3099">
      <c r="A3099" t="s">
        <v>19</v>
      </c>
      <c r="B3099" t="s">
        <v>20</v>
      </c>
      <c r="C3099" t="s">
        <v>21</v>
      </c>
      <c r="D3099" t="s">
        <v>22</v>
      </c>
      <c r="E3099" t="s">
        <v>23</v>
      </c>
      <c r="F3099" s="3100" t="s">
        <v>22</v>
      </c>
      <c r="G3099" t="s">
        <v>24</v>
      </c>
      <c r="K3099" t="s">
        <v>25</v>
      </c>
      <c r="L3099" t="s">
        <v>26</v>
      </c>
      <c r="M3099" t="s">
        <v>27</v>
      </c>
      <c r="P3099" t="s">
        <v>28</v>
      </c>
      <c r="R3099" t="s">
        <v>29</v>
      </c>
    </row>
    <row r="3100">
      <c r="A3100" t="s">
        <v>2723</v>
      </c>
      <c r="B3100" t="s">
        <v>921</v>
      </c>
      <c r="C3100" t="s">
        <v>2328</v>
      </c>
      <c r="D3100" s="3101" t="s">
        <v>22</v>
      </c>
      <c r="E3100" t="s">
        <v>23</v>
      </c>
      <c r="F3100" t="s">
        <v>22</v>
      </c>
      <c r="I3100" t="s">
        <v>24</v>
      </c>
      <c r="K3100" t="s">
        <v>105</v>
      </c>
      <c r="L3100" t="s">
        <v>106</v>
      </c>
      <c r="M3100" t="s">
        <v>2724</v>
      </c>
      <c r="P3100" t="s">
        <v>2315</v>
      </c>
      <c r="R3100" t="s">
        <v>109</v>
      </c>
    </row>
    <row r="3101">
      <c r="A3101" t="s">
        <v>19</v>
      </c>
      <c r="B3101" t="s">
        <v>20</v>
      </c>
      <c r="C3101" t="s">
        <v>21</v>
      </c>
      <c r="D3101" t="s">
        <v>22</v>
      </c>
      <c r="E3101" t="s">
        <v>23</v>
      </c>
      <c r="F3101" s="3102" t="s">
        <v>22</v>
      </c>
      <c r="G3101" t="s">
        <v>24</v>
      </c>
      <c r="K3101" t="s">
        <v>25</v>
      </c>
      <c r="L3101" t="s">
        <v>26</v>
      </c>
      <c r="M3101" t="s">
        <v>27</v>
      </c>
      <c r="P3101" t="s">
        <v>28</v>
      </c>
      <c r="R3101" t="s">
        <v>29</v>
      </c>
    </row>
    <row r="3102">
      <c r="A3102" t="s">
        <v>2725</v>
      </c>
      <c r="B3102" t="s">
        <v>921</v>
      </c>
      <c r="C3102" t="s">
        <v>1600</v>
      </c>
      <c r="D3102" s="3103" t="s">
        <v>22</v>
      </c>
      <c r="E3102" t="s">
        <v>23</v>
      </c>
      <c r="F3102" t="s">
        <v>22</v>
      </c>
      <c r="I3102" t="s">
        <v>24</v>
      </c>
      <c r="K3102" t="s">
        <v>183</v>
      </c>
      <c r="L3102" t="s">
        <v>106</v>
      </c>
      <c r="M3102" t="s">
        <v>1602</v>
      </c>
      <c r="P3102" t="s">
        <v>1142</v>
      </c>
      <c r="R3102" t="s">
        <v>109</v>
      </c>
    </row>
    <row r="3103">
      <c r="A3103" t="s">
        <v>19</v>
      </c>
      <c r="B3103" t="s">
        <v>20</v>
      </c>
      <c r="C3103" t="s">
        <v>21</v>
      </c>
      <c r="D3103" t="s">
        <v>22</v>
      </c>
      <c r="E3103" t="s">
        <v>23</v>
      </c>
      <c r="F3103" s="3104" t="s">
        <v>22</v>
      </c>
      <c r="G3103" t="s">
        <v>24</v>
      </c>
      <c r="K3103" t="s">
        <v>25</v>
      </c>
      <c r="L3103" t="s">
        <v>26</v>
      </c>
      <c r="M3103" t="s">
        <v>27</v>
      </c>
      <c r="P3103" t="s">
        <v>28</v>
      </c>
      <c r="R3103" t="s">
        <v>29</v>
      </c>
    </row>
    <row r="3104">
      <c r="A3104" t="s">
        <v>2726</v>
      </c>
      <c r="B3104" t="s">
        <v>921</v>
      </c>
      <c r="C3104" t="s">
        <v>1600</v>
      </c>
      <c r="D3104" s="3105" t="s">
        <v>22</v>
      </c>
      <c r="E3104" t="s">
        <v>23</v>
      </c>
      <c r="F3104" t="s">
        <v>22</v>
      </c>
      <c r="I3104" t="s">
        <v>24</v>
      </c>
      <c r="K3104" t="s">
        <v>183</v>
      </c>
      <c r="L3104" t="s">
        <v>106</v>
      </c>
      <c r="M3104" t="s">
        <v>1602</v>
      </c>
      <c r="P3104" t="s">
        <v>1142</v>
      </c>
      <c r="R3104" t="s">
        <v>109</v>
      </c>
    </row>
    <row r="3105">
      <c r="A3105" t="s">
        <v>19</v>
      </c>
      <c r="B3105" t="s">
        <v>20</v>
      </c>
      <c r="C3105" t="s">
        <v>21</v>
      </c>
      <c r="D3105" t="s">
        <v>22</v>
      </c>
      <c r="E3105" t="s">
        <v>23</v>
      </c>
      <c r="F3105" s="3106" t="s">
        <v>22</v>
      </c>
      <c r="G3105" t="s">
        <v>24</v>
      </c>
      <c r="K3105" t="s">
        <v>25</v>
      </c>
      <c r="L3105" t="s">
        <v>26</v>
      </c>
      <c r="M3105" t="s">
        <v>27</v>
      </c>
      <c r="P3105" t="s">
        <v>28</v>
      </c>
      <c r="R3105" t="s">
        <v>29</v>
      </c>
    </row>
    <row r="3106">
      <c r="A3106" t="s">
        <v>2725</v>
      </c>
      <c r="B3106" t="s">
        <v>921</v>
      </c>
      <c r="C3106" t="s">
        <v>1600</v>
      </c>
      <c r="D3106" s="3107" t="s">
        <v>22</v>
      </c>
      <c r="E3106" t="s">
        <v>23</v>
      </c>
      <c r="F3106" t="s">
        <v>22</v>
      </c>
      <c r="I3106" t="s">
        <v>24</v>
      </c>
      <c r="K3106" t="s">
        <v>183</v>
      </c>
      <c r="L3106" t="s">
        <v>106</v>
      </c>
      <c r="M3106" t="s">
        <v>1602</v>
      </c>
      <c r="P3106" t="s">
        <v>1142</v>
      </c>
      <c r="R3106" t="s">
        <v>109</v>
      </c>
    </row>
    <row r="3107">
      <c r="A3107" t="s">
        <v>19</v>
      </c>
      <c r="B3107" t="s">
        <v>20</v>
      </c>
      <c r="C3107" t="s">
        <v>21</v>
      </c>
      <c r="D3107" t="s">
        <v>22</v>
      </c>
      <c r="E3107" t="s">
        <v>23</v>
      </c>
      <c r="F3107" s="3108" t="s">
        <v>22</v>
      </c>
      <c r="G3107" t="s">
        <v>24</v>
      </c>
      <c r="K3107" t="s">
        <v>25</v>
      </c>
      <c r="L3107" t="s">
        <v>26</v>
      </c>
      <c r="M3107" t="s">
        <v>27</v>
      </c>
      <c r="P3107" t="s">
        <v>28</v>
      </c>
      <c r="R3107" t="s">
        <v>29</v>
      </c>
    </row>
    <row r="3108">
      <c r="A3108" t="s">
        <v>2715</v>
      </c>
      <c r="B3108" t="s">
        <v>921</v>
      </c>
      <c r="C3108" t="s">
        <v>331</v>
      </c>
      <c r="D3108" s="3109" t="s">
        <v>22</v>
      </c>
      <c r="E3108" t="s">
        <v>23</v>
      </c>
      <c r="F3108" t="s">
        <v>22</v>
      </c>
      <c r="I3108" t="s">
        <v>24</v>
      </c>
      <c r="K3108" s="3109" t="s">
        <v>42</v>
      </c>
      <c r="L3108" t="s">
        <v>43</v>
      </c>
      <c r="M3108" t="s">
        <v>2716</v>
      </c>
      <c r="P3108" t="s">
        <v>333</v>
      </c>
      <c r="R3108" t="s">
        <v>530</v>
      </c>
      <c r="S3108" t="s">
        <v>24</v>
      </c>
    </row>
    <row r="3109">
      <c r="A3109" t="s">
        <v>2727</v>
      </c>
      <c r="B3109" t="s">
        <v>20</v>
      </c>
      <c r="C3109" t="s">
        <v>65</v>
      </c>
      <c r="D3109" t="s">
        <v>22</v>
      </c>
      <c r="E3109" t="s">
        <v>23</v>
      </c>
      <c r="F3109" s="3110" t="s">
        <v>22</v>
      </c>
      <c r="G3109" t="s">
        <v>24</v>
      </c>
      <c r="K3109" s="3110" t="s">
        <v>67</v>
      </c>
      <c r="L3109" t="s">
        <v>43</v>
      </c>
      <c r="M3109" t="s">
        <v>65</v>
      </c>
      <c r="P3109" t="s">
        <v>327</v>
      </c>
      <c r="R3109" t="s">
        <v>46</v>
      </c>
      <c r="S3109" t="s">
        <v>24</v>
      </c>
    </row>
    <row r="3110">
      <c r="A3110" t="s">
        <v>2726</v>
      </c>
      <c r="B3110" t="s">
        <v>921</v>
      </c>
      <c r="C3110" t="s">
        <v>1600</v>
      </c>
      <c r="D3110" s="3111" t="s">
        <v>22</v>
      </c>
      <c r="E3110" t="s">
        <v>23</v>
      </c>
      <c r="F3110" t="s">
        <v>22</v>
      </c>
      <c r="I3110" t="s">
        <v>24</v>
      </c>
      <c r="K3110" t="s">
        <v>183</v>
      </c>
      <c r="L3110" t="s">
        <v>106</v>
      </c>
      <c r="M3110" t="s">
        <v>1602</v>
      </c>
      <c r="P3110" t="s">
        <v>1142</v>
      </c>
      <c r="R3110" t="s">
        <v>109</v>
      </c>
    </row>
    <row r="3111">
      <c r="A3111" t="s">
        <v>19</v>
      </c>
      <c r="B3111" t="s">
        <v>20</v>
      </c>
      <c r="C3111" t="s">
        <v>21</v>
      </c>
      <c r="D3111" t="s">
        <v>22</v>
      </c>
      <c r="E3111" t="s">
        <v>23</v>
      </c>
      <c r="F3111" s="3112" t="s">
        <v>22</v>
      </c>
      <c r="G3111" t="s">
        <v>24</v>
      </c>
      <c r="K3111" t="s">
        <v>25</v>
      </c>
      <c r="L3111" t="s">
        <v>26</v>
      </c>
      <c r="M3111" t="s">
        <v>27</v>
      </c>
      <c r="P3111" t="s">
        <v>28</v>
      </c>
      <c r="R3111" t="s">
        <v>29</v>
      </c>
    </row>
    <row r="3112">
      <c r="A3112" t="s">
        <v>2728</v>
      </c>
      <c r="B3112" t="s">
        <v>921</v>
      </c>
      <c r="C3112" t="s">
        <v>315</v>
      </c>
      <c r="D3112" s="3113" t="s">
        <v>22</v>
      </c>
      <c r="E3112" t="s">
        <v>23</v>
      </c>
      <c r="F3112" t="s">
        <v>22</v>
      </c>
      <c r="I3112" t="s">
        <v>24</v>
      </c>
      <c r="K3112" t="s">
        <v>316</v>
      </c>
      <c r="L3112" t="s">
        <v>298</v>
      </c>
      <c r="M3112" t="s">
        <v>315</v>
      </c>
      <c r="P3112" t="s">
        <v>318</v>
      </c>
      <c r="R3112" t="s">
        <v>46</v>
      </c>
    </row>
    <row r="3113">
      <c r="A3113" t="s">
        <v>139</v>
      </c>
      <c r="B3113" t="s">
        <v>20</v>
      </c>
      <c r="C3113" t="s">
        <v>21</v>
      </c>
      <c r="D3113" t="s">
        <v>22</v>
      </c>
      <c r="E3113" t="s">
        <v>23</v>
      </c>
      <c r="F3113" s="3114" t="s">
        <v>22</v>
      </c>
      <c r="G3113" t="s">
        <v>24</v>
      </c>
      <c r="K3113" t="s">
        <v>25</v>
      </c>
      <c r="L3113" t="s">
        <v>26</v>
      </c>
      <c r="M3113" t="s">
        <v>27</v>
      </c>
      <c r="P3113" t="s">
        <v>28</v>
      </c>
      <c r="R3113" t="s">
        <v>29</v>
      </c>
    </row>
    <row r="3114">
      <c r="A3114" t="s">
        <v>139</v>
      </c>
      <c r="B3114" t="s">
        <v>20</v>
      </c>
      <c r="C3114" t="s">
        <v>21</v>
      </c>
      <c r="D3114" t="s">
        <v>22</v>
      </c>
      <c r="E3114" t="s">
        <v>23</v>
      </c>
      <c r="F3114" s="3115" t="s">
        <v>22</v>
      </c>
      <c r="G3114" t="s">
        <v>24</v>
      </c>
      <c r="K3114" t="s">
        <v>25</v>
      </c>
      <c r="L3114" t="s">
        <v>26</v>
      </c>
      <c r="M3114" t="s">
        <v>27</v>
      </c>
      <c r="P3114" t="s">
        <v>28</v>
      </c>
      <c r="R3114" t="s">
        <v>29</v>
      </c>
    </row>
    <row r="3115">
      <c r="A3115" t="s">
        <v>2729</v>
      </c>
      <c r="B3115" t="s">
        <v>31</v>
      </c>
      <c r="C3115" t="s">
        <v>1312</v>
      </c>
      <c r="D3115" t="s">
        <v>2730</v>
      </c>
      <c r="E3115" t="s">
        <v>66</v>
      </c>
      <c r="F3115" t="s">
        <v>22</v>
      </c>
      <c r="K3115" s="3116" t="s">
        <v>61</v>
      </c>
      <c r="L3115" t="s">
        <v>43</v>
      </c>
      <c r="M3115" t="s">
        <v>59</v>
      </c>
      <c r="P3115" t="s">
        <v>62</v>
      </c>
      <c r="R3115" t="s">
        <v>63</v>
      </c>
      <c r="S3115" t="s">
        <v>24</v>
      </c>
    </row>
    <row r="3116">
      <c r="A3116" t="s">
        <v>2729</v>
      </c>
      <c r="B3116" t="s">
        <v>31</v>
      </c>
      <c r="C3116" t="s">
        <v>1312</v>
      </c>
      <c r="D3116" t="s">
        <v>2730</v>
      </c>
      <c r="E3116" s="3117" t="s">
        <v>23</v>
      </c>
      <c r="F3116" t="s">
        <v>22</v>
      </c>
      <c r="H3116" t="s">
        <v>24</v>
      </c>
      <c r="K3116" s="3117" t="s">
        <v>61</v>
      </c>
      <c r="L3116" t="s">
        <v>43</v>
      </c>
      <c r="M3116" t="s">
        <v>59</v>
      </c>
      <c r="P3116" t="s">
        <v>62</v>
      </c>
      <c r="R3116" t="s">
        <v>63</v>
      </c>
      <c r="S3116" t="s">
        <v>24</v>
      </c>
    </row>
    <row r="3117">
      <c r="A3117" t="s">
        <v>19</v>
      </c>
      <c r="B3117" t="s">
        <v>20</v>
      </c>
      <c r="C3117" t="s">
        <v>21</v>
      </c>
      <c r="D3117" t="s">
        <v>22</v>
      </c>
      <c r="E3117" t="s">
        <v>23</v>
      </c>
      <c r="F3117" s="3118" t="s">
        <v>22</v>
      </c>
      <c r="G3117" t="s">
        <v>24</v>
      </c>
      <c r="K3117" t="s">
        <v>25</v>
      </c>
      <c r="L3117" t="s">
        <v>26</v>
      </c>
      <c r="M3117" t="s">
        <v>27</v>
      </c>
      <c r="P3117" t="s">
        <v>28</v>
      </c>
      <c r="R3117" t="s">
        <v>29</v>
      </c>
    </row>
    <row r="3118">
      <c r="A3118" t="s">
        <v>2731</v>
      </c>
      <c r="B3118" t="s">
        <v>31</v>
      </c>
      <c r="C3118" t="s">
        <v>361</v>
      </c>
      <c r="D3118" t="s">
        <v>1081</v>
      </c>
      <c r="E3118" s="3119" t="s">
        <v>23</v>
      </c>
      <c r="F3118" t="s">
        <v>23</v>
      </c>
      <c r="H3118" t="s">
        <v>24</v>
      </c>
      <c r="K3118" t="s">
        <v>297</v>
      </c>
      <c r="L3118" t="s">
        <v>298</v>
      </c>
      <c r="M3118" t="s">
        <v>362</v>
      </c>
      <c r="P3118" t="s">
        <v>62</v>
      </c>
      <c r="R3118" t="s">
        <v>46</v>
      </c>
    </row>
    <row r="3119">
      <c r="A3119" t="s">
        <v>19</v>
      </c>
      <c r="B3119" t="s">
        <v>20</v>
      </c>
      <c r="C3119" t="s">
        <v>21</v>
      </c>
      <c r="D3119" t="s">
        <v>22</v>
      </c>
      <c r="E3119" t="s">
        <v>23</v>
      </c>
      <c r="F3119" s="3120" t="s">
        <v>22</v>
      </c>
      <c r="G3119" t="s">
        <v>24</v>
      </c>
      <c r="K3119" t="s">
        <v>25</v>
      </c>
      <c r="L3119" t="s">
        <v>26</v>
      </c>
      <c r="M3119" t="s">
        <v>27</v>
      </c>
      <c r="P3119" t="s">
        <v>28</v>
      </c>
      <c r="R3119" t="s">
        <v>29</v>
      </c>
    </row>
    <row r="3120">
      <c r="A3120" t="s">
        <v>2732</v>
      </c>
      <c r="B3120" t="s">
        <v>31</v>
      </c>
      <c r="C3120" t="s">
        <v>121</v>
      </c>
      <c r="D3120" t="s">
        <v>2733</v>
      </c>
      <c r="E3120" s="3121" t="s">
        <v>23</v>
      </c>
      <c r="F3120" t="s">
        <v>22</v>
      </c>
      <c r="H3120" t="s">
        <v>24</v>
      </c>
      <c r="K3120" t="s">
        <v>49</v>
      </c>
      <c r="L3120" t="s">
        <v>50</v>
      </c>
      <c r="M3120" t="s">
        <v>1831</v>
      </c>
      <c r="P3120" t="s">
        <v>1309</v>
      </c>
      <c r="R3120" t="s">
        <v>53</v>
      </c>
    </row>
    <row r="3121">
      <c r="A3121" t="s">
        <v>19</v>
      </c>
      <c r="B3121" t="s">
        <v>20</v>
      </c>
      <c r="C3121" t="s">
        <v>21</v>
      </c>
      <c r="D3121" t="s">
        <v>22</v>
      </c>
      <c r="E3121" t="s">
        <v>23</v>
      </c>
      <c r="F3121" s="3122" t="s">
        <v>22</v>
      </c>
      <c r="G3121" t="s">
        <v>24</v>
      </c>
      <c r="K3121" t="s">
        <v>25</v>
      </c>
      <c r="L3121" t="s">
        <v>26</v>
      </c>
      <c r="M3121" t="s">
        <v>27</v>
      </c>
      <c r="P3121" t="s">
        <v>28</v>
      </c>
      <c r="R3121" t="s">
        <v>29</v>
      </c>
    </row>
    <row r="3122">
      <c r="A3122" t="s">
        <v>19</v>
      </c>
      <c r="B3122" t="s">
        <v>20</v>
      </c>
      <c r="C3122" t="s">
        <v>21</v>
      </c>
      <c r="D3122" t="s">
        <v>22</v>
      </c>
      <c r="E3122" t="s">
        <v>23</v>
      </c>
      <c r="F3122" s="3123" t="s">
        <v>22</v>
      </c>
      <c r="G3122" t="s">
        <v>24</v>
      </c>
      <c r="K3122" t="s">
        <v>25</v>
      </c>
      <c r="L3122" t="s">
        <v>26</v>
      </c>
      <c r="M3122" t="s">
        <v>27</v>
      </c>
      <c r="P3122" t="s">
        <v>28</v>
      </c>
      <c r="R3122" t="s">
        <v>29</v>
      </c>
    </row>
    <row r="3123">
      <c r="A3123" t="s">
        <v>2734</v>
      </c>
      <c r="B3123" t="s">
        <v>31</v>
      </c>
      <c r="C3123" t="s">
        <v>103</v>
      </c>
      <c r="D3123" t="s">
        <v>2735</v>
      </c>
      <c r="E3123" s="3124" t="s">
        <v>23</v>
      </c>
      <c r="F3123" t="s">
        <v>22</v>
      </c>
      <c r="H3123" t="s">
        <v>24</v>
      </c>
      <c r="K3123" t="s">
        <v>105</v>
      </c>
      <c r="L3123" t="s">
        <v>106</v>
      </c>
      <c r="M3123" t="s">
        <v>107</v>
      </c>
      <c r="P3123" t="s">
        <v>108</v>
      </c>
      <c r="R3123" t="s">
        <v>109</v>
      </c>
    </row>
    <row r="3124">
      <c r="A3124" t="s">
        <v>19</v>
      </c>
      <c r="B3124" t="s">
        <v>20</v>
      </c>
      <c r="C3124" t="s">
        <v>21</v>
      </c>
      <c r="D3124" t="s">
        <v>22</v>
      </c>
      <c r="E3124" t="s">
        <v>23</v>
      </c>
      <c r="F3124" s="3125" t="s">
        <v>22</v>
      </c>
      <c r="G3124" t="s">
        <v>24</v>
      </c>
      <c r="K3124" t="s">
        <v>25</v>
      </c>
      <c r="L3124" t="s">
        <v>26</v>
      </c>
      <c r="M3124" t="s">
        <v>27</v>
      </c>
      <c r="P3124" t="s">
        <v>28</v>
      </c>
      <c r="R3124" t="s">
        <v>29</v>
      </c>
    </row>
    <row r="3125">
      <c r="A3125" t="s">
        <v>2736</v>
      </c>
      <c r="B3125" t="s">
        <v>31</v>
      </c>
      <c r="C3125" t="s">
        <v>779</v>
      </c>
      <c r="D3125" s="3126" t="s">
        <v>22</v>
      </c>
      <c r="E3125" s="3126" t="s">
        <v>23</v>
      </c>
      <c r="F3125" t="s">
        <v>66</v>
      </c>
      <c r="H3125" t="s">
        <v>24</v>
      </c>
      <c r="I3125" t="s">
        <v>24</v>
      </c>
      <c r="K3125" t="s">
        <v>781</v>
      </c>
      <c r="L3125" t="s">
        <v>782</v>
      </c>
      <c r="M3125" t="s">
        <v>420</v>
      </c>
      <c r="P3125" t="s">
        <v>174</v>
      </c>
      <c r="R3125" t="s">
        <v>784</v>
      </c>
    </row>
    <row r="3126">
      <c r="A3126" t="s">
        <v>19</v>
      </c>
      <c r="B3126" t="s">
        <v>20</v>
      </c>
      <c r="C3126" t="s">
        <v>21</v>
      </c>
      <c r="D3126" t="s">
        <v>22</v>
      </c>
      <c r="E3126" t="s">
        <v>23</v>
      </c>
      <c r="F3126" s="3127" t="s">
        <v>22</v>
      </c>
      <c r="G3126" t="s">
        <v>24</v>
      </c>
      <c r="K3126" t="s">
        <v>25</v>
      </c>
      <c r="L3126" t="s">
        <v>26</v>
      </c>
      <c r="M3126" t="s">
        <v>27</v>
      </c>
      <c r="P3126" t="s">
        <v>28</v>
      </c>
      <c r="R3126" t="s">
        <v>29</v>
      </c>
    </row>
    <row r="3127">
      <c r="A3127" t="s">
        <v>2737</v>
      </c>
      <c r="B3127" t="s">
        <v>31</v>
      </c>
      <c r="C3127" t="s">
        <v>1957</v>
      </c>
      <c r="D3127" t="s">
        <v>2738</v>
      </c>
      <c r="E3127" s="3128" t="s">
        <v>23</v>
      </c>
      <c r="F3127" t="s">
        <v>66</v>
      </c>
      <c r="H3127" t="s">
        <v>24</v>
      </c>
      <c r="K3127" t="s">
        <v>226</v>
      </c>
      <c r="L3127" t="s">
        <v>133</v>
      </c>
      <c r="M3127" t="s">
        <v>1957</v>
      </c>
      <c r="P3127" t="s">
        <v>318</v>
      </c>
      <c r="R3127" t="s">
        <v>1972</v>
      </c>
    </row>
    <row r="3128">
      <c r="A3128" t="s">
        <v>19</v>
      </c>
      <c r="B3128" t="s">
        <v>20</v>
      </c>
      <c r="C3128" t="s">
        <v>21</v>
      </c>
      <c r="D3128" t="s">
        <v>22</v>
      </c>
      <c r="E3128" t="s">
        <v>23</v>
      </c>
      <c r="F3128" s="3129" t="s">
        <v>22</v>
      </c>
      <c r="G3128" t="s">
        <v>24</v>
      </c>
      <c r="K3128" t="s">
        <v>25</v>
      </c>
      <c r="L3128" t="s">
        <v>26</v>
      </c>
      <c r="M3128" t="s">
        <v>27</v>
      </c>
      <c r="P3128" t="s">
        <v>28</v>
      </c>
      <c r="R3128" t="s">
        <v>29</v>
      </c>
    </row>
    <row r="3129">
      <c r="A3129" t="s">
        <v>2739</v>
      </c>
      <c r="B3129" t="s">
        <v>31</v>
      </c>
      <c r="C3129" t="s">
        <v>779</v>
      </c>
      <c r="D3129" t="s">
        <v>2740</v>
      </c>
      <c r="E3129" s="3130" t="s">
        <v>23</v>
      </c>
      <c r="F3129" t="s">
        <v>66</v>
      </c>
      <c r="H3129" t="s">
        <v>24</v>
      </c>
      <c r="K3129" t="s">
        <v>781</v>
      </c>
      <c r="L3129" t="s">
        <v>782</v>
      </c>
      <c r="M3129" t="s">
        <v>783</v>
      </c>
      <c r="P3129" t="s">
        <v>62</v>
      </c>
      <c r="R3129" t="s">
        <v>784</v>
      </c>
    </row>
    <row r="3130">
      <c r="A3130" t="s">
        <v>19</v>
      </c>
      <c r="B3130" t="s">
        <v>20</v>
      </c>
      <c r="C3130" t="s">
        <v>21</v>
      </c>
      <c r="D3130" t="s">
        <v>22</v>
      </c>
      <c r="E3130" t="s">
        <v>23</v>
      </c>
      <c r="F3130" s="3131" t="s">
        <v>22</v>
      </c>
      <c r="G3130" t="s">
        <v>24</v>
      </c>
      <c r="K3130" t="s">
        <v>25</v>
      </c>
      <c r="L3130" t="s">
        <v>26</v>
      </c>
      <c r="M3130" t="s">
        <v>27</v>
      </c>
      <c r="P3130" t="s">
        <v>28</v>
      </c>
      <c r="R3130" t="s">
        <v>29</v>
      </c>
    </row>
    <row r="3131">
      <c r="A3131" t="s">
        <v>2741</v>
      </c>
      <c r="B3131" t="s">
        <v>31</v>
      </c>
      <c r="C3131" t="s">
        <v>2742</v>
      </c>
      <c r="D3131" t="s">
        <v>2743</v>
      </c>
      <c r="E3131" s="3132" t="s">
        <v>23</v>
      </c>
      <c r="F3131" t="s">
        <v>22</v>
      </c>
      <c r="H3131" t="s">
        <v>24</v>
      </c>
      <c r="K3131" t="s">
        <v>49</v>
      </c>
      <c r="L3131" t="s">
        <v>50</v>
      </c>
      <c r="M3131" t="s">
        <v>207</v>
      </c>
      <c r="P3131" t="s">
        <v>208</v>
      </c>
      <c r="R3131" t="s">
        <v>53</v>
      </c>
    </row>
    <row r="3132">
      <c r="A3132" t="s">
        <v>19</v>
      </c>
      <c r="B3132" t="s">
        <v>20</v>
      </c>
      <c r="C3132" t="s">
        <v>21</v>
      </c>
      <c r="D3132" t="s">
        <v>22</v>
      </c>
      <c r="E3132" t="s">
        <v>23</v>
      </c>
      <c r="F3132" s="3133" t="s">
        <v>22</v>
      </c>
      <c r="G3132" t="s">
        <v>24</v>
      </c>
      <c r="K3132" t="s">
        <v>25</v>
      </c>
      <c r="L3132" t="s">
        <v>26</v>
      </c>
      <c r="M3132" t="s">
        <v>27</v>
      </c>
      <c r="P3132" t="s">
        <v>28</v>
      </c>
      <c r="R3132" t="s">
        <v>29</v>
      </c>
    </row>
    <row r="3133">
      <c r="A3133" t="s">
        <v>2741</v>
      </c>
      <c r="B3133" t="s">
        <v>31</v>
      </c>
      <c r="C3133" t="s">
        <v>207</v>
      </c>
      <c r="D3133" t="s">
        <v>2743</v>
      </c>
      <c r="E3133" s="3134" t="s">
        <v>23</v>
      </c>
      <c r="F3133" t="s">
        <v>22</v>
      </c>
      <c r="H3133" t="s">
        <v>24</v>
      </c>
      <c r="K3133" t="s">
        <v>49</v>
      </c>
      <c r="L3133" t="s">
        <v>50</v>
      </c>
      <c r="M3133" t="s">
        <v>207</v>
      </c>
      <c r="P3133" t="s">
        <v>208</v>
      </c>
      <c r="R3133" t="s">
        <v>53</v>
      </c>
    </row>
    <row r="3134">
      <c r="A3134" t="s">
        <v>19</v>
      </c>
      <c r="B3134" t="s">
        <v>20</v>
      </c>
      <c r="C3134" t="s">
        <v>21</v>
      </c>
      <c r="D3134" t="s">
        <v>22</v>
      </c>
      <c r="E3134" t="s">
        <v>23</v>
      </c>
      <c r="F3134" s="3135" t="s">
        <v>22</v>
      </c>
      <c r="G3134" t="s">
        <v>24</v>
      </c>
      <c r="K3134" t="s">
        <v>25</v>
      </c>
      <c r="L3134" t="s">
        <v>26</v>
      </c>
      <c r="M3134" t="s">
        <v>27</v>
      </c>
      <c r="P3134" t="s">
        <v>28</v>
      </c>
      <c r="R3134" t="s">
        <v>29</v>
      </c>
    </row>
    <row r="3135">
      <c r="A3135" t="s">
        <v>2744</v>
      </c>
      <c r="B3135" t="s">
        <v>31</v>
      </c>
      <c r="C3135" t="s">
        <v>453</v>
      </c>
      <c r="D3135" t="s">
        <v>2745</v>
      </c>
      <c r="E3135" t="s">
        <v>66</v>
      </c>
      <c r="F3135" t="s">
        <v>66</v>
      </c>
      <c r="K3135" s="3136" t="s">
        <v>864</v>
      </c>
      <c r="L3135" t="s">
        <v>43</v>
      </c>
      <c r="M3135" t="s">
        <v>2746</v>
      </c>
      <c r="P3135" t="s">
        <v>866</v>
      </c>
      <c r="R3135" t="s">
        <v>46</v>
      </c>
      <c r="S3135" t="s">
        <v>24</v>
      </c>
    </row>
    <row r="3136">
      <c r="A3136" t="s">
        <v>19</v>
      </c>
      <c r="B3136" t="s">
        <v>20</v>
      </c>
      <c r="C3136" t="s">
        <v>21</v>
      </c>
      <c r="D3136" t="s">
        <v>22</v>
      </c>
      <c r="E3136" t="s">
        <v>23</v>
      </c>
      <c r="F3136" s="3137" t="s">
        <v>22</v>
      </c>
      <c r="G3136" t="s">
        <v>24</v>
      </c>
      <c r="K3136" t="s">
        <v>25</v>
      </c>
      <c r="L3136" t="s">
        <v>26</v>
      </c>
      <c r="M3136" t="s">
        <v>27</v>
      </c>
      <c r="P3136" t="s">
        <v>28</v>
      </c>
      <c r="R3136" t="s">
        <v>29</v>
      </c>
    </row>
    <row r="3137">
      <c r="A3137" t="s">
        <v>2747</v>
      </c>
      <c r="B3137" t="s">
        <v>31</v>
      </c>
      <c r="C3137" t="s">
        <v>172</v>
      </c>
      <c r="D3137" s="3138" t="s">
        <v>22</v>
      </c>
      <c r="E3137" s="3138" t="s">
        <v>23</v>
      </c>
      <c r="F3137" t="s">
        <v>23</v>
      </c>
      <c r="H3137" t="s">
        <v>24</v>
      </c>
      <c r="I3137" t="s">
        <v>24</v>
      </c>
      <c r="K3137" t="s">
        <v>25</v>
      </c>
      <c r="L3137" t="s">
        <v>26</v>
      </c>
      <c r="M3137" t="s">
        <v>1111</v>
      </c>
      <c r="P3137" t="s">
        <v>174</v>
      </c>
      <c r="R3137" t="s">
        <v>175</v>
      </c>
    </row>
    <row r="3138">
      <c r="A3138" t="s">
        <v>19</v>
      </c>
      <c r="B3138" t="s">
        <v>20</v>
      </c>
      <c r="C3138" t="s">
        <v>21</v>
      </c>
      <c r="D3138" t="s">
        <v>22</v>
      </c>
      <c r="E3138" t="s">
        <v>23</v>
      </c>
      <c r="F3138" s="3139" t="s">
        <v>22</v>
      </c>
      <c r="G3138" t="s">
        <v>24</v>
      </c>
      <c r="K3138" t="s">
        <v>25</v>
      </c>
      <c r="L3138" t="s">
        <v>26</v>
      </c>
      <c r="M3138" t="s">
        <v>27</v>
      </c>
      <c r="P3138" t="s">
        <v>28</v>
      </c>
      <c r="R3138" t="s">
        <v>29</v>
      </c>
    </row>
    <row r="3139">
      <c r="A3139" t="s">
        <v>2748</v>
      </c>
      <c r="B3139" t="s">
        <v>31</v>
      </c>
      <c r="C3139" t="s">
        <v>103</v>
      </c>
      <c r="D3139" t="s">
        <v>2749</v>
      </c>
      <c r="E3139" s="3140" t="s">
        <v>23</v>
      </c>
      <c r="F3139" t="s">
        <v>22</v>
      </c>
      <c r="H3139" t="s">
        <v>24</v>
      </c>
      <c r="K3139" t="s">
        <v>105</v>
      </c>
      <c r="L3139" t="s">
        <v>106</v>
      </c>
      <c r="M3139" t="s">
        <v>107</v>
      </c>
      <c r="P3139" t="s">
        <v>108</v>
      </c>
      <c r="R3139" t="s">
        <v>109</v>
      </c>
    </row>
    <row r="3140">
      <c r="A3140" t="s">
        <v>2750</v>
      </c>
      <c r="B3140" t="s">
        <v>31</v>
      </c>
      <c r="C3140" t="s">
        <v>103</v>
      </c>
      <c r="D3140" t="s">
        <v>2751</v>
      </c>
      <c r="E3140" s="3141" t="s">
        <v>23</v>
      </c>
      <c r="F3140" t="s">
        <v>22</v>
      </c>
      <c r="H3140" t="s">
        <v>24</v>
      </c>
      <c r="K3140" t="s">
        <v>105</v>
      </c>
      <c r="L3140" t="s">
        <v>106</v>
      </c>
      <c r="M3140" t="s">
        <v>107</v>
      </c>
      <c r="P3140" t="s">
        <v>108</v>
      </c>
      <c r="R3140" t="s">
        <v>109</v>
      </c>
    </row>
    <row r="3141">
      <c r="A3141" t="s">
        <v>19</v>
      </c>
      <c r="B3141" t="s">
        <v>20</v>
      </c>
      <c r="C3141" t="s">
        <v>21</v>
      </c>
      <c r="D3141" t="s">
        <v>22</v>
      </c>
      <c r="E3141" t="s">
        <v>23</v>
      </c>
      <c r="F3141" s="3142" t="s">
        <v>22</v>
      </c>
      <c r="G3141" t="s">
        <v>24</v>
      </c>
      <c r="K3141" t="s">
        <v>25</v>
      </c>
      <c r="L3141" t="s">
        <v>26</v>
      </c>
      <c r="M3141" t="s">
        <v>27</v>
      </c>
      <c r="P3141" t="s">
        <v>28</v>
      </c>
      <c r="R3141" t="s">
        <v>29</v>
      </c>
    </row>
    <row r="3142">
      <c r="A3142" t="s">
        <v>2752</v>
      </c>
      <c r="B3142" t="s">
        <v>31</v>
      </c>
      <c r="C3142" t="s">
        <v>103</v>
      </c>
      <c r="D3142" t="s">
        <v>2753</v>
      </c>
      <c r="E3142" s="3143" t="s">
        <v>23</v>
      </c>
      <c r="F3142" t="s">
        <v>22</v>
      </c>
      <c r="H3142" t="s">
        <v>24</v>
      </c>
      <c r="K3142" t="s">
        <v>105</v>
      </c>
      <c r="L3142" t="s">
        <v>106</v>
      </c>
      <c r="M3142" t="s">
        <v>103</v>
      </c>
      <c r="P3142" t="s">
        <v>1148</v>
      </c>
      <c r="R3142" t="s">
        <v>109</v>
      </c>
    </row>
    <row r="3143">
      <c r="A3143" t="s">
        <v>19</v>
      </c>
      <c r="B3143" t="s">
        <v>20</v>
      </c>
      <c r="C3143" t="s">
        <v>21</v>
      </c>
      <c r="D3143" t="s">
        <v>22</v>
      </c>
      <c r="E3143" t="s">
        <v>23</v>
      </c>
      <c r="F3143" s="3144" t="s">
        <v>22</v>
      </c>
      <c r="G3143" t="s">
        <v>24</v>
      </c>
      <c r="K3143" t="s">
        <v>25</v>
      </c>
      <c r="L3143" t="s">
        <v>26</v>
      </c>
      <c r="M3143" t="s">
        <v>27</v>
      </c>
      <c r="P3143" t="s">
        <v>28</v>
      </c>
      <c r="R3143" t="s">
        <v>29</v>
      </c>
    </row>
    <row r="3144">
      <c r="A3144" t="s">
        <v>2754</v>
      </c>
      <c r="B3144" t="s">
        <v>31</v>
      </c>
      <c r="C3144" t="s">
        <v>103</v>
      </c>
      <c r="D3144" t="s">
        <v>2753</v>
      </c>
      <c r="E3144" s="3145" t="s">
        <v>23</v>
      </c>
      <c r="F3144" t="s">
        <v>22</v>
      </c>
      <c r="H3144" t="s">
        <v>24</v>
      </c>
      <c r="K3144" t="s">
        <v>105</v>
      </c>
      <c r="L3144" t="s">
        <v>106</v>
      </c>
      <c r="M3144" t="s">
        <v>103</v>
      </c>
      <c r="P3144" t="s">
        <v>1148</v>
      </c>
      <c r="R3144" t="s">
        <v>109</v>
      </c>
    </row>
    <row r="3145">
      <c r="A3145" t="s">
        <v>19</v>
      </c>
      <c r="B3145" t="s">
        <v>20</v>
      </c>
      <c r="C3145" t="s">
        <v>21</v>
      </c>
      <c r="D3145" t="s">
        <v>22</v>
      </c>
      <c r="E3145" t="s">
        <v>23</v>
      </c>
      <c r="F3145" s="3146" t="s">
        <v>22</v>
      </c>
      <c r="G3145" t="s">
        <v>24</v>
      </c>
      <c r="K3145" t="s">
        <v>25</v>
      </c>
      <c r="L3145" t="s">
        <v>26</v>
      </c>
      <c r="M3145" t="s">
        <v>27</v>
      </c>
      <c r="P3145" t="s">
        <v>28</v>
      </c>
      <c r="R3145" t="s">
        <v>29</v>
      </c>
    </row>
    <row r="3146">
      <c r="A3146" t="s">
        <v>19</v>
      </c>
      <c r="B3146" t="s">
        <v>20</v>
      </c>
      <c r="C3146" t="s">
        <v>21</v>
      </c>
      <c r="D3146" t="s">
        <v>22</v>
      </c>
      <c r="E3146" t="s">
        <v>23</v>
      </c>
      <c r="F3146" s="3147" t="s">
        <v>22</v>
      </c>
      <c r="G3146" t="s">
        <v>24</v>
      </c>
      <c r="K3146" t="s">
        <v>25</v>
      </c>
      <c r="L3146" t="s">
        <v>26</v>
      </c>
      <c r="M3146" t="s">
        <v>27</v>
      </c>
      <c r="P3146" t="s">
        <v>28</v>
      </c>
      <c r="R3146" t="s">
        <v>29</v>
      </c>
    </row>
    <row r="3147">
      <c r="A3147" t="s">
        <v>2755</v>
      </c>
      <c r="B3147" t="s">
        <v>31</v>
      </c>
      <c r="C3147" t="s">
        <v>2756</v>
      </c>
      <c r="D3147" t="s">
        <v>2757</v>
      </c>
      <c r="E3147" s="3148" t="s">
        <v>23</v>
      </c>
      <c r="F3147" t="s">
        <v>22</v>
      </c>
      <c r="H3147" t="s">
        <v>24</v>
      </c>
      <c r="K3147" t="s">
        <v>105</v>
      </c>
      <c r="L3147" t="s">
        <v>106</v>
      </c>
      <c r="M3147" t="s">
        <v>642</v>
      </c>
      <c r="P3147" t="s">
        <v>232</v>
      </c>
      <c r="R3147" t="s">
        <v>46</v>
      </c>
    </row>
    <row r="3148">
      <c r="A3148" t="s">
        <v>19</v>
      </c>
      <c r="B3148" t="s">
        <v>20</v>
      </c>
      <c r="C3148" t="s">
        <v>21</v>
      </c>
      <c r="D3148" t="s">
        <v>22</v>
      </c>
      <c r="E3148" t="s">
        <v>23</v>
      </c>
      <c r="F3148" s="3149" t="s">
        <v>22</v>
      </c>
      <c r="G3148" t="s">
        <v>24</v>
      </c>
      <c r="K3148" t="s">
        <v>25</v>
      </c>
      <c r="L3148" t="s">
        <v>26</v>
      </c>
      <c r="M3148" t="s">
        <v>27</v>
      </c>
      <c r="P3148" t="s">
        <v>28</v>
      </c>
      <c r="R3148" t="s">
        <v>29</v>
      </c>
    </row>
    <row r="3149">
      <c r="A3149" t="s">
        <v>2758</v>
      </c>
      <c r="B3149" t="s">
        <v>31</v>
      </c>
      <c r="C3149" t="s">
        <v>2756</v>
      </c>
      <c r="D3149" t="s">
        <v>2757</v>
      </c>
      <c r="E3149" s="3150" t="s">
        <v>23</v>
      </c>
      <c r="F3149" t="s">
        <v>22</v>
      </c>
      <c r="H3149" t="s">
        <v>24</v>
      </c>
      <c r="K3149" t="s">
        <v>105</v>
      </c>
      <c r="L3149" t="s">
        <v>106</v>
      </c>
      <c r="M3149" t="s">
        <v>642</v>
      </c>
      <c r="P3149" t="s">
        <v>232</v>
      </c>
      <c r="R3149" t="s">
        <v>46</v>
      </c>
    </row>
    <row r="3150">
      <c r="A3150" t="s">
        <v>19</v>
      </c>
      <c r="B3150" t="s">
        <v>20</v>
      </c>
      <c r="C3150" t="s">
        <v>21</v>
      </c>
      <c r="D3150" t="s">
        <v>22</v>
      </c>
      <c r="E3150" t="s">
        <v>23</v>
      </c>
      <c r="F3150" s="3151" t="s">
        <v>22</v>
      </c>
      <c r="G3150" t="s">
        <v>24</v>
      </c>
      <c r="K3150" t="s">
        <v>25</v>
      </c>
      <c r="L3150" t="s">
        <v>26</v>
      </c>
      <c r="M3150" t="s">
        <v>27</v>
      </c>
      <c r="P3150" t="s">
        <v>28</v>
      </c>
      <c r="R3150" t="s">
        <v>29</v>
      </c>
    </row>
    <row r="3151">
      <c r="A3151" t="s">
        <v>2759</v>
      </c>
      <c r="B3151" t="s">
        <v>31</v>
      </c>
      <c r="C3151" t="s">
        <v>2760</v>
      </c>
      <c r="D3151" t="s">
        <v>2757</v>
      </c>
      <c r="E3151" t="s">
        <v>66</v>
      </c>
      <c r="F3151" t="s">
        <v>22</v>
      </c>
      <c r="K3151" s="3152" t="s">
        <v>792</v>
      </c>
      <c r="L3151" t="s">
        <v>43</v>
      </c>
      <c r="M3151" t="s">
        <v>2019</v>
      </c>
      <c r="P3151" t="s">
        <v>232</v>
      </c>
      <c r="R3151" t="s">
        <v>46</v>
      </c>
      <c r="S3151" t="s">
        <v>24</v>
      </c>
    </row>
    <row r="3152">
      <c r="A3152" t="s">
        <v>19</v>
      </c>
      <c r="B3152" t="s">
        <v>20</v>
      </c>
      <c r="C3152" t="s">
        <v>21</v>
      </c>
      <c r="D3152" t="s">
        <v>22</v>
      </c>
      <c r="E3152" t="s">
        <v>23</v>
      </c>
      <c r="F3152" s="3153" t="s">
        <v>22</v>
      </c>
      <c r="G3152" t="s">
        <v>24</v>
      </c>
      <c r="K3152" t="s">
        <v>25</v>
      </c>
      <c r="L3152" t="s">
        <v>26</v>
      </c>
      <c r="M3152" t="s">
        <v>27</v>
      </c>
      <c r="P3152" t="s">
        <v>28</v>
      </c>
      <c r="R3152" t="s">
        <v>29</v>
      </c>
    </row>
    <row r="3153">
      <c r="A3153" t="s">
        <v>2754</v>
      </c>
      <c r="B3153" t="s">
        <v>31</v>
      </c>
      <c r="C3153" t="s">
        <v>103</v>
      </c>
      <c r="D3153" t="s">
        <v>2753</v>
      </c>
      <c r="E3153" s="3154" t="s">
        <v>23</v>
      </c>
      <c r="F3153" t="s">
        <v>22</v>
      </c>
      <c r="H3153" t="s">
        <v>24</v>
      </c>
      <c r="K3153" t="s">
        <v>105</v>
      </c>
      <c r="L3153" t="s">
        <v>106</v>
      </c>
      <c r="M3153" t="s">
        <v>107</v>
      </c>
      <c r="P3153" t="s">
        <v>1148</v>
      </c>
      <c r="R3153" t="s">
        <v>109</v>
      </c>
    </row>
    <row r="3154">
      <c r="A3154" t="s">
        <v>19</v>
      </c>
      <c r="B3154" t="s">
        <v>20</v>
      </c>
      <c r="C3154" t="s">
        <v>21</v>
      </c>
      <c r="D3154" t="s">
        <v>22</v>
      </c>
      <c r="E3154" t="s">
        <v>23</v>
      </c>
      <c r="F3154" s="3155" t="s">
        <v>22</v>
      </c>
      <c r="G3154" t="s">
        <v>24</v>
      </c>
      <c r="K3154" t="s">
        <v>25</v>
      </c>
      <c r="L3154" t="s">
        <v>26</v>
      </c>
      <c r="M3154" t="s">
        <v>27</v>
      </c>
      <c r="P3154" t="s">
        <v>28</v>
      </c>
      <c r="R3154" t="s">
        <v>29</v>
      </c>
    </row>
    <row r="3155">
      <c r="A3155" t="s">
        <v>2752</v>
      </c>
      <c r="B3155" t="s">
        <v>31</v>
      </c>
      <c r="C3155" t="s">
        <v>103</v>
      </c>
      <c r="D3155" t="s">
        <v>2753</v>
      </c>
      <c r="E3155" s="3156" t="s">
        <v>23</v>
      </c>
      <c r="F3155" t="s">
        <v>22</v>
      </c>
      <c r="H3155" t="s">
        <v>24</v>
      </c>
      <c r="K3155" t="s">
        <v>105</v>
      </c>
      <c r="L3155" t="s">
        <v>106</v>
      </c>
      <c r="M3155" t="s">
        <v>107</v>
      </c>
      <c r="P3155" t="s">
        <v>1148</v>
      </c>
      <c r="R3155" t="s">
        <v>109</v>
      </c>
    </row>
    <row r="3156">
      <c r="A3156" t="s">
        <v>19</v>
      </c>
      <c r="B3156" t="s">
        <v>20</v>
      </c>
      <c r="C3156" t="s">
        <v>21</v>
      </c>
      <c r="D3156" t="s">
        <v>22</v>
      </c>
      <c r="E3156" t="s">
        <v>23</v>
      </c>
      <c r="F3156" s="3157" t="s">
        <v>22</v>
      </c>
      <c r="G3156" t="s">
        <v>24</v>
      </c>
      <c r="K3156" t="s">
        <v>25</v>
      </c>
      <c r="L3156" t="s">
        <v>26</v>
      </c>
      <c r="M3156" t="s">
        <v>27</v>
      </c>
      <c r="P3156" t="s">
        <v>28</v>
      </c>
      <c r="R3156" t="s">
        <v>29</v>
      </c>
    </row>
    <row r="3157">
      <c r="A3157" t="s">
        <v>2761</v>
      </c>
      <c r="B3157" t="s">
        <v>31</v>
      </c>
      <c r="C3157" t="s">
        <v>103</v>
      </c>
      <c r="D3157" t="s">
        <v>2762</v>
      </c>
      <c r="E3157" s="3158" t="s">
        <v>23</v>
      </c>
      <c r="F3157" t="s">
        <v>22</v>
      </c>
      <c r="H3157" t="s">
        <v>24</v>
      </c>
      <c r="K3157" t="s">
        <v>105</v>
      </c>
      <c r="L3157" t="s">
        <v>106</v>
      </c>
      <c r="M3157" t="s">
        <v>107</v>
      </c>
      <c r="P3157" t="s">
        <v>1148</v>
      </c>
      <c r="R3157" t="s">
        <v>109</v>
      </c>
    </row>
    <row r="3158">
      <c r="A3158" t="s">
        <v>19</v>
      </c>
      <c r="B3158" t="s">
        <v>20</v>
      </c>
      <c r="C3158" t="s">
        <v>21</v>
      </c>
      <c r="D3158" t="s">
        <v>22</v>
      </c>
      <c r="E3158" t="s">
        <v>23</v>
      </c>
      <c r="F3158" s="3159" t="s">
        <v>22</v>
      </c>
      <c r="G3158" t="s">
        <v>24</v>
      </c>
      <c r="K3158" t="s">
        <v>25</v>
      </c>
      <c r="L3158" t="s">
        <v>26</v>
      </c>
      <c r="M3158" t="s">
        <v>27</v>
      </c>
      <c r="P3158" t="s">
        <v>28</v>
      </c>
      <c r="R3158" t="s">
        <v>29</v>
      </c>
    </row>
    <row r="3159">
      <c r="A3159" t="s">
        <v>2763</v>
      </c>
      <c r="B3159" t="s">
        <v>31</v>
      </c>
      <c r="C3159" t="s">
        <v>103</v>
      </c>
      <c r="D3159" t="s">
        <v>2762</v>
      </c>
      <c r="E3159" s="3160" t="s">
        <v>23</v>
      </c>
      <c r="F3159" t="s">
        <v>22</v>
      </c>
      <c r="H3159" t="s">
        <v>24</v>
      </c>
      <c r="K3159" t="s">
        <v>105</v>
      </c>
      <c r="L3159" t="s">
        <v>106</v>
      </c>
      <c r="M3159" t="s">
        <v>107</v>
      </c>
      <c r="P3159" t="s">
        <v>1148</v>
      </c>
      <c r="R3159" t="s">
        <v>109</v>
      </c>
    </row>
    <row r="3160">
      <c r="A3160" t="s">
        <v>19</v>
      </c>
      <c r="B3160" t="s">
        <v>20</v>
      </c>
      <c r="C3160" t="s">
        <v>21</v>
      </c>
      <c r="D3160" t="s">
        <v>22</v>
      </c>
      <c r="E3160" t="s">
        <v>23</v>
      </c>
      <c r="F3160" s="3161" t="s">
        <v>22</v>
      </c>
      <c r="G3160" t="s">
        <v>24</v>
      </c>
      <c r="K3160" t="s">
        <v>25</v>
      </c>
      <c r="L3160" t="s">
        <v>26</v>
      </c>
      <c r="M3160" t="s">
        <v>27</v>
      </c>
      <c r="P3160" t="s">
        <v>28</v>
      </c>
      <c r="R3160" t="s">
        <v>29</v>
      </c>
    </row>
    <row r="3161">
      <c r="A3161" t="s">
        <v>2764</v>
      </c>
      <c r="B3161" t="s">
        <v>31</v>
      </c>
      <c r="C3161" t="s">
        <v>2402</v>
      </c>
      <c r="D3161" t="s">
        <v>2765</v>
      </c>
      <c r="E3161" s="3162" t="s">
        <v>23</v>
      </c>
      <c r="F3161" t="s">
        <v>22</v>
      </c>
      <c r="H3161" t="s">
        <v>24</v>
      </c>
      <c r="K3161" t="s">
        <v>105</v>
      </c>
      <c r="L3161" t="s">
        <v>106</v>
      </c>
      <c r="M3161" t="s">
        <v>2402</v>
      </c>
      <c r="P3161" t="s">
        <v>2766</v>
      </c>
      <c r="R3161" t="s">
        <v>1356</v>
      </c>
    </row>
    <row r="3162">
      <c r="A3162" t="s">
        <v>19</v>
      </c>
      <c r="B3162" t="s">
        <v>20</v>
      </c>
      <c r="C3162" t="s">
        <v>21</v>
      </c>
      <c r="D3162" t="s">
        <v>22</v>
      </c>
      <c r="E3162" t="s">
        <v>23</v>
      </c>
      <c r="F3162" s="3163" t="s">
        <v>22</v>
      </c>
      <c r="G3162" t="s">
        <v>24</v>
      </c>
      <c r="K3162" t="s">
        <v>25</v>
      </c>
      <c r="L3162" t="s">
        <v>26</v>
      </c>
      <c r="M3162" t="s">
        <v>27</v>
      </c>
      <c r="P3162" t="s">
        <v>28</v>
      </c>
      <c r="R3162" t="s">
        <v>29</v>
      </c>
    </row>
    <row r="3163">
      <c r="A3163" t="s">
        <v>2767</v>
      </c>
      <c r="B3163" t="s">
        <v>31</v>
      </c>
      <c r="C3163" t="s">
        <v>2760</v>
      </c>
      <c r="D3163" t="s">
        <v>2757</v>
      </c>
      <c r="E3163" t="s">
        <v>66</v>
      </c>
      <c r="F3163" t="s">
        <v>22</v>
      </c>
      <c r="K3163" s="3164" t="s">
        <v>792</v>
      </c>
      <c r="L3163" t="s">
        <v>43</v>
      </c>
      <c r="M3163" t="s">
        <v>2019</v>
      </c>
      <c r="P3163" t="s">
        <v>232</v>
      </c>
      <c r="R3163" t="s">
        <v>46</v>
      </c>
      <c r="S3163" t="s">
        <v>24</v>
      </c>
    </row>
    <row r="3164">
      <c r="A3164" t="s">
        <v>2768</v>
      </c>
      <c r="B3164" t="s">
        <v>31</v>
      </c>
      <c r="C3164" t="s">
        <v>172</v>
      </c>
      <c r="D3164" s="3165" t="s">
        <v>22</v>
      </c>
      <c r="E3164" s="3165" t="s">
        <v>23</v>
      </c>
      <c r="F3164" t="s">
        <v>66</v>
      </c>
      <c r="H3164" t="s">
        <v>24</v>
      </c>
      <c r="I3164" t="s">
        <v>24</v>
      </c>
      <c r="K3164" t="s">
        <v>25</v>
      </c>
      <c r="L3164" t="s">
        <v>26</v>
      </c>
      <c r="M3164" t="s">
        <v>173</v>
      </c>
      <c r="P3164" t="s">
        <v>174</v>
      </c>
      <c r="R3164" t="s">
        <v>175</v>
      </c>
    </row>
    <row r="3165">
      <c r="A3165" t="s">
        <v>2741</v>
      </c>
      <c r="B3165" t="s">
        <v>31</v>
      </c>
      <c r="C3165" t="s">
        <v>207</v>
      </c>
      <c r="D3165" t="s">
        <v>197</v>
      </c>
      <c r="E3165" s="3166" t="s">
        <v>23</v>
      </c>
      <c r="F3165" t="s">
        <v>22</v>
      </c>
      <c r="H3165" t="s">
        <v>24</v>
      </c>
      <c r="K3165" t="s">
        <v>49</v>
      </c>
      <c r="L3165" t="s">
        <v>50</v>
      </c>
      <c r="M3165" t="s">
        <v>207</v>
      </c>
      <c r="P3165" t="s">
        <v>208</v>
      </c>
      <c r="R3165" t="s">
        <v>53</v>
      </c>
    </row>
    <row r="3166">
      <c r="A3166" t="s">
        <v>2769</v>
      </c>
      <c r="B3166" t="s">
        <v>31</v>
      </c>
      <c r="C3166" t="s">
        <v>172</v>
      </c>
      <c r="D3166" t="s">
        <v>2770</v>
      </c>
      <c r="E3166" s="3167" t="s">
        <v>23</v>
      </c>
      <c r="F3166" t="s">
        <v>66</v>
      </c>
      <c r="H3166" t="s">
        <v>24</v>
      </c>
      <c r="K3166" t="s">
        <v>25</v>
      </c>
      <c r="L3166" t="s">
        <v>26</v>
      </c>
      <c r="M3166" t="s">
        <v>2771</v>
      </c>
      <c r="P3166" t="s">
        <v>1029</v>
      </c>
      <c r="R3166" t="s">
        <v>470</v>
      </c>
    </row>
    <row r="3167">
      <c r="A3167" t="s">
        <v>2772</v>
      </c>
      <c r="B3167" t="s">
        <v>31</v>
      </c>
      <c r="C3167" t="s">
        <v>103</v>
      </c>
      <c r="D3167" t="s">
        <v>104</v>
      </c>
      <c r="E3167" s="3168" t="s">
        <v>23</v>
      </c>
      <c r="F3167" t="s">
        <v>22</v>
      </c>
      <c r="H3167" t="s">
        <v>24</v>
      </c>
      <c r="K3167" t="s">
        <v>105</v>
      </c>
      <c r="L3167" t="s">
        <v>106</v>
      </c>
      <c r="M3167" t="s">
        <v>103</v>
      </c>
      <c r="P3167" t="s">
        <v>108</v>
      </c>
      <c r="R3167" t="s">
        <v>109</v>
      </c>
    </row>
    <row r="3168">
      <c r="A3168" t="s">
        <v>2773</v>
      </c>
      <c r="B3168" t="s">
        <v>31</v>
      </c>
      <c r="C3168" t="s">
        <v>103</v>
      </c>
      <c r="D3168" t="s">
        <v>2735</v>
      </c>
      <c r="E3168" s="3169" t="s">
        <v>23</v>
      </c>
      <c r="F3168" t="s">
        <v>22</v>
      </c>
      <c r="H3168" t="s">
        <v>24</v>
      </c>
      <c r="K3168" t="s">
        <v>105</v>
      </c>
      <c r="L3168" t="s">
        <v>106</v>
      </c>
      <c r="M3168" t="s">
        <v>107</v>
      </c>
      <c r="P3168" t="s">
        <v>108</v>
      </c>
      <c r="R3168" t="s">
        <v>109</v>
      </c>
    </row>
    <row r="3169">
      <c r="A3169" t="s">
        <v>19</v>
      </c>
      <c r="B3169" t="s">
        <v>20</v>
      </c>
      <c r="C3169" t="s">
        <v>21</v>
      </c>
      <c r="D3169" t="s">
        <v>22</v>
      </c>
      <c r="E3169" t="s">
        <v>23</v>
      </c>
      <c r="F3169" s="3170" t="s">
        <v>22</v>
      </c>
      <c r="G3169" t="s">
        <v>24</v>
      </c>
      <c r="K3169" t="s">
        <v>25</v>
      </c>
      <c r="L3169" t="s">
        <v>26</v>
      </c>
      <c r="M3169" t="s">
        <v>27</v>
      </c>
      <c r="P3169" t="s">
        <v>28</v>
      </c>
      <c r="R3169" t="s">
        <v>29</v>
      </c>
    </row>
    <row r="3170">
      <c r="A3170" t="s">
        <v>2774</v>
      </c>
      <c r="B3170" t="s">
        <v>31</v>
      </c>
      <c r="C3170" t="s">
        <v>103</v>
      </c>
      <c r="D3170" t="s">
        <v>2751</v>
      </c>
      <c r="E3170" s="3171" t="s">
        <v>23</v>
      </c>
      <c r="F3170" t="s">
        <v>22</v>
      </c>
      <c r="H3170" t="s">
        <v>24</v>
      </c>
      <c r="K3170" t="s">
        <v>105</v>
      </c>
      <c r="L3170" t="s">
        <v>106</v>
      </c>
      <c r="M3170" t="s">
        <v>107</v>
      </c>
      <c r="P3170" t="s">
        <v>108</v>
      </c>
      <c r="R3170" t="s">
        <v>109</v>
      </c>
    </row>
    <row r="3171">
      <c r="A3171" t="s">
        <v>19</v>
      </c>
      <c r="B3171" t="s">
        <v>20</v>
      </c>
      <c r="C3171" t="s">
        <v>21</v>
      </c>
      <c r="D3171" t="s">
        <v>22</v>
      </c>
      <c r="E3171" t="s">
        <v>23</v>
      </c>
      <c r="F3171" s="3172" t="s">
        <v>22</v>
      </c>
      <c r="G3171" t="s">
        <v>24</v>
      </c>
      <c r="K3171" t="s">
        <v>25</v>
      </c>
      <c r="L3171" t="s">
        <v>26</v>
      </c>
      <c r="M3171" t="s">
        <v>27</v>
      </c>
      <c r="P3171" t="s">
        <v>28</v>
      </c>
      <c r="R3171" t="s">
        <v>29</v>
      </c>
    </row>
    <row r="3172">
      <c r="A3172" t="s">
        <v>2775</v>
      </c>
      <c r="B3172" t="s">
        <v>31</v>
      </c>
      <c r="C3172" t="s">
        <v>103</v>
      </c>
      <c r="D3172" t="s">
        <v>2776</v>
      </c>
      <c r="E3172" s="3173" t="s">
        <v>23</v>
      </c>
      <c r="F3172" t="s">
        <v>22</v>
      </c>
      <c r="H3172" t="s">
        <v>24</v>
      </c>
      <c r="K3172" t="s">
        <v>105</v>
      </c>
      <c r="L3172" t="s">
        <v>106</v>
      </c>
      <c r="M3172" t="s">
        <v>107</v>
      </c>
      <c r="P3172" t="s">
        <v>108</v>
      </c>
      <c r="R3172" t="s">
        <v>109</v>
      </c>
    </row>
    <row r="3173">
      <c r="A3173" t="s">
        <v>19</v>
      </c>
      <c r="B3173" t="s">
        <v>20</v>
      </c>
      <c r="C3173" t="s">
        <v>21</v>
      </c>
      <c r="D3173" t="s">
        <v>22</v>
      </c>
      <c r="E3173" t="s">
        <v>23</v>
      </c>
      <c r="F3173" s="3174" t="s">
        <v>22</v>
      </c>
      <c r="G3173" t="s">
        <v>24</v>
      </c>
      <c r="K3173" t="s">
        <v>25</v>
      </c>
      <c r="L3173" t="s">
        <v>26</v>
      </c>
      <c r="M3173" t="s">
        <v>27</v>
      </c>
      <c r="P3173" t="s">
        <v>28</v>
      </c>
      <c r="R3173" t="s">
        <v>29</v>
      </c>
    </row>
    <row r="3174">
      <c r="A3174" t="s">
        <v>2732</v>
      </c>
      <c r="B3174" t="s">
        <v>31</v>
      </c>
      <c r="C3174" t="s">
        <v>121</v>
      </c>
      <c r="D3174" t="s">
        <v>2733</v>
      </c>
      <c r="E3174" s="3175" t="s">
        <v>23</v>
      </c>
      <c r="F3174" t="s">
        <v>22</v>
      </c>
      <c r="H3174" t="s">
        <v>24</v>
      </c>
      <c r="K3174" t="s">
        <v>49</v>
      </c>
      <c r="L3174" t="s">
        <v>50</v>
      </c>
      <c r="M3174" t="s">
        <v>1831</v>
      </c>
      <c r="P3174" t="s">
        <v>1309</v>
      </c>
      <c r="R3174" t="s">
        <v>53</v>
      </c>
    </row>
    <row r="3175">
      <c r="A3175" t="s">
        <v>19</v>
      </c>
      <c r="B3175" t="s">
        <v>20</v>
      </c>
      <c r="C3175" t="s">
        <v>21</v>
      </c>
      <c r="D3175" t="s">
        <v>22</v>
      </c>
      <c r="E3175" t="s">
        <v>23</v>
      </c>
      <c r="F3175" s="3176" t="s">
        <v>22</v>
      </c>
      <c r="G3175" t="s">
        <v>24</v>
      </c>
      <c r="K3175" t="s">
        <v>25</v>
      </c>
      <c r="L3175" t="s">
        <v>26</v>
      </c>
      <c r="M3175" t="s">
        <v>27</v>
      </c>
      <c r="P3175" t="s">
        <v>28</v>
      </c>
      <c r="R3175" t="s">
        <v>29</v>
      </c>
    </row>
    <row r="3176">
      <c r="A3176" t="s">
        <v>2777</v>
      </c>
      <c r="B3176" t="s">
        <v>31</v>
      </c>
      <c r="C3176" t="s">
        <v>2402</v>
      </c>
      <c r="D3176" t="s">
        <v>2765</v>
      </c>
      <c r="E3176" s="3177" t="s">
        <v>23</v>
      </c>
      <c r="F3176" t="s">
        <v>22</v>
      </c>
      <c r="H3176" t="s">
        <v>24</v>
      </c>
      <c r="K3176" t="s">
        <v>105</v>
      </c>
      <c r="L3176" t="s">
        <v>106</v>
      </c>
      <c r="M3176" t="s">
        <v>2402</v>
      </c>
      <c r="P3176" t="s">
        <v>2766</v>
      </c>
      <c r="R3176" t="s">
        <v>1356</v>
      </c>
    </row>
    <row r="3177">
      <c r="A3177" t="s">
        <v>19</v>
      </c>
      <c r="B3177" t="s">
        <v>20</v>
      </c>
      <c r="C3177" t="s">
        <v>21</v>
      </c>
      <c r="D3177" t="s">
        <v>22</v>
      </c>
      <c r="E3177" t="s">
        <v>23</v>
      </c>
      <c r="F3177" s="3178" t="s">
        <v>22</v>
      </c>
      <c r="G3177" t="s">
        <v>24</v>
      </c>
      <c r="K3177" t="s">
        <v>25</v>
      </c>
      <c r="L3177" t="s">
        <v>26</v>
      </c>
      <c r="M3177" t="s">
        <v>27</v>
      </c>
      <c r="P3177" t="s">
        <v>28</v>
      </c>
      <c r="R3177" t="s">
        <v>29</v>
      </c>
    </row>
    <row r="3178">
      <c r="A3178" t="s">
        <v>2763</v>
      </c>
      <c r="B3178" t="s">
        <v>31</v>
      </c>
      <c r="C3178" t="s">
        <v>103</v>
      </c>
      <c r="D3178" t="s">
        <v>2762</v>
      </c>
      <c r="E3178" s="3179" t="s">
        <v>23</v>
      </c>
      <c r="F3178" t="s">
        <v>22</v>
      </c>
      <c r="H3178" t="s">
        <v>24</v>
      </c>
      <c r="K3178" t="s">
        <v>105</v>
      </c>
      <c r="L3178" t="s">
        <v>106</v>
      </c>
      <c r="M3178" t="s">
        <v>103</v>
      </c>
      <c r="P3178" t="s">
        <v>1148</v>
      </c>
      <c r="R3178" t="s">
        <v>109</v>
      </c>
    </row>
    <row r="3179">
      <c r="A3179" t="s">
        <v>19</v>
      </c>
      <c r="B3179" t="s">
        <v>20</v>
      </c>
      <c r="C3179" t="s">
        <v>21</v>
      </c>
      <c r="D3179" t="s">
        <v>22</v>
      </c>
      <c r="E3179" t="s">
        <v>23</v>
      </c>
      <c r="F3179" s="3180" t="s">
        <v>22</v>
      </c>
      <c r="G3179" t="s">
        <v>24</v>
      </c>
      <c r="K3179" t="s">
        <v>25</v>
      </c>
      <c r="L3179" t="s">
        <v>26</v>
      </c>
      <c r="M3179" t="s">
        <v>27</v>
      </c>
      <c r="P3179" t="s">
        <v>28</v>
      </c>
      <c r="R3179" t="s">
        <v>29</v>
      </c>
    </row>
    <row r="3180">
      <c r="A3180" t="s">
        <v>2761</v>
      </c>
      <c r="B3180" t="s">
        <v>31</v>
      </c>
      <c r="C3180" t="s">
        <v>103</v>
      </c>
      <c r="D3180" t="s">
        <v>2762</v>
      </c>
      <c r="E3180" s="3181" t="s">
        <v>23</v>
      </c>
      <c r="F3180" t="s">
        <v>22</v>
      </c>
      <c r="H3180" t="s">
        <v>24</v>
      </c>
      <c r="K3180" t="s">
        <v>105</v>
      </c>
      <c r="L3180" t="s">
        <v>106</v>
      </c>
      <c r="M3180" t="s">
        <v>103</v>
      </c>
      <c r="P3180" t="s">
        <v>1148</v>
      </c>
      <c r="R3180" t="s">
        <v>109</v>
      </c>
    </row>
    <row r="3181">
      <c r="A3181" t="s">
        <v>19</v>
      </c>
      <c r="B3181" t="s">
        <v>20</v>
      </c>
      <c r="C3181" t="s">
        <v>21</v>
      </c>
      <c r="D3181" t="s">
        <v>22</v>
      </c>
      <c r="E3181" t="s">
        <v>23</v>
      </c>
      <c r="F3181" s="3182" t="s">
        <v>22</v>
      </c>
      <c r="G3181" t="s">
        <v>24</v>
      </c>
      <c r="K3181" t="s">
        <v>25</v>
      </c>
      <c r="L3181" t="s">
        <v>26</v>
      </c>
      <c r="M3181" t="s">
        <v>27</v>
      </c>
      <c r="P3181" t="s">
        <v>28</v>
      </c>
      <c r="R3181" t="s">
        <v>29</v>
      </c>
    </row>
    <row r="3182">
      <c r="A3182" t="s">
        <v>2778</v>
      </c>
      <c r="B3182" t="s">
        <v>31</v>
      </c>
      <c r="C3182" t="s">
        <v>103</v>
      </c>
      <c r="D3182" t="s">
        <v>2735</v>
      </c>
      <c r="E3182" s="3183" t="s">
        <v>23</v>
      </c>
      <c r="F3182" t="s">
        <v>22</v>
      </c>
      <c r="H3182" t="s">
        <v>24</v>
      </c>
      <c r="K3182" t="s">
        <v>105</v>
      </c>
      <c r="L3182" t="s">
        <v>106</v>
      </c>
      <c r="M3182" t="s">
        <v>107</v>
      </c>
      <c r="P3182" t="s">
        <v>108</v>
      </c>
      <c r="R3182" t="s">
        <v>109</v>
      </c>
    </row>
    <row r="3183">
      <c r="A3183" t="s">
        <v>2779</v>
      </c>
      <c r="B3183" t="s">
        <v>31</v>
      </c>
      <c r="C3183" t="s">
        <v>103</v>
      </c>
      <c r="D3183" t="s">
        <v>104</v>
      </c>
      <c r="E3183" s="3184" t="s">
        <v>23</v>
      </c>
      <c r="F3183" t="s">
        <v>22</v>
      </c>
      <c r="H3183" t="s">
        <v>24</v>
      </c>
      <c r="K3183" t="s">
        <v>105</v>
      </c>
      <c r="L3183" t="s">
        <v>106</v>
      </c>
      <c r="M3183" t="s">
        <v>107</v>
      </c>
      <c r="P3183" t="s">
        <v>108</v>
      </c>
      <c r="R3183" t="s">
        <v>109</v>
      </c>
    </row>
    <row r="3184">
      <c r="A3184" t="s">
        <v>2780</v>
      </c>
      <c r="B3184" t="s">
        <v>31</v>
      </c>
      <c r="C3184" t="s">
        <v>172</v>
      </c>
      <c r="D3184" t="s">
        <v>2781</v>
      </c>
      <c r="E3184" s="3185" t="s">
        <v>23</v>
      </c>
      <c r="F3184" t="s">
        <v>22</v>
      </c>
      <c r="H3184" t="s">
        <v>24</v>
      </c>
      <c r="K3184" t="s">
        <v>25</v>
      </c>
      <c r="L3184" t="s">
        <v>26</v>
      </c>
      <c r="M3184" t="s">
        <v>1327</v>
      </c>
      <c r="P3184" t="s">
        <v>2695</v>
      </c>
      <c r="R3184" t="s">
        <v>175</v>
      </c>
    </row>
    <row r="3185">
      <c r="A3185" t="s">
        <v>2782</v>
      </c>
      <c r="B3185" t="s">
        <v>31</v>
      </c>
      <c r="C3185" t="s">
        <v>2328</v>
      </c>
      <c r="D3185" t="s">
        <v>2783</v>
      </c>
      <c r="E3185" s="3186" t="s">
        <v>23</v>
      </c>
      <c r="F3185" t="s">
        <v>22</v>
      </c>
      <c r="H3185" t="s">
        <v>24</v>
      </c>
      <c r="K3185" t="s">
        <v>105</v>
      </c>
      <c r="L3185" t="s">
        <v>106</v>
      </c>
      <c r="M3185" t="s">
        <v>2328</v>
      </c>
      <c r="P3185" t="s">
        <v>2329</v>
      </c>
      <c r="R3185" t="s">
        <v>109</v>
      </c>
    </row>
    <row r="3186">
      <c r="A3186" t="s">
        <v>2784</v>
      </c>
      <c r="B3186" t="s">
        <v>31</v>
      </c>
      <c r="C3186" t="s">
        <v>1600</v>
      </c>
      <c r="D3186" t="s">
        <v>2785</v>
      </c>
      <c r="E3186" t="s">
        <v>66</v>
      </c>
      <c r="F3186" t="s">
        <v>22</v>
      </c>
      <c r="K3186" s="3187" t="s">
        <v>42</v>
      </c>
      <c r="L3186" t="s">
        <v>43</v>
      </c>
      <c r="M3186" t="s">
        <v>2786</v>
      </c>
      <c r="P3186" t="s">
        <v>2787</v>
      </c>
      <c r="R3186" t="s">
        <v>109</v>
      </c>
      <c r="S3186" t="s">
        <v>24</v>
      </c>
    </row>
    <row r="3187">
      <c r="A3187" t="s">
        <v>1490</v>
      </c>
      <c r="B3187" t="s">
        <v>31</v>
      </c>
      <c r="C3187" t="s">
        <v>200</v>
      </c>
      <c r="D3187" t="s">
        <v>1472</v>
      </c>
      <c r="E3187" s="3188" t="s">
        <v>23</v>
      </c>
      <c r="F3187" t="s">
        <v>22</v>
      </c>
      <c r="H3187" t="s">
        <v>24</v>
      </c>
      <c r="K3187" t="s">
        <v>105</v>
      </c>
      <c r="L3187" t="s">
        <v>106</v>
      </c>
      <c r="M3187" t="s">
        <v>202</v>
      </c>
      <c r="P3187" t="s">
        <v>62</v>
      </c>
      <c r="R3187" t="s">
        <v>109</v>
      </c>
    </row>
    <row r="3188">
      <c r="A3188" t="s">
        <v>2788</v>
      </c>
      <c r="B3188" t="s">
        <v>31</v>
      </c>
      <c r="C3188" t="s">
        <v>22</v>
      </c>
      <c r="D3188" t="s">
        <v>2789</v>
      </c>
      <c r="E3188" s="3189" t="s">
        <v>23</v>
      </c>
      <c r="F3188" t="s">
        <v>22</v>
      </c>
      <c r="H3188" t="s">
        <v>24</v>
      </c>
      <c r="K3188" t="s">
        <v>25</v>
      </c>
      <c r="L3188" t="s">
        <v>26</v>
      </c>
      <c r="M3188" t="s">
        <v>2790</v>
      </c>
      <c r="P3188" t="s">
        <v>37</v>
      </c>
      <c r="R3188" t="s">
        <v>313</v>
      </c>
    </row>
    <row r="3189">
      <c r="A3189" t="s">
        <v>2791</v>
      </c>
      <c r="B3189" t="s">
        <v>31</v>
      </c>
      <c r="C3189" t="s">
        <v>1576</v>
      </c>
      <c r="D3189" t="s">
        <v>2792</v>
      </c>
      <c r="E3189" s="3190" t="s">
        <v>23</v>
      </c>
      <c r="F3189" t="s">
        <v>22</v>
      </c>
      <c r="H3189" t="s">
        <v>24</v>
      </c>
      <c r="K3189" t="s">
        <v>105</v>
      </c>
      <c r="L3189" t="s">
        <v>106</v>
      </c>
      <c r="M3189" t="s">
        <v>1197</v>
      </c>
      <c r="P3189" t="s">
        <v>479</v>
      </c>
      <c r="R3189" t="s">
        <v>109</v>
      </c>
    </row>
    <row r="3190">
      <c r="A3190" t="s">
        <v>2793</v>
      </c>
      <c r="B3190" t="s">
        <v>31</v>
      </c>
      <c r="C3190" t="s">
        <v>2794</v>
      </c>
      <c r="D3190" t="s">
        <v>2795</v>
      </c>
      <c r="E3190" s="3191" t="s">
        <v>23</v>
      </c>
      <c r="F3190" t="s">
        <v>22</v>
      </c>
      <c r="H3190" t="s">
        <v>24</v>
      </c>
      <c r="K3190" t="s">
        <v>49</v>
      </c>
      <c r="L3190" t="s">
        <v>50</v>
      </c>
      <c r="M3190" t="s">
        <v>2623</v>
      </c>
      <c r="P3190" t="s">
        <v>116</v>
      </c>
      <c r="R3190" t="s">
        <v>117</v>
      </c>
    </row>
    <row r="3191">
      <c r="A3191" t="s">
        <v>2768</v>
      </c>
      <c r="B3191" t="s">
        <v>31</v>
      </c>
      <c r="C3191" t="s">
        <v>172</v>
      </c>
      <c r="D3191" s="3192" t="s">
        <v>22</v>
      </c>
      <c r="E3191" s="3192" t="s">
        <v>23</v>
      </c>
      <c r="F3191" t="s">
        <v>66</v>
      </c>
      <c r="H3191" t="s">
        <v>24</v>
      </c>
      <c r="I3191" t="s">
        <v>24</v>
      </c>
      <c r="K3191" t="s">
        <v>25</v>
      </c>
      <c r="L3191" t="s">
        <v>26</v>
      </c>
      <c r="M3191" t="s">
        <v>173</v>
      </c>
      <c r="P3191" t="s">
        <v>174</v>
      </c>
      <c r="R3191" t="s">
        <v>175</v>
      </c>
    </row>
    <row r="3192">
      <c r="A3192" t="s">
        <v>2768</v>
      </c>
      <c r="B3192" t="s">
        <v>31</v>
      </c>
      <c r="C3192" t="s">
        <v>172</v>
      </c>
      <c r="D3192" s="3193" t="s">
        <v>22</v>
      </c>
      <c r="E3192" s="3193" t="s">
        <v>23</v>
      </c>
      <c r="F3192" t="s">
        <v>66</v>
      </c>
      <c r="H3192" t="s">
        <v>24</v>
      </c>
      <c r="I3192" t="s">
        <v>24</v>
      </c>
      <c r="K3192" t="s">
        <v>25</v>
      </c>
      <c r="L3192" t="s">
        <v>26</v>
      </c>
      <c r="M3192" t="s">
        <v>173</v>
      </c>
      <c r="P3192" t="s">
        <v>174</v>
      </c>
      <c r="R3192" t="s">
        <v>175</v>
      </c>
    </row>
    <row r="3193">
      <c r="A3193" t="s">
        <v>2796</v>
      </c>
      <c r="B3193" t="s">
        <v>31</v>
      </c>
      <c r="C3193" t="s">
        <v>103</v>
      </c>
      <c r="D3193" t="s">
        <v>129</v>
      </c>
      <c r="E3193" s="3194" t="s">
        <v>23</v>
      </c>
      <c r="F3193" t="s">
        <v>22</v>
      </c>
      <c r="H3193" t="s">
        <v>24</v>
      </c>
      <c r="K3193" t="s">
        <v>105</v>
      </c>
      <c r="L3193" t="s">
        <v>106</v>
      </c>
      <c r="M3193" t="s">
        <v>107</v>
      </c>
      <c r="P3193" t="s">
        <v>108</v>
      </c>
      <c r="R3193" t="s">
        <v>109</v>
      </c>
    </row>
    <row r="3194">
      <c r="A3194" t="s">
        <v>2797</v>
      </c>
      <c r="B3194" t="s">
        <v>31</v>
      </c>
      <c r="C3194" t="s">
        <v>103</v>
      </c>
      <c r="D3194" t="s">
        <v>2798</v>
      </c>
      <c r="E3194" s="3195" t="s">
        <v>23</v>
      </c>
      <c r="F3194" t="s">
        <v>22</v>
      </c>
      <c r="H3194" t="s">
        <v>24</v>
      </c>
      <c r="K3194" t="s">
        <v>105</v>
      </c>
      <c r="L3194" t="s">
        <v>106</v>
      </c>
      <c r="M3194" t="s">
        <v>107</v>
      </c>
      <c r="P3194" t="s">
        <v>108</v>
      </c>
      <c r="R3194" t="s">
        <v>109</v>
      </c>
    </row>
    <row r="3195">
      <c r="A3195" t="s">
        <v>2799</v>
      </c>
      <c r="B3195" t="s">
        <v>31</v>
      </c>
      <c r="C3195" t="s">
        <v>2402</v>
      </c>
      <c r="D3195" t="s">
        <v>2800</v>
      </c>
      <c r="E3195" s="3196" t="s">
        <v>23</v>
      </c>
      <c r="F3195" t="s">
        <v>22</v>
      </c>
      <c r="H3195" t="s">
        <v>24</v>
      </c>
      <c r="K3195" t="s">
        <v>105</v>
      </c>
      <c r="L3195" t="s">
        <v>106</v>
      </c>
      <c r="M3195" t="s">
        <v>2402</v>
      </c>
      <c r="P3195" t="s">
        <v>2766</v>
      </c>
      <c r="R3195" t="s">
        <v>1356</v>
      </c>
    </row>
    <row r="3196">
      <c r="A3196" t="s">
        <v>2801</v>
      </c>
      <c r="B3196" t="s">
        <v>31</v>
      </c>
      <c r="C3196" t="s">
        <v>2760</v>
      </c>
      <c r="D3196" t="s">
        <v>2757</v>
      </c>
      <c r="E3196" t="s">
        <v>66</v>
      </c>
      <c r="F3196" t="s">
        <v>22</v>
      </c>
      <c r="K3196" s="3197" t="s">
        <v>792</v>
      </c>
      <c r="L3196" t="s">
        <v>43</v>
      </c>
      <c r="M3196" t="s">
        <v>2019</v>
      </c>
      <c r="P3196" t="s">
        <v>232</v>
      </c>
      <c r="R3196" t="s">
        <v>46</v>
      </c>
      <c r="S3196" t="s">
        <v>24</v>
      </c>
    </row>
    <row r="3197">
      <c r="A3197" t="s">
        <v>2802</v>
      </c>
      <c r="B3197" t="s">
        <v>31</v>
      </c>
      <c r="C3197" t="s">
        <v>2756</v>
      </c>
      <c r="D3197" t="s">
        <v>2757</v>
      </c>
      <c r="E3197" s="3198" t="s">
        <v>23</v>
      </c>
      <c r="F3197" t="s">
        <v>22</v>
      </c>
      <c r="H3197" t="s">
        <v>24</v>
      </c>
      <c r="K3197" t="s">
        <v>105</v>
      </c>
      <c r="L3197" t="s">
        <v>106</v>
      </c>
      <c r="M3197" t="s">
        <v>642</v>
      </c>
      <c r="P3197" t="s">
        <v>232</v>
      </c>
      <c r="R3197" t="s">
        <v>46</v>
      </c>
    </row>
    <row r="3198">
      <c r="A3198" t="s">
        <v>2803</v>
      </c>
      <c r="B3198" t="s">
        <v>31</v>
      </c>
      <c r="C3198" t="s">
        <v>2756</v>
      </c>
      <c r="D3198" t="s">
        <v>2757</v>
      </c>
      <c r="E3198" s="3199" t="s">
        <v>23</v>
      </c>
      <c r="F3198" t="s">
        <v>22</v>
      </c>
      <c r="H3198" t="s">
        <v>24</v>
      </c>
      <c r="K3198" t="s">
        <v>105</v>
      </c>
      <c r="L3198" t="s">
        <v>106</v>
      </c>
      <c r="M3198" t="s">
        <v>642</v>
      </c>
      <c r="P3198" t="s">
        <v>232</v>
      </c>
      <c r="R3198" t="s">
        <v>46</v>
      </c>
    </row>
    <row r="3199">
      <c r="A3199" t="s">
        <v>2804</v>
      </c>
      <c r="B3199" t="s">
        <v>31</v>
      </c>
      <c r="C3199" t="s">
        <v>2760</v>
      </c>
      <c r="D3199" t="s">
        <v>2757</v>
      </c>
      <c r="E3199" t="s">
        <v>66</v>
      </c>
      <c r="F3199" t="s">
        <v>22</v>
      </c>
      <c r="K3199" s="3200" t="s">
        <v>792</v>
      </c>
      <c r="L3199" t="s">
        <v>43</v>
      </c>
      <c r="M3199" t="s">
        <v>2019</v>
      </c>
      <c r="P3199" t="s">
        <v>232</v>
      </c>
      <c r="R3199" t="s">
        <v>46</v>
      </c>
      <c r="S3199" t="s">
        <v>24</v>
      </c>
    </row>
    <row r="3200">
      <c r="A3200" t="s">
        <v>2805</v>
      </c>
      <c r="B3200" t="s">
        <v>31</v>
      </c>
      <c r="C3200" t="s">
        <v>2402</v>
      </c>
      <c r="D3200" t="s">
        <v>2765</v>
      </c>
      <c r="E3200" s="3201" t="s">
        <v>23</v>
      </c>
      <c r="F3200" t="s">
        <v>22</v>
      </c>
      <c r="H3200" t="s">
        <v>24</v>
      </c>
      <c r="K3200" t="s">
        <v>105</v>
      </c>
      <c r="L3200" t="s">
        <v>106</v>
      </c>
      <c r="M3200" t="s">
        <v>2402</v>
      </c>
      <c r="P3200" t="s">
        <v>2766</v>
      </c>
      <c r="R3200" t="s">
        <v>1356</v>
      </c>
    </row>
    <row r="3201">
      <c r="A3201" t="s">
        <v>2806</v>
      </c>
      <c r="B3201" t="s">
        <v>31</v>
      </c>
      <c r="C3201" t="s">
        <v>103</v>
      </c>
      <c r="D3201" t="s">
        <v>2749</v>
      </c>
      <c r="E3201" s="3202" t="s">
        <v>23</v>
      </c>
      <c r="F3201" t="s">
        <v>22</v>
      </c>
      <c r="H3201" t="s">
        <v>24</v>
      </c>
      <c r="K3201" t="s">
        <v>105</v>
      </c>
      <c r="L3201" t="s">
        <v>106</v>
      </c>
      <c r="M3201" t="s">
        <v>103</v>
      </c>
      <c r="P3201" t="s">
        <v>108</v>
      </c>
      <c r="R3201" t="s">
        <v>109</v>
      </c>
    </row>
    <row r="3202">
      <c r="A3202" t="s">
        <v>2807</v>
      </c>
      <c r="B3202" t="s">
        <v>31</v>
      </c>
      <c r="C3202" t="s">
        <v>103</v>
      </c>
      <c r="D3202" t="s">
        <v>104</v>
      </c>
      <c r="E3202" s="3203" t="s">
        <v>23</v>
      </c>
      <c r="F3202" t="s">
        <v>22</v>
      </c>
      <c r="H3202" t="s">
        <v>24</v>
      </c>
      <c r="K3202" t="s">
        <v>105</v>
      </c>
      <c r="L3202" t="s">
        <v>106</v>
      </c>
      <c r="M3202" t="s">
        <v>103</v>
      </c>
      <c r="P3202" t="s">
        <v>108</v>
      </c>
      <c r="R3202" t="s">
        <v>109</v>
      </c>
    </row>
    <row r="3203">
      <c r="A3203" t="s">
        <v>2808</v>
      </c>
      <c r="B3203" t="s">
        <v>31</v>
      </c>
      <c r="C3203" t="s">
        <v>103</v>
      </c>
      <c r="D3203" t="s">
        <v>2809</v>
      </c>
      <c r="E3203" s="3204" t="s">
        <v>23</v>
      </c>
      <c r="F3203" t="s">
        <v>22</v>
      </c>
      <c r="H3203" t="s">
        <v>24</v>
      </c>
      <c r="K3203" t="s">
        <v>105</v>
      </c>
      <c r="L3203" t="s">
        <v>106</v>
      </c>
      <c r="M3203" t="s">
        <v>103</v>
      </c>
      <c r="P3203" t="s">
        <v>108</v>
      </c>
      <c r="R3203" t="s">
        <v>109</v>
      </c>
    </row>
    <row r="3204">
      <c r="A3204" t="s">
        <v>2810</v>
      </c>
      <c r="B3204" t="s">
        <v>31</v>
      </c>
      <c r="C3204" t="s">
        <v>90</v>
      </c>
      <c r="D3204" t="s">
        <v>2811</v>
      </c>
      <c r="E3204" s="3205" t="s">
        <v>23</v>
      </c>
      <c r="F3204" t="s">
        <v>22</v>
      </c>
      <c r="H3204" t="s">
        <v>24</v>
      </c>
      <c r="K3204" t="s">
        <v>25</v>
      </c>
      <c r="L3204" t="s">
        <v>26</v>
      </c>
      <c r="M3204" t="s">
        <v>2812</v>
      </c>
      <c r="P3204" t="s">
        <v>174</v>
      </c>
      <c r="R3204" t="s">
        <v>92</v>
      </c>
    </row>
    <row r="3205">
      <c r="A3205" t="s">
        <v>171</v>
      </c>
      <c r="B3205" t="s">
        <v>31</v>
      </c>
      <c r="C3205" t="s">
        <v>172</v>
      </c>
      <c r="D3205" s="3206" t="s">
        <v>22</v>
      </c>
      <c r="E3205" s="3206" t="s">
        <v>23</v>
      </c>
      <c r="F3205" t="s">
        <v>66</v>
      </c>
      <c r="H3205" t="s">
        <v>24</v>
      </c>
      <c r="I3205" t="s">
        <v>24</v>
      </c>
      <c r="K3205" t="s">
        <v>25</v>
      </c>
      <c r="L3205" t="s">
        <v>26</v>
      </c>
      <c r="M3205" t="s">
        <v>173</v>
      </c>
      <c r="P3205" t="s">
        <v>174</v>
      </c>
      <c r="R3205" t="s">
        <v>175</v>
      </c>
    </row>
    <row r="3206">
      <c r="A3206" t="s">
        <v>171</v>
      </c>
      <c r="B3206" t="s">
        <v>31</v>
      </c>
      <c r="C3206" t="s">
        <v>172</v>
      </c>
      <c r="D3206" s="3207" t="s">
        <v>22</v>
      </c>
      <c r="E3206" s="3207" t="s">
        <v>23</v>
      </c>
      <c r="F3206" t="s">
        <v>66</v>
      </c>
      <c r="H3206" t="s">
        <v>24</v>
      </c>
      <c r="I3206" t="s">
        <v>24</v>
      </c>
      <c r="K3206" t="s">
        <v>25</v>
      </c>
      <c r="L3206" t="s">
        <v>26</v>
      </c>
      <c r="M3206" t="s">
        <v>173</v>
      </c>
      <c r="P3206" t="s">
        <v>174</v>
      </c>
      <c r="R3206" t="s">
        <v>175</v>
      </c>
    </row>
    <row r="3207">
      <c r="A3207" t="s">
        <v>2813</v>
      </c>
      <c r="B3207" t="s">
        <v>31</v>
      </c>
      <c r="C3207" t="s">
        <v>361</v>
      </c>
      <c r="D3207" s="3208" t="s">
        <v>22</v>
      </c>
      <c r="E3207" s="3208" t="s">
        <v>23</v>
      </c>
      <c r="F3207" t="s">
        <v>66</v>
      </c>
      <c r="H3207" t="s">
        <v>24</v>
      </c>
      <c r="I3207" t="s">
        <v>24</v>
      </c>
      <c r="K3207" t="s">
        <v>297</v>
      </c>
      <c r="L3207" t="s">
        <v>298</v>
      </c>
      <c r="M3207" t="s">
        <v>362</v>
      </c>
      <c r="P3207" t="s">
        <v>62</v>
      </c>
      <c r="R3207" t="s">
        <v>46</v>
      </c>
    </row>
    <row r="3208">
      <c r="A3208" t="s">
        <v>2814</v>
      </c>
      <c r="B3208" t="s">
        <v>31</v>
      </c>
      <c r="C3208" t="s">
        <v>103</v>
      </c>
      <c r="D3208" t="s">
        <v>2815</v>
      </c>
      <c r="E3208" s="3209" t="s">
        <v>23</v>
      </c>
      <c r="F3208" t="s">
        <v>22</v>
      </c>
      <c r="H3208" t="s">
        <v>24</v>
      </c>
      <c r="K3208" t="s">
        <v>105</v>
      </c>
      <c r="L3208" t="s">
        <v>106</v>
      </c>
      <c r="M3208" t="s">
        <v>103</v>
      </c>
      <c r="P3208" t="s">
        <v>108</v>
      </c>
      <c r="R3208" t="s">
        <v>109</v>
      </c>
    </row>
    <row r="3209">
      <c r="A3209" t="s">
        <v>2816</v>
      </c>
      <c r="B3209" t="s">
        <v>40</v>
      </c>
      <c r="C3209" t="s">
        <v>441</v>
      </c>
      <c r="D3209" s="3210" t="s">
        <v>22</v>
      </c>
      <c r="E3209" t="s">
        <v>23</v>
      </c>
      <c r="F3209" t="s">
        <v>22</v>
      </c>
      <c r="I3209" t="s">
        <v>24</v>
      </c>
      <c r="K3209" t="s">
        <v>25</v>
      </c>
      <c r="L3209" t="s">
        <v>26</v>
      </c>
      <c r="M3209" t="s">
        <v>244</v>
      </c>
      <c r="P3209" t="s">
        <v>405</v>
      </c>
      <c r="R3209" t="s">
        <v>313</v>
      </c>
    </row>
    <row r="3210">
      <c r="A3210" t="s">
        <v>2817</v>
      </c>
      <c r="B3210" t="s">
        <v>40</v>
      </c>
      <c r="C3210" t="s">
        <v>441</v>
      </c>
      <c r="D3210" s="3211" t="s">
        <v>22</v>
      </c>
      <c r="E3210" t="s">
        <v>23</v>
      </c>
      <c r="F3210" t="s">
        <v>22</v>
      </c>
      <c r="I3210" t="s">
        <v>24</v>
      </c>
      <c r="K3210" t="s">
        <v>25</v>
      </c>
      <c r="L3210" t="s">
        <v>26</v>
      </c>
      <c r="M3210" t="s">
        <v>244</v>
      </c>
      <c r="P3210" t="s">
        <v>62</v>
      </c>
      <c r="R3210" t="s">
        <v>313</v>
      </c>
    </row>
    <row r="3211">
      <c r="A3211" t="s">
        <v>2816</v>
      </c>
      <c r="B3211" t="s">
        <v>40</v>
      </c>
      <c r="C3211" t="s">
        <v>441</v>
      </c>
      <c r="D3211" s="3212" t="s">
        <v>22</v>
      </c>
      <c r="E3211" t="s">
        <v>23</v>
      </c>
      <c r="F3211" t="s">
        <v>22</v>
      </c>
      <c r="I3211" t="s">
        <v>24</v>
      </c>
      <c r="K3211" t="s">
        <v>25</v>
      </c>
      <c r="L3211" t="s">
        <v>26</v>
      </c>
      <c r="M3211" t="s">
        <v>244</v>
      </c>
      <c r="P3211" t="s">
        <v>405</v>
      </c>
      <c r="R3211" t="s">
        <v>313</v>
      </c>
    </row>
    <row r="3212">
      <c r="A3212" t="s">
        <v>2818</v>
      </c>
      <c r="B3212" t="s">
        <v>40</v>
      </c>
      <c r="C3212" t="s">
        <v>441</v>
      </c>
      <c r="D3212" s="3213" t="s">
        <v>22</v>
      </c>
      <c r="E3212" t="s">
        <v>23</v>
      </c>
      <c r="F3212" t="s">
        <v>22</v>
      </c>
      <c r="I3212" t="s">
        <v>24</v>
      </c>
      <c r="K3212" t="s">
        <v>25</v>
      </c>
      <c r="L3212" t="s">
        <v>26</v>
      </c>
      <c r="M3212" t="s">
        <v>244</v>
      </c>
      <c r="P3212" t="s">
        <v>62</v>
      </c>
      <c r="R3212" t="s">
        <v>313</v>
      </c>
    </row>
    <row r="3213">
      <c r="A3213" t="s">
        <v>2818</v>
      </c>
      <c r="B3213" t="s">
        <v>40</v>
      </c>
      <c r="C3213" t="s">
        <v>441</v>
      </c>
      <c r="D3213" s="3214" t="s">
        <v>22</v>
      </c>
      <c r="E3213" t="s">
        <v>23</v>
      </c>
      <c r="F3213" t="s">
        <v>22</v>
      </c>
      <c r="I3213" t="s">
        <v>24</v>
      </c>
      <c r="K3213" t="s">
        <v>25</v>
      </c>
      <c r="L3213" t="s">
        <v>26</v>
      </c>
      <c r="M3213" t="s">
        <v>244</v>
      </c>
      <c r="P3213" t="s">
        <v>62</v>
      </c>
      <c r="R3213" t="s">
        <v>313</v>
      </c>
    </row>
    <row r="3214">
      <c r="A3214" t="s">
        <v>2819</v>
      </c>
      <c r="B3214" t="s">
        <v>40</v>
      </c>
      <c r="C3214" t="s">
        <v>441</v>
      </c>
      <c r="D3214" s="3215" t="s">
        <v>22</v>
      </c>
      <c r="E3214" t="s">
        <v>23</v>
      </c>
      <c r="F3214" t="s">
        <v>22</v>
      </c>
      <c r="I3214" t="s">
        <v>24</v>
      </c>
      <c r="K3214" t="s">
        <v>25</v>
      </c>
      <c r="L3214" t="s">
        <v>26</v>
      </c>
      <c r="M3214" t="s">
        <v>244</v>
      </c>
      <c r="P3214" t="s">
        <v>62</v>
      </c>
      <c r="R3214" t="s">
        <v>313</v>
      </c>
    </row>
    <row r="3215">
      <c r="A3215" t="s">
        <v>2820</v>
      </c>
      <c r="B3215" t="s">
        <v>40</v>
      </c>
      <c r="C3215" t="s">
        <v>441</v>
      </c>
      <c r="D3215" s="3216" t="s">
        <v>22</v>
      </c>
      <c r="E3215" t="s">
        <v>23</v>
      </c>
      <c r="F3215" t="s">
        <v>22</v>
      </c>
      <c r="I3215" t="s">
        <v>24</v>
      </c>
      <c r="K3215" t="s">
        <v>25</v>
      </c>
      <c r="L3215" t="s">
        <v>26</v>
      </c>
      <c r="M3215" t="s">
        <v>2605</v>
      </c>
      <c r="P3215" t="s">
        <v>62</v>
      </c>
      <c r="R3215" t="s">
        <v>313</v>
      </c>
    </row>
    <row r="3216">
      <c r="A3216" t="s">
        <v>2821</v>
      </c>
      <c r="B3216" t="s">
        <v>40</v>
      </c>
      <c r="C3216" t="s">
        <v>2822</v>
      </c>
      <c r="D3216" s="3217" t="s">
        <v>22</v>
      </c>
      <c r="E3216" t="s">
        <v>23</v>
      </c>
      <c r="F3216" t="s">
        <v>66</v>
      </c>
      <c r="I3216" t="s">
        <v>24</v>
      </c>
      <c r="K3216" t="s">
        <v>271</v>
      </c>
      <c r="L3216" t="s">
        <v>272</v>
      </c>
      <c r="M3216" t="s">
        <v>2822</v>
      </c>
      <c r="P3216" t="s">
        <v>584</v>
      </c>
      <c r="R3216" t="s">
        <v>385</v>
      </c>
    </row>
    <row r="3217">
      <c r="A3217" t="s">
        <v>2823</v>
      </c>
      <c r="B3217" t="s">
        <v>357</v>
      </c>
      <c r="C3217" t="s">
        <v>2824</v>
      </c>
      <c r="D3217" t="s">
        <v>22</v>
      </c>
      <c r="E3217" t="s">
        <v>23</v>
      </c>
      <c r="F3217" t="s">
        <v>66</v>
      </c>
      <c r="K3217" s="3218" t="s">
        <v>67</v>
      </c>
      <c r="L3217" t="s">
        <v>43</v>
      </c>
      <c r="M3217" t="s">
        <v>22</v>
      </c>
      <c r="P3217" t="s">
        <v>816</v>
      </c>
      <c r="R3217" t="s">
        <v>1211</v>
      </c>
      <c r="S3217" t="s">
        <v>24</v>
      </c>
    </row>
    <row r="3218">
      <c r="A3218" t="s">
        <v>359</v>
      </c>
      <c r="B3218" t="s">
        <v>357</v>
      </c>
      <c r="C3218" t="s">
        <v>59</v>
      </c>
      <c r="D3218" t="s">
        <v>22</v>
      </c>
      <c r="E3218" t="s">
        <v>23</v>
      </c>
      <c r="F3218" t="s">
        <v>22</v>
      </c>
      <c r="K3218" s="3219" t="s">
        <v>61</v>
      </c>
      <c r="L3218" t="s">
        <v>43</v>
      </c>
      <c r="M3218" t="s">
        <v>22</v>
      </c>
      <c r="P3218" t="s">
        <v>62</v>
      </c>
      <c r="R3218" t="s">
        <v>63</v>
      </c>
      <c r="S3218" t="s">
        <v>24</v>
      </c>
    </row>
    <row r="3219">
      <c r="A3219" t="s">
        <v>2825</v>
      </c>
      <c r="B3219" t="s">
        <v>357</v>
      </c>
      <c r="C3219" t="s">
        <v>59</v>
      </c>
      <c r="D3219" t="s">
        <v>22</v>
      </c>
      <c r="E3219" t="s">
        <v>23</v>
      </c>
      <c r="F3219" t="s">
        <v>22</v>
      </c>
      <c r="K3219" s="3220" t="s">
        <v>61</v>
      </c>
      <c r="L3219" t="s">
        <v>43</v>
      </c>
      <c r="M3219" t="s">
        <v>22</v>
      </c>
      <c r="P3219" t="s">
        <v>62</v>
      </c>
      <c r="R3219" t="s">
        <v>63</v>
      </c>
      <c r="S3219" t="s">
        <v>24</v>
      </c>
    </row>
    <row r="3220">
      <c r="A3220" t="s">
        <v>2826</v>
      </c>
      <c r="B3220" t="s">
        <v>357</v>
      </c>
      <c r="C3220" t="s">
        <v>2824</v>
      </c>
      <c r="D3220" t="s">
        <v>22</v>
      </c>
      <c r="E3220" t="s">
        <v>23</v>
      </c>
      <c r="F3220" t="s">
        <v>22</v>
      </c>
      <c r="K3220" s="3221" t="s">
        <v>67</v>
      </c>
      <c r="L3220" t="s">
        <v>43</v>
      </c>
      <c r="M3220" t="s">
        <v>22</v>
      </c>
      <c r="P3220" t="s">
        <v>816</v>
      </c>
      <c r="R3220" t="s">
        <v>2827</v>
      </c>
      <c r="S3220" t="s">
        <v>24</v>
      </c>
    </row>
    <row r="3221">
      <c r="A3221" t="s">
        <v>2826</v>
      </c>
      <c r="B3221" t="s">
        <v>357</v>
      </c>
      <c r="C3221" t="s">
        <v>2824</v>
      </c>
      <c r="D3221" t="s">
        <v>22</v>
      </c>
      <c r="E3221" t="s">
        <v>23</v>
      </c>
      <c r="F3221" t="s">
        <v>22</v>
      </c>
      <c r="K3221" s="3222" t="s">
        <v>67</v>
      </c>
      <c r="L3221" t="s">
        <v>43</v>
      </c>
      <c r="M3221" t="s">
        <v>22</v>
      </c>
      <c r="P3221" t="s">
        <v>816</v>
      </c>
      <c r="R3221" t="s">
        <v>2827</v>
      </c>
      <c r="S3221" t="s">
        <v>24</v>
      </c>
    </row>
    <row r="3222">
      <c r="A3222" t="s">
        <v>2828</v>
      </c>
      <c r="B3222" t="s">
        <v>357</v>
      </c>
      <c r="C3222" t="s">
        <v>2829</v>
      </c>
      <c r="D3222" t="s">
        <v>22</v>
      </c>
      <c r="E3222" t="s">
        <v>23</v>
      </c>
      <c r="F3222" t="s">
        <v>22</v>
      </c>
      <c r="K3222" s="3223" t="s">
        <v>792</v>
      </c>
      <c r="L3222" t="s">
        <v>43</v>
      </c>
      <c r="M3222" t="s">
        <v>22</v>
      </c>
      <c r="P3222" t="s">
        <v>62</v>
      </c>
      <c r="R3222" t="s">
        <v>46</v>
      </c>
      <c r="S3222" t="s">
        <v>24</v>
      </c>
    </row>
    <row r="3223">
      <c r="A3223" t="s">
        <v>2830</v>
      </c>
      <c r="B3223" t="s">
        <v>357</v>
      </c>
      <c r="C3223" t="s">
        <v>2829</v>
      </c>
      <c r="D3223" t="s">
        <v>22</v>
      </c>
      <c r="E3223" t="s">
        <v>23</v>
      </c>
      <c r="F3223" t="s">
        <v>22</v>
      </c>
      <c r="K3223" s="3224" t="s">
        <v>792</v>
      </c>
      <c r="L3223" t="s">
        <v>43</v>
      </c>
      <c r="M3223" t="s">
        <v>22</v>
      </c>
      <c r="P3223" t="s">
        <v>62</v>
      </c>
      <c r="R3223" t="s">
        <v>46</v>
      </c>
      <c r="S3223" t="s">
        <v>24</v>
      </c>
    </row>
    <row r="3224">
      <c r="A3224" t="s">
        <v>2831</v>
      </c>
      <c r="B3224" t="s">
        <v>357</v>
      </c>
      <c r="C3224" t="s">
        <v>2824</v>
      </c>
      <c r="D3224" t="s">
        <v>22</v>
      </c>
      <c r="E3224" t="s">
        <v>23</v>
      </c>
      <c r="F3224" t="s">
        <v>66</v>
      </c>
      <c r="K3224" s="3225" t="s">
        <v>67</v>
      </c>
      <c r="L3224" t="s">
        <v>43</v>
      </c>
      <c r="M3224" t="s">
        <v>22</v>
      </c>
      <c r="P3224" t="s">
        <v>816</v>
      </c>
      <c r="R3224" t="s">
        <v>1211</v>
      </c>
      <c r="S3224" t="s">
        <v>24</v>
      </c>
    </row>
    <row r="3225">
      <c r="A3225" t="s">
        <v>2832</v>
      </c>
      <c r="B3225" t="s">
        <v>357</v>
      </c>
      <c r="C3225" t="s">
        <v>2824</v>
      </c>
      <c r="D3225" t="s">
        <v>22</v>
      </c>
      <c r="E3225" t="s">
        <v>23</v>
      </c>
      <c r="F3225" t="s">
        <v>22</v>
      </c>
      <c r="K3225" s="3226" t="s">
        <v>67</v>
      </c>
      <c r="L3225" t="s">
        <v>43</v>
      </c>
      <c r="M3225" t="s">
        <v>22</v>
      </c>
      <c r="P3225" t="s">
        <v>816</v>
      </c>
      <c r="R3225" t="s">
        <v>2827</v>
      </c>
      <c r="S3225" t="s">
        <v>24</v>
      </c>
    </row>
    <row r="3226">
      <c r="A3226" t="s">
        <v>2832</v>
      </c>
      <c r="B3226" t="s">
        <v>357</v>
      </c>
      <c r="C3226" t="s">
        <v>2824</v>
      </c>
      <c r="D3226" t="s">
        <v>22</v>
      </c>
      <c r="E3226" t="s">
        <v>23</v>
      </c>
      <c r="F3226" t="s">
        <v>22</v>
      </c>
      <c r="K3226" s="3227" t="s">
        <v>67</v>
      </c>
      <c r="L3226" t="s">
        <v>43</v>
      </c>
      <c r="M3226" t="s">
        <v>22</v>
      </c>
      <c r="P3226" t="s">
        <v>816</v>
      </c>
      <c r="R3226" t="s">
        <v>2827</v>
      </c>
      <c r="S3226" t="s">
        <v>24</v>
      </c>
    </row>
    <row r="3227">
      <c r="A3227" t="s">
        <v>2833</v>
      </c>
      <c r="B3227" t="s">
        <v>357</v>
      </c>
      <c r="C3227" t="s">
        <v>59</v>
      </c>
      <c r="D3227" t="s">
        <v>22</v>
      </c>
      <c r="E3227" t="s">
        <v>23</v>
      </c>
      <c r="F3227" t="s">
        <v>22</v>
      </c>
      <c r="K3227" s="3228" t="s">
        <v>61</v>
      </c>
      <c r="L3227" t="s">
        <v>43</v>
      </c>
      <c r="M3227" t="s">
        <v>22</v>
      </c>
      <c r="P3227" t="s">
        <v>62</v>
      </c>
      <c r="R3227" t="s">
        <v>63</v>
      </c>
      <c r="S3227" t="s">
        <v>24</v>
      </c>
    </row>
    <row r="3228">
      <c r="A3228" t="s">
        <v>358</v>
      </c>
      <c r="B3228" t="s">
        <v>357</v>
      </c>
      <c r="C3228" t="s">
        <v>59</v>
      </c>
      <c r="D3228" t="s">
        <v>22</v>
      </c>
      <c r="E3228" t="s">
        <v>23</v>
      </c>
      <c r="F3228" t="s">
        <v>22</v>
      </c>
      <c r="K3228" s="3229" t="s">
        <v>61</v>
      </c>
      <c r="L3228" t="s">
        <v>43</v>
      </c>
      <c r="M3228" t="s">
        <v>22</v>
      </c>
      <c r="P3228" t="s">
        <v>62</v>
      </c>
      <c r="R3228" t="s">
        <v>63</v>
      </c>
      <c r="S3228" t="s">
        <v>24</v>
      </c>
    </row>
    <row r="3229">
      <c r="A3229" t="s">
        <v>2834</v>
      </c>
      <c r="B3229" t="s">
        <v>357</v>
      </c>
      <c r="C3229" t="s">
        <v>2824</v>
      </c>
      <c r="D3229" t="s">
        <v>22</v>
      </c>
      <c r="E3229" t="s">
        <v>23</v>
      </c>
      <c r="F3229" t="s">
        <v>66</v>
      </c>
      <c r="K3229" s="3230" t="s">
        <v>67</v>
      </c>
      <c r="L3229" t="s">
        <v>43</v>
      </c>
      <c r="M3229" t="s">
        <v>22</v>
      </c>
      <c r="P3229" t="s">
        <v>816</v>
      </c>
      <c r="R3229" t="s">
        <v>1211</v>
      </c>
      <c r="S3229" t="s">
        <v>24</v>
      </c>
    </row>
    <row r="3230">
      <c r="A3230" t="s">
        <v>2835</v>
      </c>
      <c r="B3230" t="s">
        <v>357</v>
      </c>
      <c r="C3230" t="s">
        <v>2824</v>
      </c>
      <c r="D3230" t="s">
        <v>22</v>
      </c>
      <c r="E3230" t="s">
        <v>23</v>
      </c>
      <c r="F3230" t="s">
        <v>66</v>
      </c>
      <c r="K3230" s="3231" t="s">
        <v>67</v>
      </c>
      <c r="L3230" t="s">
        <v>43</v>
      </c>
      <c r="M3230" t="s">
        <v>22</v>
      </c>
      <c r="P3230" t="s">
        <v>816</v>
      </c>
      <c r="R3230" t="s">
        <v>1211</v>
      </c>
      <c r="S3230" t="s">
        <v>24</v>
      </c>
    </row>
    <row r="3231">
      <c r="A3231" t="s">
        <v>379</v>
      </c>
      <c r="B3231" t="s">
        <v>357</v>
      </c>
      <c r="C3231" t="s">
        <v>59</v>
      </c>
      <c r="D3231" t="s">
        <v>22</v>
      </c>
      <c r="E3231" t="s">
        <v>23</v>
      </c>
      <c r="F3231" t="s">
        <v>22</v>
      </c>
      <c r="K3231" s="3232" t="s">
        <v>61</v>
      </c>
      <c r="L3231" t="s">
        <v>43</v>
      </c>
      <c r="M3231" t="s">
        <v>22</v>
      </c>
      <c r="P3231" t="s">
        <v>62</v>
      </c>
      <c r="R3231" t="s">
        <v>63</v>
      </c>
      <c r="S3231" t="s">
        <v>24</v>
      </c>
    </row>
    <row r="3232">
      <c r="A3232" t="s">
        <v>2836</v>
      </c>
      <c r="B3232" t="s">
        <v>357</v>
      </c>
      <c r="C3232" t="s">
        <v>59</v>
      </c>
      <c r="D3232" t="s">
        <v>22</v>
      </c>
      <c r="E3232" t="s">
        <v>23</v>
      </c>
      <c r="F3232" t="s">
        <v>22</v>
      </c>
      <c r="K3232" s="3233" t="s">
        <v>61</v>
      </c>
      <c r="L3232" t="s">
        <v>43</v>
      </c>
      <c r="M3232" t="s">
        <v>22</v>
      </c>
      <c r="P3232" t="s">
        <v>62</v>
      </c>
      <c r="R3232" t="s">
        <v>63</v>
      </c>
      <c r="S3232" t="s">
        <v>24</v>
      </c>
    </row>
    <row r="3233">
      <c r="A3233" t="s">
        <v>2837</v>
      </c>
      <c r="B3233" t="s">
        <v>357</v>
      </c>
      <c r="C3233" t="s">
        <v>2824</v>
      </c>
      <c r="D3233" t="s">
        <v>22</v>
      </c>
      <c r="E3233" t="s">
        <v>23</v>
      </c>
      <c r="F3233" t="s">
        <v>22</v>
      </c>
      <c r="K3233" s="3234" t="s">
        <v>67</v>
      </c>
      <c r="L3233" t="s">
        <v>43</v>
      </c>
      <c r="M3233" t="s">
        <v>22</v>
      </c>
      <c r="P3233" t="s">
        <v>816</v>
      </c>
      <c r="R3233" t="s">
        <v>2827</v>
      </c>
      <c r="S3233" t="s">
        <v>24</v>
      </c>
    </row>
    <row r="3234">
      <c r="A3234" t="s">
        <v>2838</v>
      </c>
      <c r="B3234" t="s">
        <v>357</v>
      </c>
      <c r="C3234" t="s">
        <v>2829</v>
      </c>
      <c r="D3234" t="s">
        <v>22</v>
      </c>
      <c r="E3234" t="s">
        <v>23</v>
      </c>
      <c r="F3234" t="s">
        <v>22</v>
      </c>
      <c r="K3234" s="3235" t="s">
        <v>792</v>
      </c>
      <c r="L3234" t="s">
        <v>43</v>
      </c>
      <c r="M3234" t="s">
        <v>22</v>
      </c>
      <c r="P3234" t="s">
        <v>62</v>
      </c>
      <c r="R3234" t="s">
        <v>46</v>
      </c>
      <c r="S3234" t="s">
        <v>24</v>
      </c>
    </row>
    <row r="3235">
      <c r="A3235" t="s">
        <v>2839</v>
      </c>
      <c r="B3235" t="s">
        <v>357</v>
      </c>
      <c r="C3235" t="s">
        <v>2824</v>
      </c>
      <c r="D3235" t="s">
        <v>22</v>
      </c>
      <c r="E3235" t="s">
        <v>23</v>
      </c>
      <c r="F3235" t="s">
        <v>66</v>
      </c>
      <c r="K3235" s="3236" t="s">
        <v>67</v>
      </c>
      <c r="L3235" t="s">
        <v>43</v>
      </c>
      <c r="M3235" t="s">
        <v>22</v>
      </c>
      <c r="P3235" t="s">
        <v>816</v>
      </c>
      <c r="R3235" t="s">
        <v>1211</v>
      </c>
      <c r="S3235" t="s">
        <v>24</v>
      </c>
    </row>
    <row r="3236">
      <c r="A3236" t="s">
        <v>727</v>
      </c>
      <c r="B3236" t="s">
        <v>357</v>
      </c>
      <c r="C3236" t="s">
        <v>59</v>
      </c>
      <c r="D3236" t="s">
        <v>22</v>
      </c>
      <c r="E3236" t="s">
        <v>23</v>
      </c>
      <c r="F3236" t="s">
        <v>22</v>
      </c>
      <c r="K3236" s="3237" t="s">
        <v>61</v>
      </c>
      <c r="L3236" t="s">
        <v>43</v>
      </c>
      <c r="M3236" t="s">
        <v>22</v>
      </c>
      <c r="P3236" t="s">
        <v>62</v>
      </c>
      <c r="R3236" t="s">
        <v>63</v>
      </c>
      <c r="S3236" t="s">
        <v>24</v>
      </c>
    </row>
    <row r="3237">
      <c r="A3237" t="s">
        <v>2840</v>
      </c>
      <c r="B3237" t="s">
        <v>357</v>
      </c>
      <c r="C3237" t="s">
        <v>2824</v>
      </c>
      <c r="D3237" t="s">
        <v>22</v>
      </c>
      <c r="E3237" t="s">
        <v>23</v>
      </c>
      <c r="F3237" t="s">
        <v>66</v>
      </c>
      <c r="K3237" s="3238" t="s">
        <v>67</v>
      </c>
      <c r="L3237" t="s">
        <v>43</v>
      </c>
      <c r="M3237" t="s">
        <v>22</v>
      </c>
      <c r="P3237" t="s">
        <v>816</v>
      </c>
      <c r="R3237" t="s">
        <v>1211</v>
      </c>
      <c r="S3237" t="s">
        <v>24</v>
      </c>
    </row>
    <row r="3238">
      <c r="A3238" t="s">
        <v>2841</v>
      </c>
      <c r="B3238" t="s">
        <v>357</v>
      </c>
      <c r="C3238" t="s">
        <v>59</v>
      </c>
      <c r="D3238" t="s">
        <v>22</v>
      </c>
      <c r="E3238" t="s">
        <v>23</v>
      </c>
      <c r="F3238" t="s">
        <v>22</v>
      </c>
      <c r="K3238" s="3239" t="s">
        <v>61</v>
      </c>
      <c r="L3238" t="s">
        <v>43</v>
      </c>
      <c r="M3238" t="s">
        <v>22</v>
      </c>
      <c r="P3238" t="s">
        <v>62</v>
      </c>
      <c r="R3238" t="s">
        <v>63</v>
      </c>
      <c r="S3238" t="s">
        <v>24</v>
      </c>
    </row>
    <row r="3239">
      <c r="A3239" t="s">
        <v>2842</v>
      </c>
      <c r="B3239" t="s">
        <v>357</v>
      </c>
      <c r="C3239" t="s">
        <v>2829</v>
      </c>
      <c r="D3239" t="s">
        <v>22</v>
      </c>
      <c r="E3239" t="s">
        <v>23</v>
      </c>
      <c r="F3239" t="s">
        <v>22</v>
      </c>
      <c r="K3239" s="3240" t="s">
        <v>792</v>
      </c>
      <c r="L3239" t="s">
        <v>43</v>
      </c>
      <c r="M3239" t="s">
        <v>22</v>
      </c>
      <c r="P3239" t="s">
        <v>62</v>
      </c>
      <c r="R3239" t="s">
        <v>46</v>
      </c>
      <c r="S3239" t="s">
        <v>24</v>
      </c>
    </row>
    <row r="3240">
      <c r="A3240" t="s">
        <v>2843</v>
      </c>
      <c r="B3240" t="s">
        <v>357</v>
      </c>
      <c r="C3240" t="s">
        <v>2824</v>
      </c>
      <c r="D3240" t="s">
        <v>22</v>
      </c>
      <c r="E3240" t="s">
        <v>23</v>
      </c>
      <c r="F3240" t="s">
        <v>66</v>
      </c>
      <c r="K3240" s="3241" t="s">
        <v>67</v>
      </c>
      <c r="L3240" t="s">
        <v>43</v>
      </c>
      <c r="M3240" t="s">
        <v>22</v>
      </c>
      <c r="P3240" t="s">
        <v>816</v>
      </c>
      <c r="R3240" t="s">
        <v>1211</v>
      </c>
      <c r="S3240" t="s">
        <v>24</v>
      </c>
    </row>
    <row r="3241">
      <c r="A3241" t="s">
        <v>721</v>
      </c>
      <c r="B3241" t="s">
        <v>357</v>
      </c>
      <c r="C3241" t="s">
        <v>59</v>
      </c>
      <c r="D3241" t="s">
        <v>22</v>
      </c>
      <c r="E3241" t="s">
        <v>23</v>
      </c>
      <c r="F3241" t="s">
        <v>22</v>
      </c>
      <c r="K3241" s="3242" t="s">
        <v>61</v>
      </c>
      <c r="L3241" t="s">
        <v>43</v>
      </c>
      <c r="M3241" t="s">
        <v>22</v>
      </c>
      <c r="P3241" t="s">
        <v>62</v>
      </c>
      <c r="R3241" t="s">
        <v>63</v>
      </c>
      <c r="S3241" t="s">
        <v>24</v>
      </c>
    </row>
    <row r="3242">
      <c r="A3242" t="s">
        <v>2844</v>
      </c>
      <c r="B3242" t="s">
        <v>357</v>
      </c>
      <c r="C3242" t="s">
        <v>2829</v>
      </c>
      <c r="D3242" t="s">
        <v>22</v>
      </c>
      <c r="E3242" t="s">
        <v>23</v>
      </c>
      <c r="F3242" t="s">
        <v>22</v>
      </c>
      <c r="K3242" s="3243" t="s">
        <v>792</v>
      </c>
      <c r="L3242" t="s">
        <v>43</v>
      </c>
      <c r="M3242" t="s">
        <v>22</v>
      </c>
      <c r="P3242" t="s">
        <v>62</v>
      </c>
      <c r="R3242" t="s">
        <v>46</v>
      </c>
      <c r="S3242" t="s">
        <v>24</v>
      </c>
    </row>
    <row r="3243">
      <c r="A3243" t="s">
        <v>2845</v>
      </c>
      <c r="B3243" t="s">
        <v>357</v>
      </c>
      <c r="C3243" t="s">
        <v>59</v>
      </c>
      <c r="D3243" t="s">
        <v>22</v>
      </c>
      <c r="E3243" t="s">
        <v>23</v>
      </c>
      <c r="F3243" t="s">
        <v>22</v>
      </c>
      <c r="K3243" s="3244" t="s">
        <v>61</v>
      </c>
      <c r="L3243" t="s">
        <v>43</v>
      </c>
      <c r="M3243" t="s">
        <v>22</v>
      </c>
      <c r="P3243" t="s">
        <v>62</v>
      </c>
      <c r="R3243" t="s">
        <v>63</v>
      </c>
      <c r="S3243" t="s">
        <v>24</v>
      </c>
    </row>
    <row r="3244">
      <c r="A3244" t="s">
        <v>2846</v>
      </c>
      <c r="B3244" t="s">
        <v>357</v>
      </c>
      <c r="C3244" t="s">
        <v>2829</v>
      </c>
      <c r="D3244" t="s">
        <v>22</v>
      </c>
      <c r="E3244" t="s">
        <v>23</v>
      </c>
      <c r="F3244" t="s">
        <v>22</v>
      </c>
      <c r="K3244" s="3245" t="s">
        <v>792</v>
      </c>
      <c r="L3244" t="s">
        <v>43</v>
      </c>
      <c r="M3244" t="s">
        <v>22</v>
      </c>
      <c r="P3244" t="s">
        <v>62</v>
      </c>
      <c r="R3244" t="s">
        <v>46</v>
      </c>
      <c r="S3244" t="s">
        <v>24</v>
      </c>
    </row>
    <row r="3245">
      <c r="A3245" t="s">
        <v>2847</v>
      </c>
      <c r="B3245" t="s">
        <v>357</v>
      </c>
      <c r="C3245" t="s">
        <v>2829</v>
      </c>
      <c r="D3245" t="s">
        <v>22</v>
      </c>
      <c r="E3245" t="s">
        <v>23</v>
      </c>
      <c r="F3245" t="s">
        <v>22</v>
      </c>
      <c r="K3245" s="3246" t="s">
        <v>792</v>
      </c>
      <c r="L3245" t="s">
        <v>43</v>
      </c>
      <c r="M3245" t="s">
        <v>22</v>
      </c>
      <c r="P3245" t="s">
        <v>62</v>
      </c>
      <c r="R3245" t="s">
        <v>46</v>
      </c>
      <c r="S3245" t="s">
        <v>24</v>
      </c>
    </row>
    <row r="3246">
      <c r="A3246" t="s">
        <v>2848</v>
      </c>
      <c r="B3246" t="s">
        <v>357</v>
      </c>
      <c r="C3246" t="s">
        <v>2829</v>
      </c>
      <c r="D3246" t="s">
        <v>22</v>
      </c>
      <c r="E3246" t="s">
        <v>23</v>
      </c>
      <c r="F3246" t="s">
        <v>22</v>
      </c>
      <c r="K3246" s="3247" t="s">
        <v>792</v>
      </c>
      <c r="L3246" t="s">
        <v>43</v>
      </c>
      <c r="M3246" t="s">
        <v>22</v>
      </c>
      <c r="P3246" t="s">
        <v>62</v>
      </c>
      <c r="R3246" t="s">
        <v>46</v>
      </c>
      <c r="S3246" t="s">
        <v>24</v>
      </c>
    </row>
    <row r="3247">
      <c r="A3247" t="s">
        <v>2849</v>
      </c>
      <c r="B3247" t="s">
        <v>357</v>
      </c>
      <c r="C3247" t="s">
        <v>2829</v>
      </c>
      <c r="D3247" t="s">
        <v>22</v>
      </c>
      <c r="E3247" t="s">
        <v>23</v>
      </c>
      <c r="F3247" t="s">
        <v>22</v>
      </c>
      <c r="K3247" s="3248" t="s">
        <v>792</v>
      </c>
      <c r="L3247" t="s">
        <v>43</v>
      </c>
      <c r="M3247" t="s">
        <v>22</v>
      </c>
      <c r="P3247" t="s">
        <v>62</v>
      </c>
      <c r="R3247" t="s">
        <v>46</v>
      </c>
      <c r="S3247" t="s">
        <v>24</v>
      </c>
    </row>
    <row r="3248">
      <c r="A3248" t="s">
        <v>2850</v>
      </c>
      <c r="B3248" t="s">
        <v>357</v>
      </c>
      <c r="C3248" t="s">
        <v>2829</v>
      </c>
      <c r="D3248" t="s">
        <v>22</v>
      </c>
      <c r="E3248" t="s">
        <v>23</v>
      </c>
      <c r="F3248" t="s">
        <v>22</v>
      </c>
      <c r="K3248" s="3249" t="s">
        <v>792</v>
      </c>
      <c r="L3248" t="s">
        <v>43</v>
      </c>
      <c r="M3248" t="s">
        <v>22</v>
      </c>
      <c r="P3248" t="s">
        <v>62</v>
      </c>
      <c r="R3248" t="s">
        <v>46</v>
      </c>
      <c r="S3248" t="s">
        <v>24</v>
      </c>
    </row>
    <row r="3249">
      <c r="A3249" t="s">
        <v>2851</v>
      </c>
      <c r="B3249" t="s">
        <v>20</v>
      </c>
      <c r="C3249" t="s">
        <v>420</v>
      </c>
      <c r="D3249" t="s">
        <v>22</v>
      </c>
      <c r="E3249" t="s">
        <v>23</v>
      </c>
      <c r="F3249" s="3250" t="s">
        <v>22</v>
      </c>
      <c r="G3249" t="s">
        <v>24</v>
      </c>
      <c r="K3249" s="3250" t="s">
        <v>2852</v>
      </c>
      <c r="L3249" t="s">
        <v>43</v>
      </c>
      <c r="M3249" t="s">
        <v>2853</v>
      </c>
      <c r="P3249" t="s">
        <v>422</v>
      </c>
      <c r="R3249" t="s">
        <v>423</v>
      </c>
      <c r="S3249" t="s">
        <v>24</v>
      </c>
    </row>
    <row r="3250">
      <c r="A3250" t="s">
        <v>2854</v>
      </c>
      <c r="B3250" t="s">
        <v>20</v>
      </c>
      <c r="C3250" t="s">
        <v>459</v>
      </c>
      <c r="D3250" t="s">
        <v>22</v>
      </c>
      <c r="E3250" t="s">
        <v>23</v>
      </c>
      <c r="F3250" s="3251" t="s">
        <v>22</v>
      </c>
      <c r="G3250" t="s">
        <v>24</v>
      </c>
      <c r="K3250" s="3251" t="s">
        <v>2855</v>
      </c>
      <c r="L3250" t="s">
        <v>43</v>
      </c>
      <c r="M3250" t="s">
        <v>2856</v>
      </c>
      <c r="P3250" t="s">
        <v>496</v>
      </c>
      <c r="R3250" t="s">
        <v>46</v>
      </c>
      <c r="S3250" t="s">
        <v>24</v>
      </c>
    </row>
    <row r="3251">
      <c r="A3251" t="s">
        <v>2857</v>
      </c>
      <c r="B3251" t="s">
        <v>20</v>
      </c>
      <c r="C3251" t="s">
        <v>459</v>
      </c>
      <c r="D3251" t="s">
        <v>22</v>
      </c>
      <c r="E3251" t="s">
        <v>23</v>
      </c>
      <c r="F3251" s="3252" t="s">
        <v>22</v>
      </c>
      <c r="G3251" t="s">
        <v>24</v>
      </c>
      <c r="K3251" s="3252" t="s">
        <v>2855</v>
      </c>
      <c r="L3251" t="s">
        <v>43</v>
      </c>
      <c r="M3251" t="s">
        <v>2858</v>
      </c>
      <c r="P3251" t="s">
        <v>2859</v>
      </c>
      <c r="R3251" t="s">
        <v>2860</v>
      </c>
      <c r="S3251" t="s">
        <v>24</v>
      </c>
    </row>
    <row r="3252">
      <c r="A3252" t="s">
        <v>2861</v>
      </c>
      <c r="B3252" t="s">
        <v>357</v>
      </c>
      <c r="C3252" t="s">
        <v>2829</v>
      </c>
      <c r="D3252" t="s">
        <v>22</v>
      </c>
      <c r="E3252" t="s">
        <v>23</v>
      </c>
      <c r="F3252" t="s">
        <v>22</v>
      </c>
      <c r="K3252" s="3253" t="s">
        <v>792</v>
      </c>
      <c r="L3252" t="s">
        <v>43</v>
      </c>
      <c r="M3252" t="s">
        <v>22</v>
      </c>
      <c r="P3252" t="s">
        <v>62</v>
      </c>
      <c r="R3252" t="s">
        <v>46</v>
      </c>
      <c r="S3252" t="s">
        <v>24</v>
      </c>
    </row>
    <row r="3253">
      <c r="A3253" t="s">
        <v>2862</v>
      </c>
      <c r="B3253" t="s">
        <v>357</v>
      </c>
      <c r="C3253" t="s">
        <v>2829</v>
      </c>
      <c r="D3253" t="s">
        <v>22</v>
      </c>
      <c r="E3253" t="s">
        <v>23</v>
      </c>
      <c r="F3253" t="s">
        <v>22</v>
      </c>
      <c r="K3253" s="3254" t="s">
        <v>792</v>
      </c>
      <c r="L3253" t="s">
        <v>43</v>
      </c>
      <c r="M3253" t="s">
        <v>22</v>
      </c>
      <c r="P3253" t="s">
        <v>62</v>
      </c>
      <c r="R3253" t="s">
        <v>46</v>
      </c>
      <c r="S3253" t="s">
        <v>24</v>
      </c>
    </row>
    <row r="3254">
      <c r="A3254" t="s">
        <v>2863</v>
      </c>
      <c r="B3254" t="s">
        <v>357</v>
      </c>
      <c r="C3254" t="s">
        <v>2829</v>
      </c>
      <c r="D3254" t="s">
        <v>22</v>
      </c>
      <c r="E3254" t="s">
        <v>23</v>
      </c>
      <c r="F3254" t="s">
        <v>22</v>
      </c>
      <c r="K3254" s="3255" t="s">
        <v>792</v>
      </c>
      <c r="L3254" t="s">
        <v>43</v>
      </c>
      <c r="M3254" t="s">
        <v>22</v>
      </c>
      <c r="P3254" t="s">
        <v>62</v>
      </c>
      <c r="R3254" t="s">
        <v>46</v>
      </c>
      <c r="S3254" t="s">
        <v>24</v>
      </c>
    </row>
    <row r="3255">
      <c r="A3255" t="s">
        <v>2864</v>
      </c>
      <c r="B3255" t="s">
        <v>357</v>
      </c>
      <c r="C3255" t="s">
        <v>2829</v>
      </c>
      <c r="D3255" t="s">
        <v>22</v>
      </c>
      <c r="E3255" t="s">
        <v>23</v>
      </c>
      <c r="F3255" t="s">
        <v>22</v>
      </c>
      <c r="K3255" s="3256" t="s">
        <v>792</v>
      </c>
      <c r="L3255" t="s">
        <v>43</v>
      </c>
      <c r="M3255" t="s">
        <v>22</v>
      </c>
      <c r="P3255" t="s">
        <v>62</v>
      </c>
      <c r="R3255" t="s">
        <v>46</v>
      </c>
      <c r="S3255" t="s">
        <v>24</v>
      </c>
    </row>
    <row r="3256">
      <c r="A3256" t="s">
        <v>2865</v>
      </c>
      <c r="B3256" t="s">
        <v>357</v>
      </c>
      <c r="C3256" t="s">
        <v>2829</v>
      </c>
      <c r="D3256" t="s">
        <v>22</v>
      </c>
      <c r="E3256" t="s">
        <v>23</v>
      </c>
      <c r="F3256" t="s">
        <v>22</v>
      </c>
      <c r="K3256" s="3257" t="s">
        <v>792</v>
      </c>
      <c r="L3256" t="s">
        <v>43</v>
      </c>
      <c r="M3256" t="s">
        <v>22</v>
      </c>
      <c r="P3256" t="s">
        <v>62</v>
      </c>
      <c r="R3256" t="s">
        <v>46</v>
      </c>
      <c r="S3256" t="s">
        <v>24</v>
      </c>
    </row>
    <row r="3257">
      <c r="A3257" t="s">
        <v>2866</v>
      </c>
      <c r="B3257" t="s">
        <v>357</v>
      </c>
      <c r="C3257" t="s">
        <v>2829</v>
      </c>
      <c r="D3257" t="s">
        <v>22</v>
      </c>
      <c r="E3257" t="s">
        <v>23</v>
      </c>
      <c r="F3257" t="s">
        <v>22</v>
      </c>
      <c r="K3257" s="3258" t="s">
        <v>792</v>
      </c>
      <c r="L3257" t="s">
        <v>43</v>
      </c>
      <c r="M3257" t="s">
        <v>22</v>
      </c>
      <c r="P3257" t="s">
        <v>62</v>
      </c>
      <c r="R3257" t="s">
        <v>46</v>
      </c>
      <c r="S3257" t="s">
        <v>24</v>
      </c>
    </row>
    <row r="3258">
      <c r="A3258" t="s">
        <v>2652</v>
      </c>
      <c r="B3258" t="s">
        <v>357</v>
      </c>
      <c r="C3258" t="s">
        <v>1600</v>
      </c>
      <c r="D3258" t="s">
        <v>22</v>
      </c>
      <c r="E3258" t="s">
        <v>23</v>
      </c>
      <c r="F3258" t="s">
        <v>22</v>
      </c>
      <c r="K3258" s="3259" t="s">
        <v>1764</v>
      </c>
      <c r="L3258" t="s">
        <v>43</v>
      </c>
      <c r="M3258" t="s">
        <v>2528</v>
      </c>
      <c r="P3258" t="s">
        <v>37</v>
      </c>
      <c r="R3258" t="s">
        <v>46</v>
      </c>
      <c r="S3258" t="s">
        <v>24</v>
      </c>
    </row>
    <row r="3259">
      <c r="A3259" t="s">
        <v>2867</v>
      </c>
      <c r="B3259" t="s">
        <v>357</v>
      </c>
      <c r="C3259" t="s">
        <v>2829</v>
      </c>
      <c r="D3259" t="s">
        <v>22</v>
      </c>
      <c r="E3259" t="s">
        <v>23</v>
      </c>
      <c r="F3259" t="s">
        <v>22</v>
      </c>
      <c r="K3259" s="3260" t="s">
        <v>792</v>
      </c>
      <c r="L3259" t="s">
        <v>43</v>
      </c>
      <c r="M3259" t="s">
        <v>22</v>
      </c>
      <c r="P3259" t="s">
        <v>62</v>
      </c>
      <c r="R3259" t="s">
        <v>46</v>
      </c>
      <c r="S3259" t="s">
        <v>24</v>
      </c>
    </row>
    <row r="3260">
      <c r="A3260" t="s">
        <v>2648</v>
      </c>
      <c r="B3260" t="s">
        <v>357</v>
      </c>
      <c r="C3260" t="s">
        <v>1600</v>
      </c>
      <c r="D3260" t="s">
        <v>22</v>
      </c>
      <c r="E3260" t="s">
        <v>23</v>
      </c>
      <c r="F3260" t="s">
        <v>66</v>
      </c>
      <c r="K3260" s="3261" t="s">
        <v>1764</v>
      </c>
      <c r="L3260" t="s">
        <v>43</v>
      </c>
      <c r="M3260" t="s">
        <v>2528</v>
      </c>
      <c r="P3260" t="s">
        <v>37</v>
      </c>
      <c r="R3260" t="s">
        <v>46</v>
      </c>
      <c r="S3260" t="s">
        <v>24</v>
      </c>
    </row>
    <row r="3261">
      <c r="A3261" t="s">
        <v>2868</v>
      </c>
      <c r="B3261" t="s">
        <v>357</v>
      </c>
      <c r="C3261" t="s">
        <v>2829</v>
      </c>
      <c r="D3261" t="s">
        <v>22</v>
      </c>
      <c r="E3261" t="s">
        <v>23</v>
      </c>
      <c r="F3261" t="s">
        <v>22</v>
      </c>
      <c r="K3261" s="3262" t="s">
        <v>792</v>
      </c>
      <c r="L3261" t="s">
        <v>43</v>
      </c>
      <c r="M3261" t="s">
        <v>22</v>
      </c>
      <c r="P3261" t="s">
        <v>62</v>
      </c>
      <c r="R3261" t="s">
        <v>46</v>
      </c>
      <c r="S3261" t="s">
        <v>24</v>
      </c>
    </row>
    <row r="3262">
      <c r="A3262" t="s">
        <v>2654</v>
      </c>
      <c r="B3262" t="s">
        <v>357</v>
      </c>
      <c r="C3262" t="s">
        <v>1600</v>
      </c>
      <c r="D3262" t="s">
        <v>22</v>
      </c>
      <c r="E3262" t="s">
        <v>23</v>
      </c>
      <c r="F3262" t="s">
        <v>22</v>
      </c>
      <c r="K3262" s="3263" t="s">
        <v>1764</v>
      </c>
      <c r="L3262" t="s">
        <v>43</v>
      </c>
      <c r="M3262" t="s">
        <v>2137</v>
      </c>
      <c r="P3262" t="s">
        <v>37</v>
      </c>
      <c r="R3262" t="s">
        <v>2020</v>
      </c>
      <c r="S3262" t="s">
        <v>24</v>
      </c>
    </row>
    <row r="3263">
      <c r="A3263" t="s">
        <v>2869</v>
      </c>
      <c r="B3263" t="s">
        <v>357</v>
      </c>
      <c r="C3263" t="s">
        <v>2829</v>
      </c>
      <c r="D3263" t="s">
        <v>22</v>
      </c>
      <c r="E3263" t="s">
        <v>23</v>
      </c>
      <c r="F3263" t="s">
        <v>22</v>
      </c>
      <c r="K3263" s="3264" t="s">
        <v>792</v>
      </c>
      <c r="L3263" t="s">
        <v>43</v>
      </c>
      <c r="M3263" t="s">
        <v>22</v>
      </c>
      <c r="P3263" t="s">
        <v>62</v>
      </c>
      <c r="R3263" t="s">
        <v>46</v>
      </c>
      <c r="S3263" t="s">
        <v>24</v>
      </c>
    </row>
    <row r="3264">
      <c r="A3264" t="s">
        <v>2651</v>
      </c>
      <c r="B3264" t="s">
        <v>357</v>
      </c>
      <c r="C3264" t="s">
        <v>1600</v>
      </c>
      <c r="D3264" t="s">
        <v>22</v>
      </c>
      <c r="E3264" t="s">
        <v>23</v>
      </c>
      <c r="F3264" t="s">
        <v>22</v>
      </c>
      <c r="K3264" s="3265" t="s">
        <v>1764</v>
      </c>
      <c r="L3264" t="s">
        <v>43</v>
      </c>
      <c r="M3264" t="s">
        <v>2137</v>
      </c>
      <c r="P3264" t="s">
        <v>37</v>
      </c>
      <c r="R3264" t="s">
        <v>2020</v>
      </c>
      <c r="S3264" t="s">
        <v>24</v>
      </c>
    </row>
    <row r="3265">
      <c r="A3265" t="s">
        <v>2870</v>
      </c>
      <c r="B3265" t="s">
        <v>357</v>
      </c>
      <c r="C3265" t="s">
        <v>2829</v>
      </c>
      <c r="D3265" t="s">
        <v>22</v>
      </c>
      <c r="E3265" t="s">
        <v>23</v>
      </c>
      <c r="F3265" t="s">
        <v>22</v>
      </c>
      <c r="K3265" s="3266" t="s">
        <v>792</v>
      </c>
      <c r="L3265" t="s">
        <v>43</v>
      </c>
      <c r="M3265" t="s">
        <v>22</v>
      </c>
      <c r="P3265" t="s">
        <v>62</v>
      </c>
      <c r="R3265" t="s">
        <v>46</v>
      </c>
      <c r="S3265" t="s">
        <v>24</v>
      </c>
    </row>
    <row r="3266">
      <c r="A3266" t="s">
        <v>2515</v>
      </c>
      <c r="B3266" t="s">
        <v>357</v>
      </c>
      <c r="C3266" t="s">
        <v>1600</v>
      </c>
      <c r="D3266" t="s">
        <v>22</v>
      </c>
      <c r="E3266" t="s">
        <v>23</v>
      </c>
      <c r="F3266" t="s">
        <v>22</v>
      </c>
      <c r="K3266" s="3267" t="s">
        <v>1764</v>
      </c>
      <c r="L3266" t="s">
        <v>43</v>
      </c>
      <c r="M3266" t="s">
        <v>2528</v>
      </c>
      <c r="P3266" t="s">
        <v>37</v>
      </c>
      <c r="R3266" t="s">
        <v>2020</v>
      </c>
      <c r="S3266" t="s">
        <v>24</v>
      </c>
    </row>
    <row r="3267">
      <c r="A3267" t="s">
        <v>2653</v>
      </c>
      <c r="B3267" t="s">
        <v>357</v>
      </c>
      <c r="C3267" t="s">
        <v>1600</v>
      </c>
      <c r="D3267" t="s">
        <v>22</v>
      </c>
      <c r="E3267" t="s">
        <v>23</v>
      </c>
      <c r="F3267" t="s">
        <v>22</v>
      </c>
      <c r="K3267" s="3268" t="s">
        <v>1764</v>
      </c>
      <c r="L3267" t="s">
        <v>43</v>
      </c>
      <c r="M3267" t="s">
        <v>2137</v>
      </c>
      <c r="P3267" t="s">
        <v>37</v>
      </c>
      <c r="R3267" t="s">
        <v>2020</v>
      </c>
      <c r="S3267" t="s">
        <v>24</v>
      </c>
    </row>
    <row r="3268">
      <c r="A3268" t="s">
        <v>2871</v>
      </c>
      <c r="B3268" t="s">
        <v>832</v>
      </c>
      <c r="C3268" t="s">
        <v>2872</v>
      </c>
      <c r="D3268" t="s">
        <v>22</v>
      </c>
      <c r="E3268" t="s">
        <v>23</v>
      </c>
      <c r="F3268" t="s">
        <v>22</v>
      </c>
      <c r="K3268" s="3269" t="s">
        <v>2873</v>
      </c>
      <c r="L3268" t="s">
        <v>43</v>
      </c>
      <c r="M3268" t="s">
        <v>2874</v>
      </c>
      <c r="N3268" s="3269" t="s">
        <v>22</v>
      </c>
      <c r="O3268" t="s">
        <v>24</v>
      </c>
      <c r="P3268" t="s">
        <v>428</v>
      </c>
      <c r="R3268" t="s">
        <v>530</v>
      </c>
      <c r="S3268" t="s">
        <v>24</v>
      </c>
    </row>
    <row r="3269">
      <c r="A3269" t="s">
        <v>2875</v>
      </c>
      <c r="B3269" t="s">
        <v>832</v>
      </c>
      <c r="C3269" t="s">
        <v>420</v>
      </c>
      <c r="D3269" t="s">
        <v>22</v>
      </c>
      <c r="E3269" t="s">
        <v>23</v>
      </c>
      <c r="F3269" t="s">
        <v>22</v>
      </c>
      <c r="K3269" s="3270" t="s">
        <v>543</v>
      </c>
      <c r="L3269" t="s">
        <v>43</v>
      </c>
      <c r="M3269" t="s">
        <v>544</v>
      </c>
      <c r="N3269" s="3270" t="s">
        <v>22</v>
      </c>
      <c r="O3269" t="s">
        <v>24</v>
      </c>
      <c r="P3269" t="s">
        <v>422</v>
      </c>
      <c r="R3269" t="s">
        <v>423</v>
      </c>
      <c r="S3269" t="s">
        <v>24</v>
      </c>
    </row>
    <row r="3270">
      <c r="A3270" t="s">
        <v>2876</v>
      </c>
      <c r="B3270" t="s">
        <v>20</v>
      </c>
      <c r="C3270" t="s">
        <v>425</v>
      </c>
      <c r="D3270" t="s">
        <v>22</v>
      </c>
      <c r="E3270" t="s">
        <v>23</v>
      </c>
      <c r="F3270" s="3271" t="s">
        <v>22</v>
      </c>
      <c r="G3270" t="s">
        <v>24</v>
      </c>
      <c r="K3270" s="3271" t="s">
        <v>426</v>
      </c>
      <c r="L3270" t="s">
        <v>43</v>
      </c>
      <c r="M3270" t="s">
        <v>2877</v>
      </c>
      <c r="P3270" t="s">
        <v>428</v>
      </c>
      <c r="R3270" t="s">
        <v>429</v>
      </c>
      <c r="S3270" t="s">
        <v>24</v>
      </c>
    </row>
    <row r="3271">
      <c r="A3271" t="s">
        <v>2878</v>
      </c>
      <c r="B3271" t="s">
        <v>20</v>
      </c>
      <c r="C3271" t="s">
        <v>459</v>
      </c>
      <c r="D3271" t="s">
        <v>22</v>
      </c>
      <c r="E3271" t="s">
        <v>23</v>
      </c>
      <c r="F3271" s="3272" t="s">
        <v>22</v>
      </c>
      <c r="G3271" t="s">
        <v>24</v>
      </c>
      <c r="K3271" s="3272" t="s">
        <v>2855</v>
      </c>
      <c r="L3271" t="s">
        <v>43</v>
      </c>
      <c r="M3271" t="s">
        <v>2858</v>
      </c>
      <c r="P3271" t="s">
        <v>2859</v>
      </c>
      <c r="R3271" t="s">
        <v>2860</v>
      </c>
      <c r="S3271" t="s">
        <v>24</v>
      </c>
    </row>
    <row r="3272">
      <c r="A3272" t="s">
        <v>2879</v>
      </c>
      <c r="B3272" t="s">
        <v>20</v>
      </c>
      <c r="C3272" t="s">
        <v>420</v>
      </c>
      <c r="D3272" t="s">
        <v>22</v>
      </c>
      <c r="E3272" t="s">
        <v>23</v>
      </c>
      <c r="F3272" s="3273" t="s">
        <v>22</v>
      </c>
      <c r="G3272" t="s">
        <v>24</v>
      </c>
      <c r="K3272" s="3273" t="s">
        <v>2852</v>
      </c>
      <c r="L3272" t="s">
        <v>43</v>
      </c>
      <c r="M3272" t="s">
        <v>2853</v>
      </c>
      <c r="P3272" t="s">
        <v>545</v>
      </c>
      <c r="R3272" t="s">
        <v>423</v>
      </c>
      <c r="S3272" t="s">
        <v>24</v>
      </c>
    </row>
    <row r="3273">
      <c r="A3273" t="s">
        <v>2880</v>
      </c>
      <c r="B3273" t="s">
        <v>357</v>
      </c>
      <c r="C3273" t="s">
        <v>2829</v>
      </c>
      <c r="D3273" t="s">
        <v>22</v>
      </c>
      <c r="E3273" t="s">
        <v>23</v>
      </c>
      <c r="F3273" t="s">
        <v>22</v>
      </c>
      <c r="K3273" s="3274" t="s">
        <v>792</v>
      </c>
      <c r="L3273" t="s">
        <v>43</v>
      </c>
      <c r="M3273" t="s">
        <v>22</v>
      </c>
      <c r="P3273" t="s">
        <v>62</v>
      </c>
      <c r="R3273" t="s">
        <v>46</v>
      </c>
      <c r="S3273" t="s">
        <v>24</v>
      </c>
    </row>
    <row r="3274">
      <c r="A3274" t="s">
        <v>2881</v>
      </c>
      <c r="B3274" t="s">
        <v>357</v>
      </c>
      <c r="C3274" t="s">
        <v>2829</v>
      </c>
      <c r="D3274" t="s">
        <v>22</v>
      </c>
      <c r="E3274" t="s">
        <v>23</v>
      </c>
      <c r="F3274" t="s">
        <v>22</v>
      </c>
      <c r="K3274" s="3275" t="s">
        <v>792</v>
      </c>
      <c r="L3274" t="s">
        <v>43</v>
      </c>
      <c r="M3274" t="s">
        <v>22</v>
      </c>
      <c r="P3274" t="s">
        <v>62</v>
      </c>
      <c r="R3274" t="s">
        <v>46</v>
      </c>
      <c r="S3274" t="s">
        <v>24</v>
      </c>
    </row>
    <row r="3275">
      <c r="A3275" t="s">
        <v>2882</v>
      </c>
      <c r="B3275" t="s">
        <v>357</v>
      </c>
      <c r="C3275" t="s">
        <v>2829</v>
      </c>
      <c r="D3275" t="s">
        <v>22</v>
      </c>
      <c r="E3275" t="s">
        <v>23</v>
      </c>
      <c r="F3275" t="s">
        <v>22</v>
      </c>
      <c r="K3275" s="3276" t="s">
        <v>792</v>
      </c>
      <c r="L3275" t="s">
        <v>43</v>
      </c>
      <c r="M3275" t="s">
        <v>22</v>
      </c>
      <c r="P3275" t="s">
        <v>62</v>
      </c>
      <c r="R3275" t="s">
        <v>46</v>
      </c>
      <c r="S3275" t="s">
        <v>24</v>
      </c>
    </row>
    <row r="3276">
      <c r="A3276" t="s">
        <v>2883</v>
      </c>
      <c r="B3276" t="s">
        <v>357</v>
      </c>
      <c r="C3276" t="s">
        <v>2829</v>
      </c>
      <c r="D3276" t="s">
        <v>22</v>
      </c>
      <c r="E3276" t="s">
        <v>23</v>
      </c>
      <c r="F3276" t="s">
        <v>22</v>
      </c>
      <c r="K3276" s="3277" t="s">
        <v>792</v>
      </c>
      <c r="L3276" t="s">
        <v>43</v>
      </c>
      <c r="M3276" t="s">
        <v>22</v>
      </c>
      <c r="P3276" t="s">
        <v>62</v>
      </c>
      <c r="R3276" t="s">
        <v>46</v>
      </c>
      <c r="S3276" t="s">
        <v>24</v>
      </c>
    </row>
    <row r="3277">
      <c r="A3277" t="s">
        <v>2884</v>
      </c>
      <c r="B3277" t="s">
        <v>357</v>
      </c>
      <c r="C3277" t="s">
        <v>59</v>
      </c>
      <c r="D3277" t="s">
        <v>22</v>
      </c>
      <c r="E3277" t="s">
        <v>23</v>
      </c>
      <c r="F3277" t="s">
        <v>22</v>
      </c>
      <c r="K3277" s="3278" t="s">
        <v>61</v>
      </c>
      <c r="L3277" t="s">
        <v>43</v>
      </c>
      <c r="M3277" t="s">
        <v>22</v>
      </c>
      <c r="P3277" t="s">
        <v>62</v>
      </c>
      <c r="R3277" t="s">
        <v>63</v>
      </c>
      <c r="S3277" t="s">
        <v>24</v>
      </c>
    </row>
    <row r="3278">
      <c r="A3278" t="s">
        <v>2885</v>
      </c>
      <c r="B3278" t="s">
        <v>357</v>
      </c>
      <c r="C3278" t="s">
        <v>59</v>
      </c>
      <c r="D3278" t="s">
        <v>22</v>
      </c>
      <c r="E3278" t="s">
        <v>23</v>
      </c>
      <c r="F3278" t="s">
        <v>22</v>
      </c>
      <c r="K3278" s="3279" t="s">
        <v>61</v>
      </c>
      <c r="L3278" t="s">
        <v>43</v>
      </c>
      <c r="M3278" t="s">
        <v>22</v>
      </c>
      <c r="P3278" t="s">
        <v>62</v>
      </c>
      <c r="R3278" t="s">
        <v>63</v>
      </c>
      <c r="S3278" t="s">
        <v>24</v>
      </c>
    </row>
    <row r="3279">
      <c r="A3279" t="s">
        <v>2886</v>
      </c>
      <c r="B3279" t="s">
        <v>357</v>
      </c>
      <c r="C3279" t="s">
        <v>2829</v>
      </c>
      <c r="D3279" t="s">
        <v>22</v>
      </c>
      <c r="E3279" t="s">
        <v>23</v>
      </c>
      <c r="F3279" t="s">
        <v>22</v>
      </c>
      <c r="K3279" s="3280" t="s">
        <v>792</v>
      </c>
      <c r="L3279" t="s">
        <v>43</v>
      </c>
      <c r="M3279" t="s">
        <v>22</v>
      </c>
      <c r="P3279" t="s">
        <v>62</v>
      </c>
      <c r="R3279" t="s">
        <v>46</v>
      </c>
      <c r="S3279" t="s">
        <v>24</v>
      </c>
    </row>
    <row r="3280">
      <c r="A3280" t="s">
        <v>2887</v>
      </c>
      <c r="B3280" t="s">
        <v>20</v>
      </c>
      <c r="C3280" t="s">
        <v>2888</v>
      </c>
      <c r="D3280" t="s">
        <v>2889</v>
      </c>
      <c r="E3280" t="s">
        <v>23</v>
      </c>
      <c r="F3280" s="3281" t="s">
        <v>22</v>
      </c>
      <c r="G3280" t="s">
        <v>24</v>
      </c>
      <c r="K3280" s="3281" t="s">
        <v>2890</v>
      </c>
      <c r="L3280" t="s">
        <v>43</v>
      </c>
      <c r="M3280" t="s">
        <v>2891</v>
      </c>
      <c r="P3280" t="s">
        <v>2892</v>
      </c>
      <c r="R3280" t="s">
        <v>2893</v>
      </c>
      <c r="S3280" t="s">
        <v>24</v>
      </c>
    </row>
    <row r="3281">
      <c r="A3281" t="s">
        <v>2894</v>
      </c>
      <c r="B3281" t="s">
        <v>357</v>
      </c>
      <c r="C3281" t="s">
        <v>2829</v>
      </c>
      <c r="D3281" t="s">
        <v>22</v>
      </c>
      <c r="E3281" t="s">
        <v>23</v>
      </c>
      <c r="F3281" t="s">
        <v>22</v>
      </c>
      <c r="K3281" s="3282" t="s">
        <v>792</v>
      </c>
      <c r="L3281" t="s">
        <v>43</v>
      </c>
      <c r="M3281" t="s">
        <v>22</v>
      </c>
      <c r="P3281" t="s">
        <v>62</v>
      </c>
      <c r="R3281" t="s">
        <v>46</v>
      </c>
      <c r="S3281" t="s">
        <v>24</v>
      </c>
    </row>
    <row r="3282">
      <c r="A3282" t="s">
        <v>2887</v>
      </c>
      <c r="B3282" t="s">
        <v>20</v>
      </c>
      <c r="C3282" t="s">
        <v>2888</v>
      </c>
      <c r="D3282" t="s">
        <v>2889</v>
      </c>
      <c r="E3282" t="s">
        <v>23</v>
      </c>
      <c r="F3282" s="3283" t="s">
        <v>22</v>
      </c>
      <c r="G3282" t="s">
        <v>24</v>
      </c>
      <c r="K3282" s="3283" t="s">
        <v>2890</v>
      </c>
      <c r="L3282" t="s">
        <v>43</v>
      </c>
      <c r="M3282" t="s">
        <v>2891</v>
      </c>
      <c r="P3282" t="s">
        <v>2892</v>
      </c>
      <c r="R3282" t="s">
        <v>2893</v>
      </c>
      <c r="S3282" t="s">
        <v>24</v>
      </c>
    </row>
    <row r="3283">
      <c r="A3283" t="s">
        <v>2895</v>
      </c>
      <c r="B3283" t="s">
        <v>357</v>
      </c>
      <c r="C3283" t="s">
        <v>2829</v>
      </c>
      <c r="D3283" t="s">
        <v>22</v>
      </c>
      <c r="E3283" t="s">
        <v>23</v>
      </c>
      <c r="F3283" t="s">
        <v>22</v>
      </c>
      <c r="K3283" s="3284" t="s">
        <v>792</v>
      </c>
      <c r="L3283" t="s">
        <v>43</v>
      </c>
      <c r="M3283" t="s">
        <v>22</v>
      </c>
      <c r="P3283" t="s">
        <v>62</v>
      </c>
      <c r="R3283" t="s">
        <v>46</v>
      </c>
      <c r="S3283" t="s">
        <v>24</v>
      </c>
    </row>
    <row r="3284">
      <c r="A3284" t="s">
        <v>2896</v>
      </c>
      <c r="B3284" t="s">
        <v>20</v>
      </c>
      <c r="C3284" t="s">
        <v>425</v>
      </c>
      <c r="D3284" t="s">
        <v>22</v>
      </c>
      <c r="E3284" t="s">
        <v>23</v>
      </c>
      <c r="F3284" s="3285" t="s">
        <v>22</v>
      </c>
      <c r="G3284" t="s">
        <v>24</v>
      </c>
      <c r="K3284" s="3285" t="s">
        <v>426</v>
      </c>
      <c r="L3284" t="s">
        <v>43</v>
      </c>
      <c r="M3284" t="s">
        <v>2877</v>
      </c>
      <c r="P3284" t="s">
        <v>428</v>
      </c>
      <c r="R3284" t="s">
        <v>429</v>
      </c>
      <c r="S3284" t="s">
        <v>24</v>
      </c>
    </row>
    <row r="3285">
      <c r="A3285" t="s">
        <v>2897</v>
      </c>
      <c r="B3285" t="s">
        <v>357</v>
      </c>
      <c r="C3285" t="s">
        <v>2829</v>
      </c>
      <c r="D3285" t="s">
        <v>22</v>
      </c>
      <c r="E3285" t="s">
        <v>23</v>
      </c>
      <c r="F3285" t="s">
        <v>22</v>
      </c>
      <c r="K3285" s="3286" t="s">
        <v>792</v>
      </c>
      <c r="L3285" t="s">
        <v>43</v>
      </c>
      <c r="M3285" t="s">
        <v>22</v>
      </c>
      <c r="P3285" t="s">
        <v>62</v>
      </c>
      <c r="R3285" t="s">
        <v>46</v>
      </c>
      <c r="S3285" t="s">
        <v>24</v>
      </c>
    </row>
    <row r="3286">
      <c r="A3286" t="s">
        <v>2898</v>
      </c>
      <c r="B3286" t="s">
        <v>20</v>
      </c>
      <c r="C3286" t="s">
        <v>459</v>
      </c>
      <c r="D3286" t="s">
        <v>22</v>
      </c>
      <c r="E3286" t="s">
        <v>23</v>
      </c>
      <c r="F3286" s="3287" t="s">
        <v>22</v>
      </c>
      <c r="G3286" t="s">
        <v>24</v>
      </c>
      <c r="K3286" s="3287" t="s">
        <v>2855</v>
      </c>
      <c r="L3286" t="s">
        <v>43</v>
      </c>
      <c r="M3286" t="s">
        <v>2858</v>
      </c>
      <c r="P3286" t="s">
        <v>2859</v>
      </c>
      <c r="R3286" t="s">
        <v>2860</v>
      </c>
      <c r="S3286" t="s">
        <v>24</v>
      </c>
    </row>
    <row r="3287">
      <c r="A3287" t="s">
        <v>2899</v>
      </c>
      <c r="B3287" t="s">
        <v>20</v>
      </c>
      <c r="C3287" t="s">
        <v>459</v>
      </c>
      <c r="D3287" t="s">
        <v>22</v>
      </c>
      <c r="E3287" t="s">
        <v>23</v>
      </c>
      <c r="F3287" s="3288" t="s">
        <v>22</v>
      </c>
      <c r="G3287" t="s">
        <v>24</v>
      </c>
      <c r="K3287" s="3288" t="s">
        <v>2855</v>
      </c>
      <c r="L3287" t="s">
        <v>43</v>
      </c>
      <c r="M3287" t="s">
        <v>2858</v>
      </c>
      <c r="P3287" t="s">
        <v>2859</v>
      </c>
      <c r="R3287" t="s">
        <v>2860</v>
      </c>
      <c r="S3287" t="s">
        <v>24</v>
      </c>
    </row>
    <row r="3288">
      <c r="A3288" t="s">
        <v>2900</v>
      </c>
      <c r="B3288" t="s">
        <v>20</v>
      </c>
      <c r="C3288" t="s">
        <v>425</v>
      </c>
      <c r="D3288" t="s">
        <v>22</v>
      </c>
      <c r="E3288" t="s">
        <v>23</v>
      </c>
      <c r="F3288" s="3289" t="s">
        <v>22</v>
      </c>
      <c r="G3288" t="s">
        <v>24</v>
      </c>
      <c r="K3288" s="3289" t="s">
        <v>426</v>
      </c>
      <c r="L3288" t="s">
        <v>43</v>
      </c>
      <c r="M3288" t="s">
        <v>2877</v>
      </c>
      <c r="P3288" t="s">
        <v>428</v>
      </c>
      <c r="R3288" t="s">
        <v>429</v>
      </c>
      <c r="S3288" t="s">
        <v>24</v>
      </c>
    </row>
    <row r="3289">
      <c r="A3289" t="s">
        <v>2887</v>
      </c>
      <c r="B3289" t="s">
        <v>20</v>
      </c>
      <c r="C3289" t="s">
        <v>2888</v>
      </c>
      <c r="D3289" t="s">
        <v>2889</v>
      </c>
      <c r="E3289" t="s">
        <v>23</v>
      </c>
      <c r="F3289" s="3290" t="s">
        <v>22</v>
      </c>
      <c r="G3289" t="s">
        <v>24</v>
      </c>
      <c r="K3289" s="3290" t="s">
        <v>2890</v>
      </c>
      <c r="L3289" t="s">
        <v>43</v>
      </c>
      <c r="M3289" t="s">
        <v>2891</v>
      </c>
      <c r="P3289" t="s">
        <v>2892</v>
      </c>
      <c r="R3289" t="s">
        <v>2893</v>
      </c>
      <c r="S3289" t="s">
        <v>24</v>
      </c>
    </row>
    <row r="3290">
      <c r="A3290" t="s">
        <v>2901</v>
      </c>
      <c r="B3290" t="s">
        <v>20</v>
      </c>
      <c r="C3290" t="s">
        <v>420</v>
      </c>
      <c r="D3290" t="s">
        <v>22</v>
      </c>
      <c r="E3290" t="s">
        <v>23</v>
      </c>
      <c r="F3290" s="3291" t="s">
        <v>22</v>
      </c>
      <c r="G3290" t="s">
        <v>24</v>
      </c>
      <c r="K3290" s="3291" t="s">
        <v>2852</v>
      </c>
      <c r="L3290" t="s">
        <v>43</v>
      </c>
      <c r="M3290" t="s">
        <v>2853</v>
      </c>
      <c r="P3290" t="s">
        <v>422</v>
      </c>
      <c r="R3290" t="s">
        <v>423</v>
      </c>
      <c r="S3290" t="s">
        <v>24</v>
      </c>
    </row>
    <row r="3291">
      <c r="A3291" t="s">
        <v>2902</v>
      </c>
      <c r="B3291" t="s">
        <v>20</v>
      </c>
      <c r="C3291" t="s">
        <v>2888</v>
      </c>
      <c r="D3291" t="s">
        <v>2889</v>
      </c>
      <c r="E3291" t="s">
        <v>23</v>
      </c>
      <c r="F3291" s="3292" t="s">
        <v>22</v>
      </c>
      <c r="G3291" t="s">
        <v>24</v>
      </c>
      <c r="K3291" s="3292" t="s">
        <v>2890</v>
      </c>
      <c r="L3291" t="s">
        <v>43</v>
      </c>
      <c r="M3291" t="s">
        <v>2891</v>
      </c>
      <c r="P3291" t="s">
        <v>2903</v>
      </c>
      <c r="R3291" t="s">
        <v>2893</v>
      </c>
      <c r="S3291" t="s">
        <v>24</v>
      </c>
    </row>
    <row r="3292">
      <c r="A3292" t="s">
        <v>2237</v>
      </c>
      <c r="B3292" t="s">
        <v>31</v>
      </c>
      <c r="C3292" t="s">
        <v>1188</v>
      </c>
      <c r="D3292" t="s">
        <v>1605</v>
      </c>
      <c r="E3292" s="3293" t="s">
        <v>23</v>
      </c>
      <c r="F3292" t="s">
        <v>22</v>
      </c>
      <c r="H3292" t="s">
        <v>24</v>
      </c>
      <c r="K3292" t="s">
        <v>49</v>
      </c>
      <c r="L3292" t="s">
        <v>50</v>
      </c>
      <c r="M3292" t="s">
        <v>2623</v>
      </c>
      <c r="P3292" t="s">
        <v>1010</v>
      </c>
      <c r="R3292" t="s">
        <v>53</v>
      </c>
    </row>
    <row r="3293">
      <c r="A3293" t="s">
        <v>2904</v>
      </c>
      <c r="B3293" t="s">
        <v>20</v>
      </c>
      <c r="C3293" t="s">
        <v>459</v>
      </c>
      <c r="D3293" t="s">
        <v>22</v>
      </c>
      <c r="E3293" t="s">
        <v>23</v>
      </c>
      <c r="F3293" s="3294" t="s">
        <v>22</v>
      </c>
      <c r="G3293" t="s">
        <v>24</v>
      </c>
      <c r="K3293" s="3294" t="s">
        <v>2855</v>
      </c>
      <c r="L3293" t="s">
        <v>43</v>
      </c>
      <c r="M3293" t="s">
        <v>2858</v>
      </c>
      <c r="P3293" t="s">
        <v>2859</v>
      </c>
      <c r="R3293" t="s">
        <v>2860</v>
      </c>
      <c r="S3293" t="s">
        <v>24</v>
      </c>
    </row>
    <row r="3294">
      <c r="A3294" t="s">
        <v>2221</v>
      </c>
      <c r="B3294" t="s">
        <v>31</v>
      </c>
      <c r="C3294" t="s">
        <v>1188</v>
      </c>
      <c r="D3294" t="s">
        <v>1605</v>
      </c>
      <c r="E3294" s="3295" t="s">
        <v>23</v>
      </c>
      <c r="F3294" t="s">
        <v>22</v>
      </c>
      <c r="H3294" t="s">
        <v>24</v>
      </c>
      <c r="K3294" t="s">
        <v>49</v>
      </c>
      <c r="L3294" t="s">
        <v>50</v>
      </c>
      <c r="M3294" t="s">
        <v>1562</v>
      </c>
      <c r="P3294" t="s">
        <v>1010</v>
      </c>
      <c r="R3294" t="s">
        <v>53</v>
      </c>
    </row>
    <row r="3295">
      <c r="A3295" t="s">
        <v>2905</v>
      </c>
      <c r="B3295" t="s">
        <v>20</v>
      </c>
      <c r="C3295" t="s">
        <v>425</v>
      </c>
      <c r="D3295" t="s">
        <v>22</v>
      </c>
      <c r="E3295" t="s">
        <v>23</v>
      </c>
      <c r="F3295" s="3296" t="s">
        <v>22</v>
      </c>
      <c r="G3295" t="s">
        <v>24</v>
      </c>
      <c r="K3295" s="3296" t="s">
        <v>426</v>
      </c>
      <c r="L3295" t="s">
        <v>43</v>
      </c>
      <c r="M3295" t="s">
        <v>2877</v>
      </c>
      <c r="P3295" t="s">
        <v>428</v>
      </c>
      <c r="R3295" t="s">
        <v>429</v>
      </c>
      <c r="S3295" t="s">
        <v>24</v>
      </c>
    </row>
    <row r="3296">
      <c r="A3296" t="s">
        <v>2906</v>
      </c>
      <c r="B3296" t="s">
        <v>357</v>
      </c>
      <c r="C3296" t="s">
        <v>2829</v>
      </c>
      <c r="D3296" t="s">
        <v>22</v>
      </c>
      <c r="E3296" t="s">
        <v>23</v>
      </c>
      <c r="F3296" t="s">
        <v>22</v>
      </c>
      <c r="K3296" s="3297" t="s">
        <v>792</v>
      </c>
      <c r="L3296" t="s">
        <v>43</v>
      </c>
      <c r="M3296" t="s">
        <v>22</v>
      </c>
      <c r="P3296" t="s">
        <v>62</v>
      </c>
      <c r="R3296" t="s">
        <v>46</v>
      </c>
      <c r="S3296" t="s">
        <v>24</v>
      </c>
    </row>
    <row r="3297">
      <c r="A3297" t="s">
        <v>2907</v>
      </c>
      <c r="B3297" t="s">
        <v>357</v>
      </c>
      <c r="C3297" t="s">
        <v>2829</v>
      </c>
      <c r="D3297" t="s">
        <v>22</v>
      </c>
      <c r="E3297" t="s">
        <v>23</v>
      </c>
      <c r="F3297" t="s">
        <v>22</v>
      </c>
      <c r="K3297" s="3298" t="s">
        <v>792</v>
      </c>
      <c r="L3297" t="s">
        <v>43</v>
      </c>
      <c r="M3297" t="s">
        <v>22</v>
      </c>
      <c r="P3297" t="s">
        <v>62</v>
      </c>
      <c r="R3297" t="s">
        <v>46</v>
      </c>
      <c r="S3297" t="s">
        <v>24</v>
      </c>
    </row>
    <row r="3298">
      <c r="A3298" t="s">
        <v>2908</v>
      </c>
      <c r="B3298" t="s">
        <v>357</v>
      </c>
      <c r="C3298" t="s">
        <v>2829</v>
      </c>
      <c r="D3298" t="s">
        <v>22</v>
      </c>
      <c r="E3298" t="s">
        <v>23</v>
      </c>
      <c r="F3298" t="s">
        <v>22</v>
      </c>
      <c r="K3298" s="3299" t="s">
        <v>792</v>
      </c>
      <c r="L3298" t="s">
        <v>43</v>
      </c>
      <c r="M3298" t="s">
        <v>22</v>
      </c>
      <c r="P3298" t="s">
        <v>62</v>
      </c>
      <c r="R3298" t="s">
        <v>46</v>
      </c>
      <c r="S3298" t="s">
        <v>24</v>
      </c>
    </row>
    <row r="3299">
      <c r="A3299" t="s">
        <v>2909</v>
      </c>
      <c r="B3299" t="s">
        <v>357</v>
      </c>
      <c r="C3299" t="s">
        <v>2829</v>
      </c>
      <c r="D3299" t="s">
        <v>22</v>
      </c>
      <c r="E3299" t="s">
        <v>23</v>
      </c>
      <c r="F3299" t="s">
        <v>22</v>
      </c>
      <c r="K3299" s="3300" t="s">
        <v>792</v>
      </c>
      <c r="L3299" t="s">
        <v>43</v>
      </c>
      <c r="M3299" t="s">
        <v>22</v>
      </c>
      <c r="P3299" t="s">
        <v>62</v>
      </c>
      <c r="R3299" t="s">
        <v>46</v>
      </c>
      <c r="S3299" t="s">
        <v>24</v>
      </c>
    </row>
    <row r="3300">
      <c r="A3300" t="s">
        <v>2910</v>
      </c>
      <c r="B3300" t="s">
        <v>357</v>
      </c>
      <c r="C3300" t="s">
        <v>2829</v>
      </c>
      <c r="D3300" t="s">
        <v>22</v>
      </c>
      <c r="E3300" t="s">
        <v>23</v>
      </c>
      <c r="F3300" t="s">
        <v>22</v>
      </c>
      <c r="K3300" s="3301" t="s">
        <v>792</v>
      </c>
      <c r="L3300" t="s">
        <v>43</v>
      </c>
      <c r="M3300" t="s">
        <v>22</v>
      </c>
      <c r="P3300" t="s">
        <v>62</v>
      </c>
      <c r="R3300" t="s">
        <v>46</v>
      </c>
      <c r="S3300" t="s">
        <v>24</v>
      </c>
    </row>
    <row r="3301">
      <c r="A3301" t="s">
        <v>2911</v>
      </c>
      <c r="B3301" t="s">
        <v>357</v>
      </c>
      <c r="C3301" t="s">
        <v>2829</v>
      </c>
      <c r="D3301" t="s">
        <v>22</v>
      </c>
      <c r="E3301" t="s">
        <v>23</v>
      </c>
      <c r="F3301" t="s">
        <v>22</v>
      </c>
      <c r="K3301" s="3302" t="s">
        <v>792</v>
      </c>
      <c r="L3301" t="s">
        <v>43</v>
      </c>
      <c r="M3301" t="s">
        <v>22</v>
      </c>
      <c r="P3301" t="s">
        <v>62</v>
      </c>
      <c r="R3301" t="s">
        <v>46</v>
      </c>
      <c r="S3301" t="s">
        <v>24</v>
      </c>
    </row>
    <row r="3302">
      <c r="A3302" t="s">
        <v>2912</v>
      </c>
      <c r="B3302" t="s">
        <v>357</v>
      </c>
      <c r="C3302" t="s">
        <v>2829</v>
      </c>
      <c r="D3302" t="s">
        <v>22</v>
      </c>
      <c r="E3302" t="s">
        <v>23</v>
      </c>
      <c r="F3302" t="s">
        <v>22</v>
      </c>
      <c r="K3302" s="3303" t="s">
        <v>792</v>
      </c>
      <c r="L3302" t="s">
        <v>43</v>
      </c>
      <c r="M3302" t="s">
        <v>22</v>
      </c>
      <c r="P3302" t="s">
        <v>62</v>
      </c>
      <c r="R3302" t="s">
        <v>46</v>
      </c>
      <c r="S3302" t="s">
        <v>24</v>
      </c>
    </row>
    <row r="3303">
      <c r="A3303" t="s">
        <v>2913</v>
      </c>
      <c r="B3303" t="s">
        <v>357</v>
      </c>
      <c r="C3303" t="s">
        <v>2829</v>
      </c>
      <c r="D3303" t="s">
        <v>22</v>
      </c>
      <c r="E3303" t="s">
        <v>23</v>
      </c>
      <c r="F3303" t="s">
        <v>22</v>
      </c>
      <c r="K3303" s="3304" t="s">
        <v>792</v>
      </c>
      <c r="L3303" t="s">
        <v>43</v>
      </c>
      <c r="M3303" t="s">
        <v>22</v>
      </c>
      <c r="P3303" t="s">
        <v>62</v>
      </c>
      <c r="R3303" t="s">
        <v>46</v>
      </c>
      <c r="S3303" t="s">
        <v>24</v>
      </c>
    </row>
    <row r="3304">
      <c r="A3304" t="s">
        <v>2914</v>
      </c>
      <c r="B3304" t="s">
        <v>20</v>
      </c>
      <c r="C3304" t="s">
        <v>2888</v>
      </c>
      <c r="D3304" t="s">
        <v>2889</v>
      </c>
      <c r="E3304" t="s">
        <v>23</v>
      </c>
      <c r="F3304" s="3305" t="s">
        <v>22</v>
      </c>
      <c r="G3304" t="s">
        <v>24</v>
      </c>
      <c r="K3304" s="3305" t="s">
        <v>2890</v>
      </c>
      <c r="L3304" t="s">
        <v>43</v>
      </c>
      <c r="M3304" t="s">
        <v>2891</v>
      </c>
      <c r="P3304" t="s">
        <v>2903</v>
      </c>
      <c r="R3304" t="s">
        <v>2893</v>
      </c>
      <c r="S3304" t="s">
        <v>24</v>
      </c>
    </row>
    <row r="3305">
      <c r="A3305" t="s">
        <v>2915</v>
      </c>
      <c r="B3305" t="s">
        <v>357</v>
      </c>
      <c r="C3305" t="s">
        <v>2829</v>
      </c>
      <c r="D3305" t="s">
        <v>22</v>
      </c>
      <c r="E3305" t="s">
        <v>23</v>
      </c>
      <c r="F3305" t="s">
        <v>22</v>
      </c>
      <c r="K3305" s="3306" t="s">
        <v>792</v>
      </c>
      <c r="L3305" t="s">
        <v>43</v>
      </c>
      <c r="M3305" t="s">
        <v>22</v>
      </c>
      <c r="P3305" t="s">
        <v>62</v>
      </c>
      <c r="R3305" t="s">
        <v>46</v>
      </c>
      <c r="S3305" t="s">
        <v>24</v>
      </c>
    </row>
    <row r="3306">
      <c r="A3306" t="s">
        <v>2916</v>
      </c>
      <c r="B3306" t="s">
        <v>20</v>
      </c>
      <c r="C3306" t="s">
        <v>2888</v>
      </c>
      <c r="D3306" t="s">
        <v>2889</v>
      </c>
      <c r="E3306" t="s">
        <v>23</v>
      </c>
      <c r="F3306" s="3307" t="s">
        <v>22</v>
      </c>
      <c r="G3306" t="s">
        <v>24</v>
      </c>
      <c r="K3306" s="3307" t="s">
        <v>2890</v>
      </c>
      <c r="L3306" t="s">
        <v>43</v>
      </c>
      <c r="M3306" t="s">
        <v>2891</v>
      </c>
      <c r="P3306" t="s">
        <v>2903</v>
      </c>
      <c r="R3306" t="s">
        <v>2893</v>
      </c>
      <c r="S3306" t="s">
        <v>24</v>
      </c>
    </row>
    <row r="3307">
      <c r="A3307" t="s">
        <v>2917</v>
      </c>
      <c r="B3307" t="s">
        <v>357</v>
      </c>
      <c r="C3307" t="s">
        <v>2829</v>
      </c>
      <c r="D3307" t="s">
        <v>22</v>
      </c>
      <c r="E3307" t="s">
        <v>23</v>
      </c>
      <c r="F3307" t="s">
        <v>22</v>
      </c>
      <c r="K3307" s="3308" t="s">
        <v>792</v>
      </c>
      <c r="L3307" t="s">
        <v>43</v>
      </c>
      <c r="M3307" t="s">
        <v>22</v>
      </c>
      <c r="P3307" t="s">
        <v>62</v>
      </c>
      <c r="R3307" t="s">
        <v>46</v>
      </c>
      <c r="S3307" t="s">
        <v>24</v>
      </c>
    </row>
    <row r="3308">
      <c r="A3308" t="s">
        <v>2918</v>
      </c>
      <c r="B3308" t="s">
        <v>20</v>
      </c>
      <c r="C3308" t="s">
        <v>459</v>
      </c>
      <c r="D3308" t="s">
        <v>22</v>
      </c>
      <c r="E3308" t="s">
        <v>23</v>
      </c>
      <c r="F3308" s="3309" t="s">
        <v>22</v>
      </c>
      <c r="G3308" t="s">
        <v>24</v>
      </c>
      <c r="K3308" s="3309" t="s">
        <v>2855</v>
      </c>
      <c r="L3308" t="s">
        <v>43</v>
      </c>
      <c r="M3308" t="s">
        <v>2858</v>
      </c>
      <c r="P3308" t="s">
        <v>2859</v>
      </c>
      <c r="R3308" t="s">
        <v>2860</v>
      </c>
      <c r="S3308" t="s">
        <v>24</v>
      </c>
    </row>
    <row r="3309">
      <c r="A3309" t="s">
        <v>2919</v>
      </c>
      <c r="B3309" t="s">
        <v>20</v>
      </c>
      <c r="C3309" t="s">
        <v>425</v>
      </c>
      <c r="D3309" t="s">
        <v>22</v>
      </c>
      <c r="E3309" t="s">
        <v>23</v>
      </c>
      <c r="F3309" s="3310" t="s">
        <v>22</v>
      </c>
      <c r="G3309" t="s">
        <v>24</v>
      </c>
      <c r="K3309" s="3310" t="s">
        <v>426</v>
      </c>
      <c r="L3309" t="s">
        <v>43</v>
      </c>
      <c r="M3309" t="s">
        <v>2877</v>
      </c>
      <c r="P3309" t="s">
        <v>428</v>
      </c>
      <c r="R3309" t="s">
        <v>429</v>
      </c>
      <c r="S3309" t="s">
        <v>24</v>
      </c>
    </row>
    <row r="3310">
      <c r="A3310" t="s">
        <v>2920</v>
      </c>
      <c r="B3310" t="s">
        <v>20</v>
      </c>
      <c r="C3310" t="s">
        <v>420</v>
      </c>
      <c r="D3310" t="s">
        <v>22</v>
      </c>
      <c r="E3310" t="s">
        <v>23</v>
      </c>
      <c r="F3310" s="3311" t="s">
        <v>22</v>
      </c>
      <c r="G3310" t="s">
        <v>24</v>
      </c>
      <c r="K3310" s="3311" t="s">
        <v>2852</v>
      </c>
      <c r="L3310" t="s">
        <v>43</v>
      </c>
      <c r="M3310" t="s">
        <v>2853</v>
      </c>
      <c r="P3310" t="s">
        <v>422</v>
      </c>
      <c r="R3310" t="s">
        <v>423</v>
      </c>
      <c r="S3310" t="s">
        <v>24</v>
      </c>
    </row>
    <row r="3311">
      <c r="A3311" t="s">
        <v>2921</v>
      </c>
      <c r="B3311" t="s">
        <v>20</v>
      </c>
      <c r="C3311" t="s">
        <v>459</v>
      </c>
      <c r="D3311" t="s">
        <v>22</v>
      </c>
      <c r="E3311" t="s">
        <v>23</v>
      </c>
      <c r="F3311" s="3312" t="s">
        <v>22</v>
      </c>
      <c r="G3311" t="s">
        <v>24</v>
      </c>
      <c r="K3311" s="3312" t="s">
        <v>2855</v>
      </c>
      <c r="L3311" t="s">
        <v>43</v>
      </c>
      <c r="M3311" t="s">
        <v>2858</v>
      </c>
      <c r="P3311" t="s">
        <v>2859</v>
      </c>
      <c r="R3311" t="s">
        <v>2860</v>
      </c>
      <c r="S3311" t="s">
        <v>24</v>
      </c>
    </row>
    <row r="3312">
      <c r="A3312" t="s">
        <v>2922</v>
      </c>
      <c r="B3312" t="s">
        <v>20</v>
      </c>
      <c r="C3312" t="s">
        <v>2888</v>
      </c>
      <c r="D3312" t="s">
        <v>2889</v>
      </c>
      <c r="E3312" t="s">
        <v>23</v>
      </c>
      <c r="F3312" s="3313" t="s">
        <v>22</v>
      </c>
      <c r="G3312" t="s">
        <v>24</v>
      </c>
      <c r="K3312" s="3313" t="s">
        <v>2890</v>
      </c>
      <c r="L3312" t="s">
        <v>43</v>
      </c>
      <c r="M3312" t="s">
        <v>2891</v>
      </c>
      <c r="P3312" t="s">
        <v>2903</v>
      </c>
      <c r="R3312" t="s">
        <v>2893</v>
      </c>
      <c r="S3312" t="s">
        <v>24</v>
      </c>
    </row>
    <row r="3313">
      <c r="A3313" t="s">
        <v>2923</v>
      </c>
      <c r="B3313" t="s">
        <v>20</v>
      </c>
      <c r="C3313" t="s">
        <v>425</v>
      </c>
      <c r="D3313" t="s">
        <v>22</v>
      </c>
      <c r="E3313" t="s">
        <v>23</v>
      </c>
      <c r="F3313" s="3314" t="s">
        <v>22</v>
      </c>
      <c r="G3313" t="s">
        <v>24</v>
      </c>
      <c r="K3313" s="3314" t="s">
        <v>426</v>
      </c>
      <c r="L3313" t="s">
        <v>43</v>
      </c>
      <c r="M3313" t="s">
        <v>2877</v>
      </c>
      <c r="P3313" t="s">
        <v>428</v>
      </c>
      <c r="R3313" t="s">
        <v>429</v>
      </c>
      <c r="S3313" t="s">
        <v>24</v>
      </c>
    </row>
    <row r="3314">
      <c r="A3314" t="s">
        <v>2260</v>
      </c>
      <c r="B3314" t="s">
        <v>31</v>
      </c>
      <c r="C3314" t="s">
        <v>1013</v>
      </c>
      <c r="D3314" t="s">
        <v>1605</v>
      </c>
      <c r="E3314" s="3315" t="s">
        <v>23</v>
      </c>
      <c r="F3314" t="s">
        <v>22</v>
      </c>
      <c r="H3314" t="s">
        <v>24</v>
      </c>
      <c r="K3314" t="s">
        <v>49</v>
      </c>
      <c r="L3314" t="s">
        <v>50</v>
      </c>
      <c r="M3314" t="s">
        <v>2623</v>
      </c>
      <c r="P3314" t="s">
        <v>1010</v>
      </c>
      <c r="R3314" t="s">
        <v>53</v>
      </c>
    </row>
    <row r="3315">
      <c r="A3315" t="s">
        <v>2924</v>
      </c>
      <c r="B3315" t="s">
        <v>20</v>
      </c>
      <c r="C3315" t="s">
        <v>420</v>
      </c>
      <c r="D3315" t="s">
        <v>22</v>
      </c>
      <c r="E3315" t="s">
        <v>23</v>
      </c>
      <c r="F3315" s="3316" t="s">
        <v>22</v>
      </c>
      <c r="G3315" t="s">
        <v>24</v>
      </c>
      <c r="K3315" s="3316" t="s">
        <v>2852</v>
      </c>
      <c r="L3315" t="s">
        <v>43</v>
      </c>
      <c r="M3315" t="s">
        <v>2853</v>
      </c>
      <c r="P3315" t="s">
        <v>422</v>
      </c>
      <c r="R3315" t="s">
        <v>423</v>
      </c>
      <c r="S3315" t="s">
        <v>24</v>
      </c>
    </row>
    <row r="3316">
      <c r="A3316" t="s">
        <v>2925</v>
      </c>
      <c r="B3316" t="s">
        <v>20</v>
      </c>
      <c r="C3316" t="s">
        <v>459</v>
      </c>
      <c r="D3316" t="s">
        <v>22</v>
      </c>
      <c r="E3316" t="s">
        <v>23</v>
      </c>
      <c r="F3316" s="3317" t="s">
        <v>22</v>
      </c>
      <c r="G3316" t="s">
        <v>24</v>
      </c>
      <c r="K3316" s="3317" t="s">
        <v>2855</v>
      </c>
      <c r="L3316" t="s">
        <v>43</v>
      </c>
      <c r="M3316" t="s">
        <v>2858</v>
      </c>
      <c r="P3316" t="s">
        <v>2859</v>
      </c>
      <c r="R3316" t="s">
        <v>2860</v>
      </c>
      <c r="S3316" t="s">
        <v>24</v>
      </c>
    </row>
    <row r="3317">
      <c r="A3317" t="s">
        <v>2260</v>
      </c>
      <c r="B3317" t="s">
        <v>31</v>
      </c>
      <c r="C3317" t="s">
        <v>1013</v>
      </c>
      <c r="D3317" t="s">
        <v>1605</v>
      </c>
      <c r="E3317" s="3318" t="s">
        <v>23</v>
      </c>
      <c r="F3317" t="s">
        <v>22</v>
      </c>
      <c r="H3317" t="s">
        <v>24</v>
      </c>
      <c r="K3317" t="s">
        <v>49</v>
      </c>
      <c r="L3317" t="s">
        <v>50</v>
      </c>
      <c r="M3317" t="s">
        <v>2623</v>
      </c>
      <c r="P3317" t="s">
        <v>1010</v>
      </c>
      <c r="R3317" t="s">
        <v>53</v>
      </c>
    </row>
    <row r="3318">
      <c r="A3318" t="s">
        <v>2926</v>
      </c>
      <c r="B3318" t="s">
        <v>20</v>
      </c>
      <c r="C3318" t="s">
        <v>459</v>
      </c>
      <c r="D3318" t="s">
        <v>22</v>
      </c>
      <c r="E3318" t="s">
        <v>23</v>
      </c>
      <c r="F3318" s="3319" t="s">
        <v>22</v>
      </c>
      <c r="G3318" t="s">
        <v>24</v>
      </c>
      <c r="K3318" s="3319" t="s">
        <v>2855</v>
      </c>
      <c r="L3318" t="s">
        <v>43</v>
      </c>
      <c r="M3318" t="s">
        <v>2858</v>
      </c>
      <c r="P3318" t="s">
        <v>2859</v>
      </c>
      <c r="R3318" t="s">
        <v>2860</v>
      </c>
      <c r="S3318" t="s">
        <v>24</v>
      </c>
    </row>
    <row r="3319">
      <c r="A3319" t="s">
        <v>2260</v>
      </c>
      <c r="B3319" t="s">
        <v>31</v>
      </c>
      <c r="C3319" t="s">
        <v>1013</v>
      </c>
      <c r="D3319" t="s">
        <v>1605</v>
      </c>
      <c r="E3319" s="3320" t="s">
        <v>23</v>
      </c>
      <c r="F3319" t="s">
        <v>22</v>
      </c>
      <c r="H3319" t="s">
        <v>24</v>
      </c>
      <c r="K3319" t="s">
        <v>49</v>
      </c>
      <c r="L3319" t="s">
        <v>50</v>
      </c>
      <c r="M3319" t="s">
        <v>2623</v>
      </c>
      <c r="P3319" t="s">
        <v>1010</v>
      </c>
      <c r="R3319" t="s">
        <v>53</v>
      </c>
    </row>
    <row r="3320">
      <c r="A3320" t="s">
        <v>2927</v>
      </c>
      <c r="B3320" t="s">
        <v>20</v>
      </c>
      <c r="C3320" t="s">
        <v>2888</v>
      </c>
      <c r="D3320" t="s">
        <v>2889</v>
      </c>
      <c r="E3320" t="s">
        <v>23</v>
      </c>
      <c r="F3320" s="3321" t="s">
        <v>22</v>
      </c>
      <c r="G3320" t="s">
        <v>24</v>
      </c>
      <c r="K3320" s="3321" t="s">
        <v>2890</v>
      </c>
      <c r="L3320" t="s">
        <v>43</v>
      </c>
      <c r="M3320" t="s">
        <v>2891</v>
      </c>
      <c r="P3320" t="s">
        <v>2892</v>
      </c>
      <c r="R3320" t="s">
        <v>2893</v>
      </c>
      <c r="S3320" t="s">
        <v>24</v>
      </c>
    </row>
    <row r="3321">
      <c r="A3321" t="s">
        <v>2928</v>
      </c>
      <c r="B3321" t="s">
        <v>357</v>
      </c>
      <c r="C3321" t="s">
        <v>2829</v>
      </c>
      <c r="D3321" t="s">
        <v>22</v>
      </c>
      <c r="E3321" t="s">
        <v>23</v>
      </c>
      <c r="F3321" t="s">
        <v>22</v>
      </c>
      <c r="K3321" s="3322" t="s">
        <v>792</v>
      </c>
      <c r="L3321" t="s">
        <v>43</v>
      </c>
      <c r="M3321" t="s">
        <v>22</v>
      </c>
      <c r="P3321" t="s">
        <v>62</v>
      </c>
      <c r="R3321" t="s">
        <v>46</v>
      </c>
      <c r="S3321" t="s">
        <v>24</v>
      </c>
    </row>
    <row r="3322">
      <c r="A3322" t="s">
        <v>2929</v>
      </c>
      <c r="B3322" t="s">
        <v>357</v>
      </c>
      <c r="C3322" t="s">
        <v>2829</v>
      </c>
      <c r="D3322" t="s">
        <v>22</v>
      </c>
      <c r="E3322" t="s">
        <v>23</v>
      </c>
      <c r="F3322" t="s">
        <v>22</v>
      </c>
      <c r="K3322" s="3323" t="s">
        <v>792</v>
      </c>
      <c r="L3322" t="s">
        <v>43</v>
      </c>
      <c r="M3322" t="s">
        <v>22</v>
      </c>
      <c r="P3322" t="s">
        <v>62</v>
      </c>
      <c r="R3322" t="s">
        <v>46</v>
      </c>
      <c r="S3322" t="s">
        <v>24</v>
      </c>
    </row>
    <row r="3323">
      <c r="A3323" t="s">
        <v>2930</v>
      </c>
      <c r="B3323" t="s">
        <v>357</v>
      </c>
      <c r="C3323" t="s">
        <v>2829</v>
      </c>
      <c r="D3323" t="s">
        <v>22</v>
      </c>
      <c r="E3323" t="s">
        <v>23</v>
      </c>
      <c r="F3323" t="s">
        <v>22</v>
      </c>
      <c r="K3323" s="3324" t="s">
        <v>792</v>
      </c>
      <c r="L3323" t="s">
        <v>43</v>
      </c>
      <c r="M3323" t="s">
        <v>22</v>
      </c>
      <c r="P3323" t="s">
        <v>62</v>
      </c>
      <c r="R3323" t="s">
        <v>46</v>
      </c>
      <c r="S3323" t="s">
        <v>24</v>
      </c>
    </row>
    <row r="3324">
      <c r="A3324" t="s">
        <v>2931</v>
      </c>
      <c r="B3324" t="s">
        <v>357</v>
      </c>
      <c r="C3324" t="s">
        <v>59</v>
      </c>
      <c r="D3324" t="s">
        <v>22</v>
      </c>
      <c r="E3324" t="s">
        <v>23</v>
      </c>
      <c r="F3324" t="s">
        <v>22</v>
      </c>
      <c r="K3324" s="3325" t="s">
        <v>61</v>
      </c>
      <c r="L3324" t="s">
        <v>43</v>
      </c>
      <c r="M3324" t="s">
        <v>22</v>
      </c>
      <c r="P3324" t="s">
        <v>62</v>
      </c>
      <c r="R3324" t="s">
        <v>63</v>
      </c>
      <c r="S3324" t="s">
        <v>24</v>
      </c>
    </row>
    <row r="3325">
      <c r="A3325" t="s">
        <v>2932</v>
      </c>
      <c r="B3325" t="s">
        <v>357</v>
      </c>
      <c r="C3325" t="s">
        <v>2829</v>
      </c>
      <c r="D3325" t="s">
        <v>22</v>
      </c>
      <c r="E3325" t="s">
        <v>23</v>
      </c>
      <c r="F3325" t="s">
        <v>22</v>
      </c>
      <c r="K3325" s="3326" t="s">
        <v>792</v>
      </c>
      <c r="L3325" t="s">
        <v>43</v>
      </c>
      <c r="M3325" t="s">
        <v>22</v>
      </c>
      <c r="P3325" t="s">
        <v>62</v>
      </c>
      <c r="R3325" t="s">
        <v>46</v>
      </c>
      <c r="S3325" t="s">
        <v>24</v>
      </c>
    </row>
    <row r="3326">
      <c r="A3326" t="s">
        <v>2933</v>
      </c>
      <c r="B3326" t="s">
        <v>357</v>
      </c>
      <c r="C3326" t="s">
        <v>2829</v>
      </c>
      <c r="D3326" t="s">
        <v>22</v>
      </c>
      <c r="E3326" t="s">
        <v>23</v>
      </c>
      <c r="F3326" t="s">
        <v>22</v>
      </c>
      <c r="K3326" s="3327" t="s">
        <v>792</v>
      </c>
      <c r="L3326" t="s">
        <v>43</v>
      </c>
      <c r="M3326" t="s">
        <v>22</v>
      </c>
      <c r="P3326" t="s">
        <v>62</v>
      </c>
      <c r="R3326" t="s">
        <v>46</v>
      </c>
      <c r="S3326" t="s">
        <v>24</v>
      </c>
    </row>
    <row r="3327">
      <c r="A3327" t="s">
        <v>2934</v>
      </c>
      <c r="B3327" t="s">
        <v>357</v>
      </c>
      <c r="C3327" t="s">
        <v>59</v>
      </c>
      <c r="D3327" t="s">
        <v>22</v>
      </c>
      <c r="E3327" t="s">
        <v>23</v>
      </c>
      <c r="F3327" t="s">
        <v>22</v>
      </c>
      <c r="K3327" s="3328" t="s">
        <v>61</v>
      </c>
      <c r="L3327" t="s">
        <v>43</v>
      </c>
      <c r="M3327" t="s">
        <v>22</v>
      </c>
      <c r="P3327" t="s">
        <v>62</v>
      </c>
      <c r="R3327" t="s">
        <v>63</v>
      </c>
      <c r="S3327" t="s">
        <v>24</v>
      </c>
    </row>
    <row r="3328">
      <c r="A3328" t="s">
        <v>2935</v>
      </c>
      <c r="B3328" t="s">
        <v>357</v>
      </c>
      <c r="C3328" t="s">
        <v>2829</v>
      </c>
      <c r="D3328" t="s">
        <v>22</v>
      </c>
      <c r="E3328" t="s">
        <v>23</v>
      </c>
      <c r="F3328" t="s">
        <v>22</v>
      </c>
      <c r="K3328" s="3329" t="s">
        <v>792</v>
      </c>
      <c r="L3328" t="s">
        <v>43</v>
      </c>
      <c r="M3328" t="s">
        <v>22</v>
      </c>
      <c r="P3328" t="s">
        <v>62</v>
      </c>
      <c r="R3328" t="s">
        <v>46</v>
      </c>
      <c r="S3328" t="s">
        <v>24</v>
      </c>
    </row>
    <row r="3329">
      <c r="A3329" t="s">
        <v>2936</v>
      </c>
      <c r="B3329" t="s">
        <v>357</v>
      </c>
      <c r="C3329" t="s">
        <v>2829</v>
      </c>
      <c r="D3329" t="s">
        <v>22</v>
      </c>
      <c r="E3329" t="s">
        <v>23</v>
      </c>
      <c r="F3329" t="s">
        <v>22</v>
      </c>
      <c r="K3329" s="3330" t="s">
        <v>792</v>
      </c>
      <c r="L3329" t="s">
        <v>43</v>
      </c>
      <c r="M3329" t="s">
        <v>22</v>
      </c>
      <c r="P3329" t="s">
        <v>62</v>
      </c>
      <c r="R3329" t="s">
        <v>46</v>
      </c>
      <c r="S3329" t="s">
        <v>24</v>
      </c>
    </row>
    <row r="3330">
      <c r="A3330" t="s">
        <v>2237</v>
      </c>
      <c r="B3330" t="s">
        <v>31</v>
      </c>
      <c r="C3330" t="s">
        <v>1186</v>
      </c>
      <c r="D3330" t="s">
        <v>1605</v>
      </c>
      <c r="E3330" s="3331" t="s">
        <v>23</v>
      </c>
      <c r="F3330" t="s">
        <v>22</v>
      </c>
      <c r="H3330" t="s">
        <v>24</v>
      </c>
      <c r="K3330" t="s">
        <v>49</v>
      </c>
      <c r="L3330" t="s">
        <v>50</v>
      </c>
      <c r="M3330" t="s">
        <v>2623</v>
      </c>
      <c r="P3330" t="s">
        <v>1010</v>
      </c>
      <c r="R3330" t="s">
        <v>53</v>
      </c>
    </row>
    <row r="3331">
      <c r="A3331" t="s">
        <v>2937</v>
      </c>
      <c r="B3331" t="s">
        <v>20</v>
      </c>
      <c r="C3331" t="s">
        <v>425</v>
      </c>
      <c r="D3331" t="s">
        <v>22</v>
      </c>
      <c r="E3331" t="s">
        <v>23</v>
      </c>
      <c r="F3331" s="3332" t="s">
        <v>22</v>
      </c>
      <c r="G3331" t="s">
        <v>24</v>
      </c>
      <c r="K3331" s="3332" t="s">
        <v>426</v>
      </c>
      <c r="L3331" t="s">
        <v>43</v>
      </c>
      <c r="M3331" t="s">
        <v>2877</v>
      </c>
      <c r="P3331" t="s">
        <v>428</v>
      </c>
      <c r="R3331" t="s">
        <v>429</v>
      </c>
      <c r="S3331" t="s">
        <v>24</v>
      </c>
    </row>
    <row r="3332">
      <c r="A3332" t="s">
        <v>2938</v>
      </c>
      <c r="B3332" t="s">
        <v>357</v>
      </c>
      <c r="C3332" t="s">
        <v>2829</v>
      </c>
      <c r="D3332" t="s">
        <v>22</v>
      </c>
      <c r="E3332" t="s">
        <v>23</v>
      </c>
      <c r="F3332" t="s">
        <v>22</v>
      </c>
      <c r="K3332" s="3333" t="s">
        <v>792</v>
      </c>
      <c r="L3332" t="s">
        <v>43</v>
      </c>
      <c r="M3332" t="s">
        <v>22</v>
      </c>
      <c r="P3332" t="s">
        <v>62</v>
      </c>
      <c r="R3332" t="s">
        <v>46</v>
      </c>
      <c r="S3332" t="s">
        <v>24</v>
      </c>
    </row>
    <row r="3333">
      <c r="A3333" t="s">
        <v>2237</v>
      </c>
      <c r="B3333" t="s">
        <v>31</v>
      </c>
      <c r="C3333" t="s">
        <v>1186</v>
      </c>
      <c r="D3333" t="s">
        <v>1605</v>
      </c>
      <c r="E3333" s="3334" t="s">
        <v>23</v>
      </c>
      <c r="F3333" t="s">
        <v>22</v>
      </c>
      <c r="H3333" t="s">
        <v>24</v>
      </c>
      <c r="K3333" t="s">
        <v>49</v>
      </c>
      <c r="L3333" t="s">
        <v>50</v>
      </c>
      <c r="M3333" t="s">
        <v>2623</v>
      </c>
      <c r="P3333" t="s">
        <v>1010</v>
      </c>
      <c r="R3333" t="s">
        <v>53</v>
      </c>
    </row>
    <row r="3334">
      <c r="A3334" t="s">
        <v>2939</v>
      </c>
      <c r="B3334" t="s">
        <v>20</v>
      </c>
      <c r="C3334" t="s">
        <v>459</v>
      </c>
      <c r="D3334" t="s">
        <v>22</v>
      </c>
      <c r="E3334" t="s">
        <v>23</v>
      </c>
      <c r="F3334" s="3335" t="s">
        <v>22</v>
      </c>
      <c r="G3334" t="s">
        <v>24</v>
      </c>
      <c r="K3334" s="3335" t="s">
        <v>2855</v>
      </c>
      <c r="L3334" t="s">
        <v>43</v>
      </c>
      <c r="M3334" t="s">
        <v>2858</v>
      </c>
      <c r="P3334" t="s">
        <v>2859</v>
      </c>
      <c r="R3334" t="s">
        <v>2860</v>
      </c>
      <c r="S3334" t="s">
        <v>24</v>
      </c>
    </row>
    <row r="3335">
      <c r="A3335" t="s">
        <v>2237</v>
      </c>
      <c r="B3335" t="s">
        <v>31</v>
      </c>
      <c r="C3335" t="s">
        <v>1013</v>
      </c>
      <c r="D3335" t="s">
        <v>1605</v>
      </c>
      <c r="E3335" s="3336" t="s">
        <v>23</v>
      </c>
      <c r="F3335" t="s">
        <v>22</v>
      </c>
      <c r="H3335" t="s">
        <v>24</v>
      </c>
      <c r="K3335" t="s">
        <v>49</v>
      </c>
      <c r="L3335" t="s">
        <v>50</v>
      </c>
      <c r="M3335" t="s">
        <v>2623</v>
      </c>
      <c r="P3335" t="s">
        <v>1010</v>
      </c>
      <c r="R3335" t="s">
        <v>53</v>
      </c>
    </row>
    <row r="3336">
      <c r="A3336" t="s">
        <v>2940</v>
      </c>
      <c r="B3336" t="s">
        <v>20</v>
      </c>
      <c r="C3336" t="s">
        <v>2888</v>
      </c>
      <c r="D3336" t="s">
        <v>2889</v>
      </c>
      <c r="E3336" t="s">
        <v>23</v>
      </c>
      <c r="F3336" s="3337" t="s">
        <v>22</v>
      </c>
      <c r="G3336" t="s">
        <v>24</v>
      </c>
      <c r="K3336" s="3337" t="s">
        <v>2890</v>
      </c>
      <c r="L3336" t="s">
        <v>43</v>
      </c>
      <c r="M3336" t="s">
        <v>2891</v>
      </c>
      <c r="P3336" t="s">
        <v>2903</v>
      </c>
      <c r="R3336" t="s">
        <v>2893</v>
      </c>
      <c r="S3336" t="s">
        <v>24</v>
      </c>
    </row>
    <row r="3337">
      <c r="A3337" t="s">
        <v>2941</v>
      </c>
      <c r="B3337" t="s">
        <v>31</v>
      </c>
      <c r="C3337" t="s">
        <v>2942</v>
      </c>
      <c r="D3337" s="3338" t="s">
        <v>22</v>
      </c>
      <c r="E3337" s="3338" t="s">
        <v>23</v>
      </c>
      <c r="F3337" t="s">
        <v>66</v>
      </c>
      <c r="H3337" t="s">
        <v>24</v>
      </c>
      <c r="I3337" t="s">
        <v>24</v>
      </c>
      <c r="K3337" t="s">
        <v>25</v>
      </c>
      <c r="L3337" t="s">
        <v>26</v>
      </c>
      <c r="M3337" t="s">
        <v>2943</v>
      </c>
      <c r="P3337" t="s">
        <v>2944</v>
      </c>
      <c r="R3337" t="s">
        <v>406</v>
      </c>
    </row>
    <row r="3338">
      <c r="A3338" t="s">
        <v>2887</v>
      </c>
      <c r="B3338" t="s">
        <v>20</v>
      </c>
      <c r="C3338" t="s">
        <v>2888</v>
      </c>
      <c r="D3338" t="s">
        <v>2889</v>
      </c>
      <c r="E3338" t="s">
        <v>23</v>
      </c>
      <c r="F3338" s="3339" t="s">
        <v>22</v>
      </c>
      <c r="G3338" t="s">
        <v>24</v>
      </c>
      <c r="K3338" s="3339" t="s">
        <v>2890</v>
      </c>
      <c r="L3338" t="s">
        <v>43</v>
      </c>
      <c r="M3338" t="s">
        <v>2891</v>
      </c>
      <c r="P3338" t="s">
        <v>2892</v>
      </c>
      <c r="R3338" t="s">
        <v>2893</v>
      </c>
      <c r="S3338" t="s">
        <v>24</v>
      </c>
    </row>
    <row r="3339">
      <c r="A3339" t="s">
        <v>2237</v>
      </c>
      <c r="B3339" t="s">
        <v>31</v>
      </c>
      <c r="C3339" t="s">
        <v>1013</v>
      </c>
      <c r="D3339" t="s">
        <v>1605</v>
      </c>
      <c r="E3339" s="3340" t="s">
        <v>23</v>
      </c>
      <c r="F3339" t="s">
        <v>22</v>
      </c>
      <c r="H3339" t="s">
        <v>24</v>
      </c>
      <c r="K3339" t="s">
        <v>49</v>
      </c>
      <c r="L3339" t="s">
        <v>50</v>
      </c>
      <c r="M3339" t="s">
        <v>2623</v>
      </c>
      <c r="P3339" t="s">
        <v>1010</v>
      </c>
      <c r="R3339" t="s">
        <v>53</v>
      </c>
    </row>
    <row r="3340">
      <c r="A3340" t="s">
        <v>2945</v>
      </c>
      <c r="B3340" t="s">
        <v>20</v>
      </c>
      <c r="C3340" t="s">
        <v>459</v>
      </c>
      <c r="D3340" t="s">
        <v>22</v>
      </c>
      <c r="E3340" t="s">
        <v>23</v>
      </c>
      <c r="F3340" s="3341" t="s">
        <v>22</v>
      </c>
      <c r="G3340" t="s">
        <v>24</v>
      </c>
      <c r="K3340" s="3341" t="s">
        <v>2855</v>
      </c>
      <c r="L3340" t="s">
        <v>43</v>
      </c>
      <c r="M3340" t="s">
        <v>2858</v>
      </c>
      <c r="P3340" t="s">
        <v>2859</v>
      </c>
      <c r="R3340" t="s">
        <v>2860</v>
      </c>
      <c r="S3340" t="s">
        <v>24</v>
      </c>
    </row>
    <row r="3341">
      <c r="A3341" t="s">
        <v>2237</v>
      </c>
      <c r="B3341" t="s">
        <v>31</v>
      </c>
      <c r="C3341" t="s">
        <v>1013</v>
      </c>
      <c r="D3341" t="s">
        <v>1605</v>
      </c>
      <c r="E3341" s="3342" t="s">
        <v>23</v>
      </c>
      <c r="F3341" t="s">
        <v>22</v>
      </c>
      <c r="H3341" t="s">
        <v>24</v>
      </c>
      <c r="K3341" t="s">
        <v>49</v>
      </c>
      <c r="L3341" t="s">
        <v>50</v>
      </c>
      <c r="M3341" t="s">
        <v>2623</v>
      </c>
      <c r="P3341" t="s">
        <v>1010</v>
      </c>
      <c r="R3341" t="s">
        <v>53</v>
      </c>
    </row>
    <row r="3342">
      <c r="A3342" t="s">
        <v>2946</v>
      </c>
      <c r="B3342" t="s">
        <v>20</v>
      </c>
      <c r="C3342" t="s">
        <v>425</v>
      </c>
      <c r="D3342" t="s">
        <v>22</v>
      </c>
      <c r="E3342" t="s">
        <v>23</v>
      </c>
      <c r="F3342" s="3343" t="s">
        <v>22</v>
      </c>
      <c r="G3342" t="s">
        <v>24</v>
      </c>
      <c r="K3342" s="3343" t="s">
        <v>426</v>
      </c>
      <c r="L3342" t="s">
        <v>43</v>
      </c>
      <c r="M3342" t="s">
        <v>2877</v>
      </c>
      <c r="P3342" t="s">
        <v>428</v>
      </c>
      <c r="R3342" t="s">
        <v>429</v>
      </c>
      <c r="S3342" t="s">
        <v>24</v>
      </c>
    </row>
    <row r="3343">
      <c r="A3343" t="s">
        <v>2260</v>
      </c>
      <c r="B3343" t="s">
        <v>31</v>
      </c>
      <c r="C3343" t="s">
        <v>1013</v>
      </c>
      <c r="D3343" t="s">
        <v>1605</v>
      </c>
      <c r="E3343" s="3344" t="s">
        <v>23</v>
      </c>
      <c r="F3343" t="s">
        <v>22</v>
      </c>
      <c r="H3343" t="s">
        <v>24</v>
      </c>
      <c r="K3343" t="s">
        <v>49</v>
      </c>
      <c r="L3343" t="s">
        <v>50</v>
      </c>
      <c r="M3343" t="s">
        <v>2623</v>
      </c>
      <c r="P3343" t="s">
        <v>1010</v>
      </c>
      <c r="R3343" t="s">
        <v>53</v>
      </c>
    </row>
    <row r="3344">
      <c r="A3344" t="s">
        <v>2260</v>
      </c>
      <c r="B3344" t="s">
        <v>31</v>
      </c>
      <c r="C3344" t="s">
        <v>1013</v>
      </c>
      <c r="D3344" t="s">
        <v>1605</v>
      </c>
      <c r="E3344" s="3345" t="s">
        <v>23</v>
      </c>
      <c r="F3344" t="s">
        <v>22</v>
      </c>
      <c r="H3344" t="s">
        <v>24</v>
      </c>
      <c r="K3344" t="s">
        <v>49</v>
      </c>
      <c r="L3344" t="s">
        <v>50</v>
      </c>
      <c r="M3344" t="s">
        <v>2623</v>
      </c>
      <c r="P3344" t="s">
        <v>1010</v>
      </c>
      <c r="R3344" t="s">
        <v>53</v>
      </c>
    </row>
    <row r="3345">
      <c r="A3345" t="s">
        <v>2947</v>
      </c>
      <c r="B3345" t="s">
        <v>20</v>
      </c>
      <c r="C3345" t="s">
        <v>420</v>
      </c>
      <c r="D3345" t="s">
        <v>22</v>
      </c>
      <c r="E3345" t="s">
        <v>23</v>
      </c>
      <c r="F3345" s="3346" t="s">
        <v>22</v>
      </c>
      <c r="G3345" t="s">
        <v>24</v>
      </c>
      <c r="K3345" s="3346" t="s">
        <v>2852</v>
      </c>
      <c r="L3345" t="s">
        <v>43</v>
      </c>
      <c r="M3345" t="s">
        <v>2853</v>
      </c>
      <c r="P3345" t="s">
        <v>422</v>
      </c>
      <c r="R3345" t="s">
        <v>423</v>
      </c>
      <c r="S3345" t="s">
        <v>24</v>
      </c>
    </row>
    <row r="3346">
      <c r="A3346" t="s">
        <v>2948</v>
      </c>
      <c r="B3346" t="s">
        <v>20</v>
      </c>
      <c r="C3346" t="s">
        <v>420</v>
      </c>
      <c r="D3346" t="s">
        <v>22</v>
      </c>
      <c r="E3346" t="s">
        <v>23</v>
      </c>
      <c r="F3346" s="3347" t="s">
        <v>22</v>
      </c>
      <c r="G3346" t="s">
        <v>24</v>
      </c>
      <c r="K3346" s="3347" t="s">
        <v>2852</v>
      </c>
      <c r="L3346" t="s">
        <v>43</v>
      </c>
      <c r="M3346" t="s">
        <v>2853</v>
      </c>
      <c r="P3346" t="s">
        <v>422</v>
      </c>
      <c r="R3346" t="s">
        <v>423</v>
      </c>
      <c r="S3346" t="s">
        <v>24</v>
      </c>
    </row>
    <row r="3347">
      <c r="A3347" t="s">
        <v>2949</v>
      </c>
      <c r="B3347" t="s">
        <v>31</v>
      </c>
      <c r="C3347" t="s">
        <v>1188</v>
      </c>
      <c r="D3347" t="s">
        <v>2662</v>
      </c>
      <c r="E3347" s="3348" t="s">
        <v>23</v>
      </c>
      <c r="F3347" t="s">
        <v>22</v>
      </c>
      <c r="H3347" t="s">
        <v>24</v>
      </c>
      <c r="K3347" t="s">
        <v>49</v>
      </c>
      <c r="L3347" t="s">
        <v>50</v>
      </c>
      <c r="M3347" t="s">
        <v>2623</v>
      </c>
      <c r="P3347" t="s">
        <v>1010</v>
      </c>
      <c r="R3347" t="s">
        <v>53</v>
      </c>
    </row>
    <row r="3348">
      <c r="A3348" t="s">
        <v>2950</v>
      </c>
      <c r="B3348" t="s">
        <v>20</v>
      </c>
      <c r="C3348" t="s">
        <v>420</v>
      </c>
      <c r="D3348" t="s">
        <v>22</v>
      </c>
      <c r="E3348" t="s">
        <v>23</v>
      </c>
      <c r="F3348" s="3349" t="s">
        <v>22</v>
      </c>
      <c r="G3348" t="s">
        <v>24</v>
      </c>
      <c r="K3348" s="3349" t="s">
        <v>2852</v>
      </c>
      <c r="L3348" t="s">
        <v>43</v>
      </c>
      <c r="M3348" t="s">
        <v>2853</v>
      </c>
      <c r="P3348" t="s">
        <v>422</v>
      </c>
      <c r="R3348" t="s">
        <v>423</v>
      </c>
      <c r="S3348" t="s">
        <v>24</v>
      </c>
    </row>
    <row r="3349">
      <c r="A3349" t="s">
        <v>2951</v>
      </c>
      <c r="B3349" t="s">
        <v>31</v>
      </c>
      <c r="C3349" t="s">
        <v>1107</v>
      </c>
      <c r="D3349" t="s">
        <v>2952</v>
      </c>
      <c r="E3349" t="s">
        <v>66</v>
      </c>
      <c r="F3349" t="s">
        <v>23</v>
      </c>
      <c r="K3349" s="3350" t="s">
        <v>864</v>
      </c>
      <c r="L3349" t="s">
        <v>43</v>
      </c>
      <c r="M3349" t="s">
        <v>1108</v>
      </c>
      <c r="P3349" t="s">
        <v>866</v>
      </c>
      <c r="R3349" t="s">
        <v>46</v>
      </c>
      <c r="S3349" t="s">
        <v>24</v>
      </c>
    </row>
    <row r="3350">
      <c r="A3350" t="s">
        <v>2953</v>
      </c>
      <c r="B3350" t="s">
        <v>20</v>
      </c>
      <c r="C3350" t="s">
        <v>2888</v>
      </c>
      <c r="D3350" t="s">
        <v>2889</v>
      </c>
      <c r="E3350" t="s">
        <v>23</v>
      </c>
      <c r="F3350" s="3351" t="s">
        <v>22</v>
      </c>
      <c r="G3350" t="s">
        <v>24</v>
      </c>
      <c r="K3350" s="3351" t="s">
        <v>2890</v>
      </c>
      <c r="L3350" t="s">
        <v>43</v>
      </c>
      <c r="M3350" t="s">
        <v>2891</v>
      </c>
      <c r="P3350" t="s">
        <v>2903</v>
      </c>
      <c r="R3350" t="s">
        <v>2893</v>
      </c>
      <c r="S3350" t="s">
        <v>24</v>
      </c>
    </row>
    <row r="3351">
      <c r="A3351" t="s">
        <v>2565</v>
      </c>
      <c r="B3351" t="s">
        <v>31</v>
      </c>
      <c r="C3351" t="s">
        <v>1013</v>
      </c>
      <c r="D3351" t="s">
        <v>1605</v>
      </c>
      <c r="E3351" s="3352" t="s">
        <v>23</v>
      </c>
      <c r="F3351" t="s">
        <v>22</v>
      </c>
      <c r="H3351" t="s">
        <v>24</v>
      </c>
      <c r="K3351" t="s">
        <v>49</v>
      </c>
      <c r="L3351" t="s">
        <v>50</v>
      </c>
      <c r="M3351" t="s">
        <v>1188</v>
      </c>
      <c r="P3351" t="s">
        <v>1010</v>
      </c>
      <c r="R3351" t="s">
        <v>53</v>
      </c>
    </row>
    <row r="3352">
      <c r="A3352" t="s">
        <v>2954</v>
      </c>
      <c r="B3352" t="s">
        <v>20</v>
      </c>
      <c r="C3352" t="s">
        <v>420</v>
      </c>
      <c r="D3352" t="s">
        <v>22</v>
      </c>
      <c r="E3352" t="s">
        <v>23</v>
      </c>
      <c r="F3352" s="3353" t="s">
        <v>22</v>
      </c>
      <c r="G3352" t="s">
        <v>24</v>
      </c>
      <c r="K3352" s="3353" t="s">
        <v>2852</v>
      </c>
      <c r="L3352" t="s">
        <v>43</v>
      </c>
      <c r="M3352" t="s">
        <v>2853</v>
      </c>
      <c r="P3352" t="s">
        <v>422</v>
      </c>
      <c r="R3352" t="s">
        <v>423</v>
      </c>
      <c r="S3352" t="s">
        <v>24</v>
      </c>
    </row>
    <row r="3353">
      <c r="A3353" t="s">
        <v>2565</v>
      </c>
      <c r="B3353" t="s">
        <v>31</v>
      </c>
      <c r="C3353" t="s">
        <v>1013</v>
      </c>
      <c r="D3353" t="s">
        <v>1605</v>
      </c>
      <c r="E3353" s="3354" t="s">
        <v>23</v>
      </c>
      <c r="F3353" t="s">
        <v>22</v>
      </c>
      <c r="H3353" t="s">
        <v>24</v>
      </c>
      <c r="K3353" t="s">
        <v>49</v>
      </c>
      <c r="L3353" t="s">
        <v>50</v>
      </c>
      <c r="M3353" t="s">
        <v>1188</v>
      </c>
      <c r="P3353" t="s">
        <v>1010</v>
      </c>
      <c r="R3353" t="s">
        <v>53</v>
      </c>
    </row>
    <row r="3354">
      <c r="A3354" t="s">
        <v>2955</v>
      </c>
      <c r="B3354" t="s">
        <v>20</v>
      </c>
      <c r="C3354" t="s">
        <v>420</v>
      </c>
      <c r="D3354" t="s">
        <v>22</v>
      </c>
      <c r="E3354" t="s">
        <v>23</v>
      </c>
      <c r="F3354" s="3355" t="s">
        <v>22</v>
      </c>
      <c r="G3354" t="s">
        <v>24</v>
      </c>
      <c r="K3354" s="3355" t="s">
        <v>2852</v>
      </c>
      <c r="L3354" t="s">
        <v>43</v>
      </c>
      <c r="M3354" t="s">
        <v>2853</v>
      </c>
      <c r="P3354" t="s">
        <v>422</v>
      </c>
      <c r="R3354" t="s">
        <v>423</v>
      </c>
      <c r="S3354" t="s">
        <v>24</v>
      </c>
    </row>
    <row r="3355">
      <c r="A3355" t="s">
        <v>2956</v>
      </c>
      <c r="B3355" t="s">
        <v>357</v>
      </c>
      <c r="C3355" t="s">
        <v>2829</v>
      </c>
      <c r="D3355" t="s">
        <v>22</v>
      </c>
      <c r="E3355" t="s">
        <v>23</v>
      </c>
      <c r="F3355" t="s">
        <v>22</v>
      </c>
      <c r="K3355" s="3356" t="s">
        <v>792</v>
      </c>
      <c r="L3355" t="s">
        <v>43</v>
      </c>
      <c r="M3355" t="s">
        <v>22</v>
      </c>
      <c r="P3355" t="s">
        <v>62</v>
      </c>
      <c r="R3355" t="s">
        <v>46</v>
      </c>
      <c r="S3355" t="s">
        <v>24</v>
      </c>
    </row>
    <row r="3356">
      <c r="A3356" t="s">
        <v>2957</v>
      </c>
      <c r="B3356" t="s">
        <v>357</v>
      </c>
      <c r="C3356" t="s">
        <v>2829</v>
      </c>
      <c r="D3356" t="s">
        <v>22</v>
      </c>
      <c r="E3356" t="s">
        <v>23</v>
      </c>
      <c r="F3356" t="s">
        <v>22</v>
      </c>
      <c r="K3356" s="3357" t="s">
        <v>792</v>
      </c>
      <c r="L3356" t="s">
        <v>43</v>
      </c>
      <c r="M3356" t="s">
        <v>22</v>
      </c>
      <c r="P3356" t="s">
        <v>62</v>
      </c>
      <c r="R3356" t="s">
        <v>46</v>
      </c>
      <c r="S3356" t="s">
        <v>24</v>
      </c>
    </row>
    <row r="3357">
      <c r="A3357" t="s">
        <v>2958</v>
      </c>
      <c r="B3357" t="s">
        <v>357</v>
      </c>
      <c r="C3357" t="s">
        <v>2829</v>
      </c>
      <c r="D3357" t="s">
        <v>22</v>
      </c>
      <c r="E3357" t="s">
        <v>23</v>
      </c>
      <c r="F3357" t="s">
        <v>22</v>
      </c>
      <c r="K3357" s="3358" t="s">
        <v>792</v>
      </c>
      <c r="L3357" t="s">
        <v>43</v>
      </c>
      <c r="M3357" t="s">
        <v>22</v>
      </c>
      <c r="P3357" t="s">
        <v>62</v>
      </c>
      <c r="R3357" t="s">
        <v>46</v>
      </c>
      <c r="S3357" t="s">
        <v>24</v>
      </c>
    </row>
    <row r="3358">
      <c r="A3358" t="s">
        <v>2959</v>
      </c>
      <c r="B3358" t="s">
        <v>357</v>
      </c>
      <c r="C3358" t="s">
        <v>2829</v>
      </c>
      <c r="D3358" t="s">
        <v>22</v>
      </c>
      <c r="E3358" t="s">
        <v>23</v>
      </c>
      <c r="F3358" t="s">
        <v>22</v>
      </c>
      <c r="K3358" s="3359" t="s">
        <v>792</v>
      </c>
      <c r="L3358" t="s">
        <v>43</v>
      </c>
      <c r="M3358" t="s">
        <v>22</v>
      </c>
      <c r="P3358" t="s">
        <v>62</v>
      </c>
      <c r="R3358" t="s">
        <v>46</v>
      </c>
      <c r="S3358" t="s">
        <v>24</v>
      </c>
    </row>
    <row r="3359">
      <c r="A3359" t="s">
        <v>2960</v>
      </c>
      <c r="B3359" t="s">
        <v>357</v>
      </c>
      <c r="C3359" t="s">
        <v>2829</v>
      </c>
      <c r="D3359" t="s">
        <v>22</v>
      </c>
      <c r="E3359" t="s">
        <v>23</v>
      </c>
      <c r="F3359" t="s">
        <v>22</v>
      </c>
      <c r="K3359" s="3360" t="s">
        <v>792</v>
      </c>
      <c r="L3359" t="s">
        <v>43</v>
      </c>
      <c r="M3359" t="s">
        <v>22</v>
      </c>
      <c r="P3359" t="s">
        <v>62</v>
      </c>
      <c r="R3359" t="s">
        <v>46</v>
      </c>
      <c r="S3359" t="s">
        <v>24</v>
      </c>
    </row>
    <row r="3360">
      <c r="A3360" t="s">
        <v>2961</v>
      </c>
      <c r="B3360" t="s">
        <v>357</v>
      </c>
      <c r="C3360" t="s">
        <v>59</v>
      </c>
      <c r="D3360" t="s">
        <v>22</v>
      </c>
      <c r="E3360" t="s">
        <v>23</v>
      </c>
      <c r="F3360" t="s">
        <v>22</v>
      </c>
      <c r="K3360" s="3361" t="s">
        <v>61</v>
      </c>
      <c r="L3360" t="s">
        <v>43</v>
      </c>
      <c r="M3360" t="s">
        <v>22</v>
      </c>
      <c r="P3360" t="s">
        <v>62</v>
      </c>
      <c r="R3360" t="s">
        <v>63</v>
      </c>
      <c r="S3360" t="s">
        <v>24</v>
      </c>
    </row>
    <row r="3361">
      <c r="A3361" t="s">
        <v>2962</v>
      </c>
      <c r="B3361" t="s">
        <v>357</v>
      </c>
      <c r="C3361" t="s">
        <v>59</v>
      </c>
      <c r="D3361" t="s">
        <v>22</v>
      </c>
      <c r="E3361" t="s">
        <v>23</v>
      </c>
      <c r="F3361" t="s">
        <v>22</v>
      </c>
      <c r="K3361" s="3362" t="s">
        <v>61</v>
      </c>
      <c r="L3361" t="s">
        <v>43</v>
      </c>
      <c r="M3361" t="s">
        <v>22</v>
      </c>
      <c r="P3361" t="s">
        <v>62</v>
      </c>
      <c r="R3361" t="s">
        <v>63</v>
      </c>
      <c r="S3361" t="s">
        <v>24</v>
      </c>
    </row>
    <row r="3362">
      <c r="A3362" t="s">
        <v>2963</v>
      </c>
      <c r="B3362" t="s">
        <v>357</v>
      </c>
      <c r="C3362" t="s">
        <v>2829</v>
      </c>
      <c r="D3362" t="s">
        <v>22</v>
      </c>
      <c r="E3362" t="s">
        <v>23</v>
      </c>
      <c r="F3362" t="s">
        <v>22</v>
      </c>
      <c r="K3362" s="3363" t="s">
        <v>792</v>
      </c>
      <c r="L3362" t="s">
        <v>43</v>
      </c>
      <c r="M3362" t="s">
        <v>22</v>
      </c>
      <c r="P3362" t="s">
        <v>62</v>
      </c>
      <c r="R3362" t="s">
        <v>46</v>
      </c>
      <c r="S3362" t="s">
        <v>24</v>
      </c>
    </row>
    <row r="3363">
      <c r="A3363" t="s">
        <v>2964</v>
      </c>
      <c r="B3363" t="s">
        <v>357</v>
      </c>
      <c r="C3363" t="s">
        <v>2829</v>
      </c>
      <c r="D3363" t="s">
        <v>22</v>
      </c>
      <c r="E3363" t="s">
        <v>23</v>
      </c>
      <c r="F3363" t="s">
        <v>22</v>
      </c>
      <c r="K3363" s="3364" t="s">
        <v>792</v>
      </c>
      <c r="L3363" t="s">
        <v>43</v>
      </c>
      <c r="M3363" t="s">
        <v>22</v>
      </c>
      <c r="P3363" t="s">
        <v>62</v>
      </c>
      <c r="R3363" t="s">
        <v>46</v>
      </c>
      <c r="S3363" t="s">
        <v>24</v>
      </c>
    </row>
    <row r="3364">
      <c r="A3364" t="s">
        <v>2965</v>
      </c>
      <c r="B3364" t="s">
        <v>357</v>
      </c>
      <c r="C3364" t="s">
        <v>59</v>
      </c>
      <c r="D3364" t="s">
        <v>22</v>
      </c>
      <c r="E3364" t="s">
        <v>23</v>
      </c>
      <c r="F3364" t="s">
        <v>22</v>
      </c>
      <c r="K3364" s="3365" t="s">
        <v>61</v>
      </c>
      <c r="L3364" t="s">
        <v>43</v>
      </c>
      <c r="M3364" t="s">
        <v>22</v>
      </c>
      <c r="P3364" t="s">
        <v>62</v>
      </c>
      <c r="R3364" t="s">
        <v>63</v>
      </c>
      <c r="S3364" t="s">
        <v>24</v>
      </c>
    </row>
    <row r="3365">
      <c r="A3365" t="s">
        <v>2966</v>
      </c>
      <c r="B3365" t="s">
        <v>31</v>
      </c>
      <c r="C3365" t="s">
        <v>1112</v>
      </c>
      <c r="D3365" s="3366" t="s">
        <v>22</v>
      </c>
      <c r="E3365" s="3366" t="s">
        <v>23</v>
      </c>
      <c r="F3365" t="s">
        <v>66</v>
      </c>
      <c r="H3365" t="s">
        <v>24</v>
      </c>
      <c r="I3365" t="s">
        <v>24</v>
      </c>
      <c r="K3365" t="s">
        <v>25</v>
      </c>
      <c r="L3365" t="s">
        <v>26</v>
      </c>
      <c r="M3365" t="s">
        <v>2943</v>
      </c>
      <c r="P3365" t="s">
        <v>62</v>
      </c>
      <c r="R3365" t="s">
        <v>406</v>
      </c>
    </row>
    <row r="3366">
      <c r="A3366" t="s">
        <v>2967</v>
      </c>
      <c r="B3366" t="s">
        <v>20</v>
      </c>
      <c r="C3366" t="s">
        <v>420</v>
      </c>
      <c r="D3366" t="s">
        <v>22</v>
      </c>
      <c r="E3366" t="s">
        <v>23</v>
      </c>
      <c r="F3366" s="3367" t="s">
        <v>22</v>
      </c>
      <c r="G3366" t="s">
        <v>24</v>
      </c>
      <c r="K3366" s="3367" t="s">
        <v>2852</v>
      </c>
      <c r="L3366" t="s">
        <v>43</v>
      </c>
      <c r="M3366" t="s">
        <v>2853</v>
      </c>
      <c r="P3366" t="s">
        <v>545</v>
      </c>
      <c r="R3366" t="s">
        <v>423</v>
      </c>
      <c r="S3366" t="s">
        <v>24</v>
      </c>
    </row>
    <row r="3367">
      <c r="A3367" t="s">
        <v>2260</v>
      </c>
      <c r="B3367" t="s">
        <v>31</v>
      </c>
      <c r="C3367" t="s">
        <v>1013</v>
      </c>
      <c r="D3367" t="s">
        <v>1605</v>
      </c>
      <c r="E3367" s="3368" t="s">
        <v>23</v>
      </c>
      <c r="F3367" t="s">
        <v>22</v>
      </c>
      <c r="H3367" t="s">
        <v>24</v>
      </c>
      <c r="K3367" t="s">
        <v>49</v>
      </c>
      <c r="L3367" t="s">
        <v>50</v>
      </c>
      <c r="M3367" t="s">
        <v>2623</v>
      </c>
      <c r="P3367" t="s">
        <v>1010</v>
      </c>
      <c r="R3367" t="s">
        <v>53</v>
      </c>
    </row>
    <row r="3368">
      <c r="A3368" t="s">
        <v>2968</v>
      </c>
      <c r="B3368" t="s">
        <v>20</v>
      </c>
      <c r="C3368" t="s">
        <v>2888</v>
      </c>
      <c r="D3368" t="s">
        <v>2889</v>
      </c>
      <c r="E3368" t="s">
        <v>23</v>
      </c>
      <c r="F3368" s="3369" t="s">
        <v>22</v>
      </c>
      <c r="G3368" t="s">
        <v>24</v>
      </c>
      <c r="K3368" s="3369" t="s">
        <v>2890</v>
      </c>
      <c r="L3368" t="s">
        <v>43</v>
      </c>
      <c r="M3368" t="s">
        <v>2891</v>
      </c>
      <c r="P3368" t="s">
        <v>2903</v>
      </c>
      <c r="R3368" t="s">
        <v>2893</v>
      </c>
      <c r="S3368" t="s">
        <v>24</v>
      </c>
    </row>
    <row r="3369">
      <c r="A3369" t="s">
        <v>2969</v>
      </c>
      <c r="B3369" t="s">
        <v>31</v>
      </c>
      <c r="C3369" t="s">
        <v>1013</v>
      </c>
      <c r="D3369" t="s">
        <v>1605</v>
      </c>
      <c r="E3369" s="3370" t="s">
        <v>23</v>
      </c>
      <c r="F3369" t="s">
        <v>22</v>
      </c>
      <c r="H3369" t="s">
        <v>24</v>
      </c>
      <c r="K3369" t="s">
        <v>49</v>
      </c>
      <c r="L3369" t="s">
        <v>50</v>
      </c>
      <c r="M3369" t="s">
        <v>2623</v>
      </c>
      <c r="P3369" t="s">
        <v>1010</v>
      </c>
      <c r="R3369" t="s">
        <v>53</v>
      </c>
    </row>
    <row r="3370">
      <c r="A3370" t="s">
        <v>2970</v>
      </c>
      <c r="B3370" t="s">
        <v>20</v>
      </c>
      <c r="C3370" t="s">
        <v>420</v>
      </c>
      <c r="D3370" t="s">
        <v>22</v>
      </c>
      <c r="E3370" t="s">
        <v>23</v>
      </c>
      <c r="F3370" s="3371" t="s">
        <v>22</v>
      </c>
      <c r="G3370" t="s">
        <v>24</v>
      </c>
      <c r="K3370" s="3371" t="s">
        <v>2852</v>
      </c>
      <c r="L3370" t="s">
        <v>43</v>
      </c>
      <c r="M3370" t="s">
        <v>2853</v>
      </c>
      <c r="P3370" t="s">
        <v>422</v>
      </c>
      <c r="R3370" t="s">
        <v>423</v>
      </c>
      <c r="S3370" t="s">
        <v>24</v>
      </c>
    </row>
    <row r="3371">
      <c r="A3371" t="s">
        <v>2260</v>
      </c>
      <c r="B3371" t="s">
        <v>31</v>
      </c>
      <c r="C3371" t="s">
        <v>1013</v>
      </c>
      <c r="D3371" t="s">
        <v>1605</v>
      </c>
      <c r="E3371" s="3372" t="s">
        <v>23</v>
      </c>
      <c r="F3371" t="s">
        <v>22</v>
      </c>
      <c r="H3371" t="s">
        <v>24</v>
      </c>
      <c r="K3371" t="s">
        <v>49</v>
      </c>
      <c r="L3371" t="s">
        <v>50</v>
      </c>
      <c r="M3371" t="s">
        <v>2623</v>
      </c>
      <c r="P3371" t="s">
        <v>1010</v>
      </c>
      <c r="R3371" t="s">
        <v>53</v>
      </c>
    </row>
    <row r="3372">
      <c r="A3372" t="s">
        <v>2971</v>
      </c>
      <c r="B3372" t="s">
        <v>20</v>
      </c>
      <c r="C3372" t="s">
        <v>2888</v>
      </c>
      <c r="D3372" t="s">
        <v>2889</v>
      </c>
      <c r="E3372" t="s">
        <v>23</v>
      </c>
      <c r="F3372" s="3373" t="s">
        <v>22</v>
      </c>
      <c r="G3372" t="s">
        <v>24</v>
      </c>
      <c r="K3372" s="3373" t="s">
        <v>2890</v>
      </c>
      <c r="L3372" t="s">
        <v>43</v>
      </c>
      <c r="M3372" t="s">
        <v>2891</v>
      </c>
      <c r="P3372" t="s">
        <v>2903</v>
      </c>
      <c r="R3372" t="s">
        <v>2893</v>
      </c>
      <c r="S3372" t="s">
        <v>24</v>
      </c>
    </row>
    <row r="3373">
      <c r="A3373" t="s">
        <v>2513</v>
      </c>
      <c r="B3373" t="s">
        <v>31</v>
      </c>
      <c r="C3373" t="s">
        <v>1562</v>
      </c>
      <c r="D3373" t="s">
        <v>1605</v>
      </c>
      <c r="E3373" s="3374" t="s">
        <v>23</v>
      </c>
      <c r="F3373" t="s">
        <v>22</v>
      </c>
      <c r="H3373" t="s">
        <v>24</v>
      </c>
      <c r="K3373" t="s">
        <v>49</v>
      </c>
      <c r="L3373" t="s">
        <v>50</v>
      </c>
      <c r="M3373" t="s">
        <v>1562</v>
      </c>
      <c r="P3373" t="s">
        <v>1010</v>
      </c>
      <c r="R3373" t="s">
        <v>53</v>
      </c>
    </row>
    <row r="3374">
      <c r="A3374" t="s">
        <v>2972</v>
      </c>
      <c r="B3374" t="s">
        <v>20</v>
      </c>
      <c r="C3374" t="s">
        <v>2888</v>
      </c>
      <c r="D3374" t="s">
        <v>2889</v>
      </c>
      <c r="E3374" t="s">
        <v>23</v>
      </c>
      <c r="F3374" s="3375" t="s">
        <v>22</v>
      </c>
      <c r="G3374" t="s">
        <v>24</v>
      </c>
      <c r="K3374" s="3375" t="s">
        <v>2890</v>
      </c>
      <c r="L3374" t="s">
        <v>43</v>
      </c>
      <c r="M3374" t="s">
        <v>2891</v>
      </c>
      <c r="P3374" t="s">
        <v>2903</v>
      </c>
      <c r="R3374" t="s">
        <v>2893</v>
      </c>
      <c r="S3374" t="s">
        <v>24</v>
      </c>
    </row>
    <row r="3375">
      <c r="A3375" t="s">
        <v>2513</v>
      </c>
      <c r="B3375" t="s">
        <v>31</v>
      </c>
      <c r="C3375" t="s">
        <v>1562</v>
      </c>
      <c r="D3375" t="s">
        <v>1605</v>
      </c>
      <c r="E3375" s="3376" t="s">
        <v>23</v>
      </c>
      <c r="F3375" t="s">
        <v>22</v>
      </c>
      <c r="H3375" t="s">
        <v>24</v>
      </c>
      <c r="K3375" t="s">
        <v>49</v>
      </c>
      <c r="L3375" t="s">
        <v>50</v>
      </c>
      <c r="M3375" t="s">
        <v>1562</v>
      </c>
      <c r="P3375" t="s">
        <v>1010</v>
      </c>
      <c r="R3375" t="s">
        <v>53</v>
      </c>
    </row>
    <row r="3376">
      <c r="A3376" t="s">
        <v>2973</v>
      </c>
      <c r="B3376" t="s">
        <v>20</v>
      </c>
      <c r="C3376" t="s">
        <v>420</v>
      </c>
      <c r="D3376" t="s">
        <v>22</v>
      </c>
      <c r="E3376" t="s">
        <v>23</v>
      </c>
      <c r="F3376" s="3377" t="s">
        <v>22</v>
      </c>
      <c r="G3376" t="s">
        <v>24</v>
      </c>
      <c r="K3376" s="3377" t="s">
        <v>2852</v>
      </c>
      <c r="L3376" t="s">
        <v>43</v>
      </c>
      <c r="M3376" t="s">
        <v>2853</v>
      </c>
      <c r="P3376" t="s">
        <v>422</v>
      </c>
      <c r="R3376" t="s">
        <v>423</v>
      </c>
      <c r="S3376" t="s">
        <v>24</v>
      </c>
    </row>
    <row r="3377">
      <c r="A3377" t="s">
        <v>2974</v>
      </c>
      <c r="B3377" t="s">
        <v>31</v>
      </c>
      <c r="C3377" t="s">
        <v>1562</v>
      </c>
      <c r="D3377" t="s">
        <v>1605</v>
      </c>
      <c r="E3377" s="3378" t="s">
        <v>23</v>
      </c>
      <c r="F3377" t="s">
        <v>22</v>
      </c>
      <c r="H3377" t="s">
        <v>24</v>
      </c>
      <c r="K3377" t="s">
        <v>49</v>
      </c>
      <c r="L3377" t="s">
        <v>50</v>
      </c>
      <c r="M3377" t="s">
        <v>1562</v>
      </c>
      <c r="P3377" t="s">
        <v>1010</v>
      </c>
      <c r="R3377" t="s">
        <v>53</v>
      </c>
    </row>
    <row r="3378">
      <c r="A3378" t="s">
        <v>2975</v>
      </c>
      <c r="B3378" t="s">
        <v>31</v>
      </c>
      <c r="C3378" t="s">
        <v>1562</v>
      </c>
      <c r="D3378" t="s">
        <v>2676</v>
      </c>
      <c r="E3378" s="3379" t="s">
        <v>23</v>
      </c>
      <c r="F3378" t="s">
        <v>22</v>
      </c>
      <c r="H3378" t="s">
        <v>24</v>
      </c>
      <c r="K3378" t="s">
        <v>49</v>
      </c>
      <c r="L3378" t="s">
        <v>50</v>
      </c>
      <c r="M3378" t="s">
        <v>2623</v>
      </c>
      <c r="P3378" t="s">
        <v>1010</v>
      </c>
      <c r="R3378" t="s">
        <v>53</v>
      </c>
    </row>
    <row r="3379">
      <c r="A3379" t="s">
        <v>2976</v>
      </c>
      <c r="B3379" t="s">
        <v>20</v>
      </c>
      <c r="C3379" t="s">
        <v>2888</v>
      </c>
      <c r="D3379" t="s">
        <v>2889</v>
      </c>
      <c r="E3379" t="s">
        <v>23</v>
      </c>
      <c r="F3379" s="3380" t="s">
        <v>22</v>
      </c>
      <c r="G3379" t="s">
        <v>24</v>
      </c>
      <c r="K3379" s="3380" t="s">
        <v>2890</v>
      </c>
      <c r="L3379" t="s">
        <v>43</v>
      </c>
      <c r="M3379" t="s">
        <v>2891</v>
      </c>
      <c r="P3379" t="s">
        <v>2903</v>
      </c>
      <c r="R3379" t="s">
        <v>2893</v>
      </c>
      <c r="S3379" t="s">
        <v>24</v>
      </c>
    </row>
    <row r="3380">
      <c r="A3380" t="s">
        <v>2977</v>
      </c>
      <c r="B3380" t="s">
        <v>20</v>
      </c>
      <c r="C3380" t="s">
        <v>420</v>
      </c>
      <c r="D3380" t="s">
        <v>22</v>
      </c>
      <c r="E3380" t="s">
        <v>23</v>
      </c>
      <c r="F3380" s="3381" t="s">
        <v>22</v>
      </c>
      <c r="G3380" t="s">
        <v>24</v>
      </c>
      <c r="K3380" s="3381" t="s">
        <v>2852</v>
      </c>
      <c r="L3380" t="s">
        <v>43</v>
      </c>
      <c r="M3380" t="s">
        <v>2853</v>
      </c>
      <c r="P3380" t="s">
        <v>422</v>
      </c>
      <c r="R3380" t="s">
        <v>423</v>
      </c>
      <c r="S3380" t="s">
        <v>24</v>
      </c>
    </row>
    <row r="3381">
      <c r="A3381" t="s">
        <v>1467</v>
      </c>
      <c r="B3381" t="s">
        <v>20</v>
      </c>
      <c r="C3381" t="s">
        <v>21</v>
      </c>
      <c r="D3381" t="s">
        <v>22</v>
      </c>
      <c r="E3381" t="s">
        <v>23</v>
      </c>
      <c r="F3381" s="3382" t="s">
        <v>22</v>
      </c>
      <c r="G3381" t="s">
        <v>24</v>
      </c>
      <c r="K3381" t="s">
        <v>25</v>
      </c>
      <c r="L3381" t="s">
        <v>26</v>
      </c>
      <c r="M3381" t="s">
        <v>27</v>
      </c>
      <c r="P3381" t="s">
        <v>28</v>
      </c>
      <c r="R3381" t="s">
        <v>29</v>
      </c>
    </row>
    <row r="3382">
      <c r="A3382" t="s">
        <v>2640</v>
      </c>
      <c r="B3382" t="s">
        <v>31</v>
      </c>
      <c r="C3382" t="s">
        <v>1013</v>
      </c>
      <c r="D3382" t="s">
        <v>2676</v>
      </c>
      <c r="E3382" s="3383" t="s">
        <v>23</v>
      </c>
      <c r="F3382" t="s">
        <v>22</v>
      </c>
      <c r="H3382" t="s">
        <v>24</v>
      </c>
      <c r="K3382" t="s">
        <v>49</v>
      </c>
      <c r="L3382" t="s">
        <v>50</v>
      </c>
      <c r="M3382" t="s">
        <v>2623</v>
      </c>
      <c r="P3382" t="s">
        <v>1010</v>
      </c>
      <c r="R3382" t="s">
        <v>53</v>
      </c>
    </row>
    <row r="3383">
      <c r="A3383" t="s">
        <v>2978</v>
      </c>
      <c r="B3383" t="s">
        <v>20</v>
      </c>
      <c r="C3383" t="s">
        <v>2888</v>
      </c>
      <c r="D3383" t="s">
        <v>2889</v>
      </c>
      <c r="E3383" t="s">
        <v>23</v>
      </c>
      <c r="F3383" s="3384" t="s">
        <v>22</v>
      </c>
      <c r="G3383" t="s">
        <v>24</v>
      </c>
      <c r="K3383" s="3384" t="s">
        <v>2890</v>
      </c>
      <c r="L3383" t="s">
        <v>43</v>
      </c>
      <c r="M3383" t="s">
        <v>2891</v>
      </c>
      <c r="P3383" t="s">
        <v>2903</v>
      </c>
      <c r="R3383" t="s">
        <v>2893</v>
      </c>
      <c r="S3383" t="s">
        <v>24</v>
      </c>
    </row>
    <row r="3384">
      <c r="A3384" t="s">
        <v>2979</v>
      </c>
      <c r="B3384" t="s">
        <v>20</v>
      </c>
      <c r="C3384" t="s">
        <v>41</v>
      </c>
      <c r="D3384" t="s">
        <v>22</v>
      </c>
      <c r="E3384" t="s">
        <v>23</v>
      </c>
      <c r="F3384" s="3385" t="s">
        <v>22</v>
      </c>
      <c r="G3384" t="s">
        <v>24</v>
      </c>
      <c r="K3384" s="3385" t="s">
        <v>42</v>
      </c>
      <c r="L3384" t="s">
        <v>43</v>
      </c>
      <c r="M3384" t="s">
        <v>219</v>
      </c>
      <c r="P3384" t="s">
        <v>45</v>
      </c>
      <c r="R3384" t="s">
        <v>46</v>
      </c>
      <c r="S3384" t="s">
        <v>24</v>
      </c>
    </row>
    <row r="3385">
      <c r="A3385" t="s">
        <v>2634</v>
      </c>
      <c r="B3385" t="s">
        <v>31</v>
      </c>
      <c r="C3385" t="s">
        <v>1013</v>
      </c>
      <c r="D3385" t="s">
        <v>2676</v>
      </c>
      <c r="E3385" s="3386" t="s">
        <v>23</v>
      </c>
      <c r="F3385" t="s">
        <v>22</v>
      </c>
      <c r="H3385" t="s">
        <v>24</v>
      </c>
      <c r="K3385" t="s">
        <v>49</v>
      </c>
      <c r="L3385" t="s">
        <v>50</v>
      </c>
      <c r="M3385" t="s">
        <v>2623</v>
      </c>
      <c r="P3385" t="s">
        <v>1010</v>
      </c>
      <c r="R3385" t="s">
        <v>53</v>
      </c>
    </row>
    <row r="3386">
      <c r="A3386" t="s">
        <v>2980</v>
      </c>
      <c r="B3386" t="s">
        <v>20</v>
      </c>
      <c r="C3386" t="s">
        <v>420</v>
      </c>
      <c r="D3386" t="s">
        <v>22</v>
      </c>
      <c r="E3386" t="s">
        <v>23</v>
      </c>
      <c r="F3386" s="3387" t="s">
        <v>22</v>
      </c>
      <c r="G3386" t="s">
        <v>24</v>
      </c>
      <c r="K3386" s="3387" t="s">
        <v>2852</v>
      </c>
      <c r="L3386" t="s">
        <v>43</v>
      </c>
      <c r="M3386" t="s">
        <v>2853</v>
      </c>
      <c r="P3386" t="s">
        <v>422</v>
      </c>
      <c r="R3386" t="s">
        <v>423</v>
      </c>
      <c r="S3386" t="s">
        <v>24</v>
      </c>
    </row>
    <row r="3387">
      <c r="A3387" t="s">
        <v>1467</v>
      </c>
      <c r="B3387" t="s">
        <v>20</v>
      </c>
      <c r="C3387" t="s">
        <v>21</v>
      </c>
      <c r="D3387" t="s">
        <v>22</v>
      </c>
      <c r="E3387" t="s">
        <v>23</v>
      </c>
      <c r="F3387" s="3388" t="s">
        <v>22</v>
      </c>
      <c r="G3387" t="s">
        <v>24</v>
      </c>
      <c r="K3387" t="s">
        <v>25</v>
      </c>
      <c r="L3387" t="s">
        <v>26</v>
      </c>
      <c r="M3387" t="s">
        <v>27</v>
      </c>
      <c r="P3387" t="s">
        <v>28</v>
      </c>
      <c r="R3387" t="s">
        <v>29</v>
      </c>
    </row>
    <row r="3388">
      <c r="A3388" t="s">
        <v>2655</v>
      </c>
      <c r="B3388" t="s">
        <v>31</v>
      </c>
      <c r="C3388" t="s">
        <v>1013</v>
      </c>
      <c r="D3388" t="s">
        <v>2676</v>
      </c>
      <c r="E3388" s="3389" t="s">
        <v>23</v>
      </c>
      <c r="F3388" t="s">
        <v>22</v>
      </c>
      <c r="H3388" t="s">
        <v>24</v>
      </c>
      <c r="K3388" t="s">
        <v>49</v>
      </c>
      <c r="L3388" t="s">
        <v>50</v>
      </c>
      <c r="M3388" t="s">
        <v>2623</v>
      </c>
      <c r="P3388" t="s">
        <v>1010</v>
      </c>
      <c r="R3388" t="s">
        <v>53</v>
      </c>
    </row>
    <row r="3389">
      <c r="A3389" t="s">
        <v>2981</v>
      </c>
      <c r="B3389" t="s">
        <v>20</v>
      </c>
      <c r="C3389" t="s">
        <v>420</v>
      </c>
      <c r="D3389" t="s">
        <v>22</v>
      </c>
      <c r="E3389" t="s">
        <v>23</v>
      </c>
      <c r="F3389" s="3390" t="s">
        <v>22</v>
      </c>
      <c r="G3389" t="s">
        <v>24</v>
      </c>
      <c r="K3389" s="3390" t="s">
        <v>2852</v>
      </c>
      <c r="L3389" t="s">
        <v>43</v>
      </c>
      <c r="M3389" t="s">
        <v>2853</v>
      </c>
      <c r="P3389" t="s">
        <v>422</v>
      </c>
      <c r="R3389" t="s">
        <v>423</v>
      </c>
      <c r="S3389" t="s">
        <v>24</v>
      </c>
    </row>
    <row r="3390">
      <c r="A3390" t="s">
        <v>1467</v>
      </c>
      <c r="B3390" t="s">
        <v>20</v>
      </c>
      <c r="C3390" t="s">
        <v>21</v>
      </c>
      <c r="D3390" t="s">
        <v>22</v>
      </c>
      <c r="E3390" t="s">
        <v>23</v>
      </c>
      <c r="F3390" s="3391" t="s">
        <v>22</v>
      </c>
      <c r="G3390" t="s">
        <v>24</v>
      </c>
      <c r="K3390" t="s">
        <v>25</v>
      </c>
      <c r="L3390" t="s">
        <v>26</v>
      </c>
      <c r="M3390" t="s">
        <v>27</v>
      </c>
      <c r="P3390" t="s">
        <v>28</v>
      </c>
      <c r="R3390" t="s">
        <v>29</v>
      </c>
    </row>
    <row r="3391">
      <c r="A3391" t="s">
        <v>2638</v>
      </c>
      <c r="B3391" t="s">
        <v>31</v>
      </c>
      <c r="C3391" t="s">
        <v>1013</v>
      </c>
      <c r="D3391" t="s">
        <v>2676</v>
      </c>
      <c r="E3391" s="3392" t="s">
        <v>23</v>
      </c>
      <c r="F3391" t="s">
        <v>22</v>
      </c>
      <c r="H3391" t="s">
        <v>24</v>
      </c>
      <c r="K3391" t="s">
        <v>49</v>
      </c>
      <c r="L3391" t="s">
        <v>50</v>
      </c>
      <c r="M3391" t="s">
        <v>2623</v>
      </c>
      <c r="P3391" t="s">
        <v>1010</v>
      </c>
      <c r="R3391" t="s">
        <v>53</v>
      </c>
    </row>
    <row r="3392">
      <c r="A3392" t="s">
        <v>2982</v>
      </c>
      <c r="B3392" t="s">
        <v>20</v>
      </c>
      <c r="C3392" t="s">
        <v>2888</v>
      </c>
      <c r="D3392" t="s">
        <v>2889</v>
      </c>
      <c r="E3392" t="s">
        <v>23</v>
      </c>
      <c r="F3392" s="3393" t="s">
        <v>22</v>
      </c>
      <c r="G3392" t="s">
        <v>24</v>
      </c>
      <c r="K3392" s="3393" t="s">
        <v>2890</v>
      </c>
      <c r="L3392" t="s">
        <v>43</v>
      </c>
      <c r="M3392" t="s">
        <v>2891</v>
      </c>
      <c r="P3392" t="s">
        <v>2903</v>
      </c>
      <c r="R3392" t="s">
        <v>2893</v>
      </c>
      <c r="S3392" t="s">
        <v>24</v>
      </c>
    </row>
    <row r="3393">
      <c r="A3393" t="s">
        <v>2983</v>
      </c>
      <c r="B3393" t="s">
        <v>357</v>
      </c>
      <c r="C3393" t="s">
        <v>59</v>
      </c>
      <c r="D3393" t="s">
        <v>22</v>
      </c>
      <c r="E3393" t="s">
        <v>23</v>
      </c>
      <c r="F3393" t="s">
        <v>22</v>
      </c>
      <c r="K3393" s="3394" t="s">
        <v>61</v>
      </c>
      <c r="L3393" t="s">
        <v>43</v>
      </c>
      <c r="M3393" t="s">
        <v>22</v>
      </c>
      <c r="P3393" t="s">
        <v>62</v>
      </c>
      <c r="R3393" t="s">
        <v>63</v>
      </c>
      <c r="S3393" t="s">
        <v>24</v>
      </c>
    </row>
    <row r="3394">
      <c r="A3394" t="s">
        <v>2984</v>
      </c>
      <c r="B3394" t="s">
        <v>357</v>
      </c>
      <c r="C3394" t="s">
        <v>2829</v>
      </c>
      <c r="D3394" t="s">
        <v>22</v>
      </c>
      <c r="E3394" t="s">
        <v>23</v>
      </c>
      <c r="F3394" t="s">
        <v>22</v>
      </c>
      <c r="K3394" s="3395" t="s">
        <v>792</v>
      </c>
      <c r="L3394" t="s">
        <v>43</v>
      </c>
      <c r="M3394" t="s">
        <v>22</v>
      </c>
      <c r="P3394" t="s">
        <v>62</v>
      </c>
      <c r="R3394" t="s">
        <v>46</v>
      </c>
      <c r="S3394" t="s">
        <v>24</v>
      </c>
    </row>
    <row r="3395">
      <c r="A3395" t="s">
        <v>2985</v>
      </c>
      <c r="B3395" t="s">
        <v>357</v>
      </c>
      <c r="C3395" t="s">
        <v>59</v>
      </c>
      <c r="D3395" t="s">
        <v>22</v>
      </c>
      <c r="E3395" t="s">
        <v>23</v>
      </c>
      <c r="F3395" t="s">
        <v>22</v>
      </c>
      <c r="K3395" s="3396" t="s">
        <v>61</v>
      </c>
      <c r="L3395" t="s">
        <v>43</v>
      </c>
      <c r="M3395" t="s">
        <v>22</v>
      </c>
      <c r="P3395" t="s">
        <v>62</v>
      </c>
      <c r="R3395" t="s">
        <v>63</v>
      </c>
      <c r="S3395" t="s">
        <v>24</v>
      </c>
    </row>
    <row r="3396">
      <c r="A3396" t="s">
        <v>2986</v>
      </c>
      <c r="B3396" t="s">
        <v>357</v>
      </c>
      <c r="C3396" t="s">
        <v>2011</v>
      </c>
      <c r="D3396" t="s">
        <v>22</v>
      </c>
      <c r="E3396" t="s">
        <v>23</v>
      </c>
      <c r="F3396" t="s">
        <v>22</v>
      </c>
      <c r="K3396" s="3397" t="s">
        <v>792</v>
      </c>
      <c r="L3396" t="s">
        <v>43</v>
      </c>
      <c r="M3396" t="s">
        <v>22</v>
      </c>
      <c r="P3396" t="s">
        <v>62</v>
      </c>
      <c r="R3396" t="s">
        <v>46</v>
      </c>
      <c r="S3396" t="s">
        <v>24</v>
      </c>
    </row>
    <row r="3397">
      <c r="A3397" t="s">
        <v>2987</v>
      </c>
      <c r="B3397" t="s">
        <v>357</v>
      </c>
      <c r="C3397" t="s">
        <v>59</v>
      </c>
      <c r="D3397" t="s">
        <v>22</v>
      </c>
      <c r="E3397" t="s">
        <v>23</v>
      </c>
      <c r="F3397" t="s">
        <v>22</v>
      </c>
      <c r="K3397" s="3398" t="s">
        <v>61</v>
      </c>
      <c r="L3397" t="s">
        <v>43</v>
      </c>
      <c r="M3397" t="s">
        <v>22</v>
      </c>
      <c r="P3397" t="s">
        <v>62</v>
      </c>
      <c r="R3397" t="s">
        <v>63</v>
      </c>
      <c r="S3397" t="s">
        <v>24</v>
      </c>
    </row>
    <row r="3398">
      <c r="A3398" t="s">
        <v>2988</v>
      </c>
      <c r="B3398" t="s">
        <v>832</v>
      </c>
      <c r="C3398" t="s">
        <v>2989</v>
      </c>
      <c r="D3398" t="s">
        <v>2990</v>
      </c>
      <c r="E3398" t="s">
        <v>23</v>
      </c>
      <c r="F3398" t="s">
        <v>22</v>
      </c>
      <c r="K3398" t="s">
        <v>183</v>
      </c>
      <c r="L3398" t="s">
        <v>106</v>
      </c>
      <c r="M3398" t="s">
        <v>1513</v>
      </c>
      <c r="N3398" s="3399" t="s">
        <v>22</v>
      </c>
      <c r="O3398" t="s">
        <v>24</v>
      </c>
      <c r="P3398" t="s">
        <v>2991</v>
      </c>
      <c r="R3398" t="s">
        <v>109</v>
      </c>
    </row>
    <row r="3399">
      <c r="A3399" t="s">
        <v>2988</v>
      </c>
      <c r="B3399" t="s">
        <v>832</v>
      </c>
      <c r="C3399" t="s">
        <v>2989</v>
      </c>
      <c r="D3399" t="s">
        <v>2990</v>
      </c>
      <c r="E3399" t="s">
        <v>23</v>
      </c>
      <c r="F3399" t="s">
        <v>22</v>
      </c>
      <c r="K3399" t="s">
        <v>183</v>
      </c>
      <c r="L3399" t="s">
        <v>106</v>
      </c>
      <c r="M3399" t="s">
        <v>1513</v>
      </c>
      <c r="N3399" s="3400" t="s">
        <v>22</v>
      </c>
      <c r="O3399" t="s">
        <v>24</v>
      </c>
      <c r="P3399" t="s">
        <v>2991</v>
      </c>
      <c r="R3399" t="s">
        <v>109</v>
      </c>
    </row>
    <row r="3400">
      <c r="A3400" t="s">
        <v>2992</v>
      </c>
      <c r="B3400" t="s">
        <v>832</v>
      </c>
      <c r="C3400" t="s">
        <v>1513</v>
      </c>
      <c r="D3400" t="s">
        <v>2993</v>
      </c>
      <c r="E3400" t="s">
        <v>23</v>
      </c>
      <c r="F3400" t="s">
        <v>22</v>
      </c>
      <c r="K3400" t="s">
        <v>183</v>
      </c>
      <c r="L3400" t="s">
        <v>106</v>
      </c>
      <c r="M3400" t="s">
        <v>1513</v>
      </c>
      <c r="N3400" s="3401" t="s">
        <v>22</v>
      </c>
      <c r="O3400" t="s">
        <v>24</v>
      </c>
      <c r="P3400" t="s">
        <v>2994</v>
      </c>
      <c r="R3400" t="s">
        <v>109</v>
      </c>
    </row>
    <row r="3401">
      <c r="A3401" t="s">
        <v>2995</v>
      </c>
      <c r="B3401" t="s">
        <v>832</v>
      </c>
      <c r="C3401" t="s">
        <v>1513</v>
      </c>
      <c r="D3401" t="s">
        <v>22</v>
      </c>
      <c r="E3401" t="s">
        <v>23</v>
      </c>
      <c r="F3401" t="s">
        <v>22</v>
      </c>
      <c r="K3401" t="s">
        <v>183</v>
      </c>
      <c r="L3401" t="s">
        <v>106</v>
      </c>
      <c r="M3401" t="s">
        <v>2989</v>
      </c>
      <c r="N3401" s="3402" t="s">
        <v>22</v>
      </c>
      <c r="O3401" t="s">
        <v>24</v>
      </c>
      <c r="P3401" t="s">
        <v>2996</v>
      </c>
      <c r="R3401" t="s">
        <v>109</v>
      </c>
    </row>
    <row r="3402">
      <c r="A3402" t="s">
        <v>2997</v>
      </c>
      <c r="B3402" t="s">
        <v>832</v>
      </c>
      <c r="C3402" t="s">
        <v>1513</v>
      </c>
      <c r="D3402" t="s">
        <v>22</v>
      </c>
      <c r="E3402" t="s">
        <v>23</v>
      </c>
      <c r="F3402" t="s">
        <v>22</v>
      </c>
      <c r="K3402" t="s">
        <v>183</v>
      </c>
      <c r="L3402" t="s">
        <v>106</v>
      </c>
      <c r="M3402" t="s">
        <v>2989</v>
      </c>
      <c r="N3402" s="3403" t="s">
        <v>22</v>
      </c>
      <c r="O3402" t="s">
        <v>24</v>
      </c>
      <c r="P3402" t="s">
        <v>2996</v>
      </c>
      <c r="R3402" t="s">
        <v>109</v>
      </c>
    </row>
    <row r="3403">
      <c r="A3403" t="s">
        <v>2628</v>
      </c>
      <c r="B3403" t="s">
        <v>31</v>
      </c>
      <c r="C3403" t="s">
        <v>1188</v>
      </c>
      <c r="D3403" t="s">
        <v>2662</v>
      </c>
      <c r="E3403" s="3404" t="s">
        <v>23</v>
      </c>
      <c r="F3403" t="s">
        <v>22</v>
      </c>
      <c r="H3403" t="s">
        <v>24</v>
      </c>
      <c r="K3403" t="s">
        <v>49</v>
      </c>
      <c r="L3403" t="s">
        <v>50</v>
      </c>
      <c r="M3403" t="s">
        <v>2623</v>
      </c>
      <c r="P3403" t="s">
        <v>1010</v>
      </c>
      <c r="R3403" t="s">
        <v>53</v>
      </c>
    </row>
    <row r="3404">
      <c r="A3404" t="s">
        <v>2998</v>
      </c>
      <c r="B3404" t="s">
        <v>20</v>
      </c>
      <c r="C3404" t="s">
        <v>420</v>
      </c>
      <c r="D3404" t="s">
        <v>22</v>
      </c>
      <c r="E3404" t="s">
        <v>23</v>
      </c>
      <c r="F3404" s="3405" t="s">
        <v>22</v>
      </c>
      <c r="G3404" t="s">
        <v>24</v>
      </c>
      <c r="K3404" s="3405" t="s">
        <v>2852</v>
      </c>
      <c r="L3404" t="s">
        <v>43</v>
      </c>
      <c r="M3404" t="s">
        <v>2853</v>
      </c>
      <c r="P3404" t="s">
        <v>422</v>
      </c>
      <c r="R3404" t="s">
        <v>423</v>
      </c>
      <c r="S3404" t="s">
        <v>24</v>
      </c>
    </row>
    <row r="3405">
      <c r="A3405" t="s">
        <v>2999</v>
      </c>
      <c r="B3405" t="s">
        <v>31</v>
      </c>
      <c r="C3405" t="s">
        <v>1562</v>
      </c>
      <c r="D3405" t="s">
        <v>2665</v>
      </c>
      <c r="E3405" s="3406" t="s">
        <v>23</v>
      </c>
      <c r="F3405" t="s">
        <v>23</v>
      </c>
      <c r="H3405" t="s">
        <v>24</v>
      </c>
      <c r="K3405" t="s">
        <v>49</v>
      </c>
      <c r="L3405" t="s">
        <v>50</v>
      </c>
      <c r="M3405" t="s">
        <v>1562</v>
      </c>
      <c r="P3405" t="s">
        <v>1010</v>
      </c>
      <c r="R3405" t="s">
        <v>53</v>
      </c>
    </row>
    <row r="3406">
      <c r="A3406" t="s">
        <v>3000</v>
      </c>
      <c r="B3406" t="s">
        <v>20</v>
      </c>
      <c r="C3406" t="s">
        <v>420</v>
      </c>
      <c r="D3406" t="s">
        <v>22</v>
      </c>
      <c r="E3406" t="s">
        <v>23</v>
      </c>
      <c r="F3406" s="3407" t="s">
        <v>22</v>
      </c>
      <c r="G3406" t="s">
        <v>24</v>
      </c>
      <c r="K3406" s="3407" t="s">
        <v>2852</v>
      </c>
      <c r="L3406" t="s">
        <v>43</v>
      </c>
      <c r="M3406" t="s">
        <v>2853</v>
      </c>
      <c r="P3406" t="s">
        <v>422</v>
      </c>
      <c r="R3406" t="s">
        <v>423</v>
      </c>
      <c r="S3406" t="s">
        <v>24</v>
      </c>
    </row>
    <row r="3407">
      <c r="A3407" t="s">
        <v>3001</v>
      </c>
      <c r="B3407" t="s">
        <v>31</v>
      </c>
      <c r="C3407" t="s">
        <v>1247</v>
      </c>
      <c r="D3407" s="3408" t="s">
        <v>22</v>
      </c>
      <c r="E3407" s="3408" t="s">
        <v>23</v>
      </c>
      <c r="F3407" t="s">
        <v>66</v>
      </c>
      <c r="H3407" t="s">
        <v>24</v>
      </c>
      <c r="I3407" t="s">
        <v>24</v>
      </c>
      <c r="K3407" t="s">
        <v>25</v>
      </c>
      <c r="L3407" t="s">
        <v>26</v>
      </c>
      <c r="M3407" t="s">
        <v>684</v>
      </c>
      <c r="P3407" t="s">
        <v>62</v>
      </c>
      <c r="R3407" t="s">
        <v>313</v>
      </c>
    </row>
    <row r="3408">
      <c r="A3408" t="s">
        <v>3002</v>
      </c>
      <c r="B3408" t="s">
        <v>20</v>
      </c>
      <c r="C3408" t="s">
        <v>2888</v>
      </c>
      <c r="D3408" t="s">
        <v>2889</v>
      </c>
      <c r="E3408" t="s">
        <v>23</v>
      </c>
      <c r="F3408" s="3409" t="s">
        <v>22</v>
      </c>
      <c r="G3408" t="s">
        <v>24</v>
      </c>
      <c r="K3408" s="3409" t="s">
        <v>2890</v>
      </c>
      <c r="L3408" t="s">
        <v>43</v>
      </c>
      <c r="M3408" t="s">
        <v>2891</v>
      </c>
      <c r="P3408" t="s">
        <v>2903</v>
      </c>
      <c r="R3408" t="s">
        <v>2893</v>
      </c>
      <c r="S3408" t="s">
        <v>24</v>
      </c>
    </row>
    <row r="3409">
      <c r="A3409" t="s">
        <v>2628</v>
      </c>
      <c r="B3409" t="s">
        <v>31</v>
      </c>
      <c r="C3409" t="s">
        <v>1562</v>
      </c>
      <c r="D3409" t="s">
        <v>2662</v>
      </c>
      <c r="E3409" s="3410" t="s">
        <v>23</v>
      </c>
      <c r="F3409" t="s">
        <v>22</v>
      </c>
      <c r="H3409" t="s">
        <v>24</v>
      </c>
      <c r="K3409" t="s">
        <v>49</v>
      </c>
      <c r="L3409" t="s">
        <v>50</v>
      </c>
      <c r="M3409" t="s">
        <v>2623</v>
      </c>
      <c r="P3409" t="s">
        <v>1010</v>
      </c>
      <c r="R3409" t="s">
        <v>53</v>
      </c>
    </row>
    <row r="3410">
      <c r="A3410" t="s">
        <v>3003</v>
      </c>
      <c r="B3410" t="s">
        <v>20</v>
      </c>
      <c r="C3410" t="s">
        <v>2888</v>
      </c>
      <c r="D3410" t="s">
        <v>2889</v>
      </c>
      <c r="E3410" t="s">
        <v>23</v>
      </c>
      <c r="F3410" s="3411" t="s">
        <v>22</v>
      </c>
      <c r="G3410" t="s">
        <v>24</v>
      </c>
      <c r="K3410" s="3411" t="s">
        <v>2890</v>
      </c>
      <c r="L3410" t="s">
        <v>43</v>
      </c>
      <c r="M3410" t="s">
        <v>3004</v>
      </c>
      <c r="P3410" t="s">
        <v>2903</v>
      </c>
      <c r="R3410" t="s">
        <v>2893</v>
      </c>
      <c r="S3410" t="s">
        <v>24</v>
      </c>
    </row>
    <row r="3411">
      <c r="A3411" t="s">
        <v>3005</v>
      </c>
      <c r="B3411" t="s">
        <v>31</v>
      </c>
      <c r="C3411" t="s">
        <v>1188</v>
      </c>
      <c r="D3411" t="s">
        <v>2676</v>
      </c>
      <c r="E3411" s="3412" t="s">
        <v>23</v>
      </c>
      <c r="F3411" t="s">
        <v>22</v>
      </c>
      <c r="H3411" t="s">
        <v>24</v>
      </c>
      <c r="K3411" t="s">
        <v>49</v>
      </c>
      <c r="L3411" t="s">
        <v>50</v>
      </c>
      <c r="M3411" t="s">
        <v>2623</v>
      </c>
      <c r="P3411" t="s">
        <v>1010</v>
      </c>
      <c r="R3411" t="s">
        <v>53</v>
      </c>
    </row>
    <row r="3412">
      <c r="A3412" t="s">
        <v>3006</v>
      </c>
      <c r="B3412" t="s">
        <v>31</v>
      </c>
      <c r="C3412" t="s">
        <v>1188</v>
      </c>
      <c r="D3412" t="s">
        <v>2676</v>
      </c>
      <c r="E3412" s="3413" t="s">
        <v>23</v>
      </c>
      <c r="F3412" t="s">
        <v>22</v>
      </c>
      <c r="H3412" t="s">
        <v>24</v>
      </c>
      <c r="K3412" t="s">
        <v>49</v>
      </c>
      <c r="L3412" t="s">
        <v>50</v>
      </c>
      <c r="M3412" t="s">
        <v>2623</v>
      </c>
      <c r="P3412" t="s">
        <v>1010</v>
      </c>
      <c r="R3412" t="s">
        <v>53</v>
      </c>
    </row>
    <row r="3413">
      <c r="A3413" t="s">
        <v>3007</v>
      </c>
      <c r="B3413" t="s">
        <v>20</v>
      </c>
      <c r="C3413" t="s">
        <v>2888</v>
      </c>
      <c r="D3413" t="s">
        <v>2889</v>
      </c>
      <c r="E3413" t="s">
        <v>23</v>
      </c>
      <c r="F3413" s="3414" t="s">
        <v>22</v>
      </c>
      <c r="G3413" t="s">
        <v>24</v>
      </c>
      <c r="K3413" s="3414" t="s">
        <v>2890</v>
      </c>
      <c r="L3413" t="s">
        <v>43</v>
      </c>
      <c r="M3413" t="s">
        <v>3004</v>
      </c>
      <c r="P3413" t="s">
        <v>2903</v>
      </c>
      <c r="R3413" t="s">
        <v>2893</v>
      </c>
      <c r="S3413" t="s">
        <v>24</v>
      </c>
    </row>
    <row r="3414">
      <c r="A3414" t="s">
        <v>3008</v>
      </c>
      <c r="B3414" t="s">
        <v>20</v>
      </c>
      <c r="C3414" t="s">
        <v>420</v>
      </c>
      <c r="D3414" t="s">
        <v>22</v>
      </c>
      <c r="E3414" t="s">
        <v>23</v>
      </c>
      <c r="F3414" s="3415" t="s">
        <v>22</v>
      </c>
      <c r="G3414" t="s">
        <v>24</v>
      </c>
      <c r="K3414" s="3415" t="s">
        <v>2852</v>
      </c>
      <c r="L3414" t="s">
        <v>43</v>
      </c>
      <c r="M3414" t="s">
        <v>2853</v>
      </c>
      <c r="P3414" t="s">
        <v>422</v>
      </c>
      <c r="R3414" t="s">
        <v>423</v>
      </c>
      <c r="S3414" t="s">
        <v>24</v>
      </c>
    </row>
    <row r="3415">
      <c r="A3415" t="s">
        <v>3009</v>
      </c>
      <c r="B3415" t="s">
        <v>31</v>
      </c>
      <c r="C3415" t="s">
        <v>1379</v>
      </c>
      <c r="D3415" t="s">
        <v>3010</v>
      </c>
      <c r="E3415" s="3416" t="s">
        <v>23</v>
      </c>
      <c r="F3415" t="s">
        <v>22</v>
      </c>
      <c r="H3415" t="s">
        <v>24</v>
      </c>
      <c r="K3415" t="s">
        <v>25</v>
      </c>
      <c r="L3415" t="s">
        <v>26</v>
      </c>
      <c r="M3415" t="s">
        <v>3011</v>
      </c>
      <c r="P3415" t="s">
        <v>3012</v>
      </c>
      <c r="R3415" t="s">
        <v>92</v>
      </c>
    </row>
    <row r="3416">
      <c r="A3416" t="s">
        <v>3013</v>
      </c>
      <c r="B3416" t="s">
        <v>20</v>
      </c>
      <c r="C3416" t="s">
        <v>1379</v>
      </c>
      <c r="D3416" t="s">
        <v>22</v>
      </c>
      <c r="E3416" t="s">
        <v>23</v>
      </c>
      <c r="F3416" s="3417" t="s">
        <v>22</v>
      </c>
      <c r="G3416" t="s">
        <v>24</v>
      </c>
      <c r="K3416" t="s">
        <v>3014</v>
      </c>
      <c r="L3416" t="s">
        <v>3015</v>
      </c>
      <c r="M3416" t="s">
        <v>3016</v>
      </c>
      <c r="P3416" t="s">
        <v>3017</v>
      </c>
      <c r="R3416" t="s">
        <v>92</v>
      </c>
    </row>
    <row r="3417">
      <c r="A3417" t="s">
        <v>1467</v>
      </c>
      <c r="B3417" t="s">
        <v>20</v>
      </c>
      <c r="C3417" t="s">
        <v>21</v>
      </c>
      <c r="D3417" t="s">
        <v>22</v>
      </c>
      <c r="E3417" t="s">
        <v>23</v>
      </c>
      <c r="F3417" s="3418" t="s">
        <v>22</v>
      </c>
      <c r="G3417" t="s">
        <v>24</v>
      </c>
      <c r="K3417" t="s">
        <v>25</v>
      </c>
      <c r="L3417" t="s">
        <v>26</v>
      </c>
      <c r="M3417" t="s">
        <v>27</v>
      </c>
      <c r="P3417" t="s">
        <v>28</v>
      </c>
      <c r="R3417" t="s">
        <v>29</v>
      </c>
    </row>
    <row r="3418">
      <c r="A3418" t="s">
        <v>2660</v>
      </c>
      <c r="B3418" t="s">
        <v>31</v>
      </c>
      <c r="C3418" t="s">
        <v>1013</v>
      </c>
      <c r="D3418" t="s">
        <v>2662</v>
      </c>
      <c r="E3418" s="3419" t="s">
        <v>23</v>
      </c>
      <c r="F3418" t="s">
        <v>22</v>
      </c>
      <c r="H3418" t="s">
        <v>24</v>
      </c>
      <c r="K3418" t="s">
        <v>49</v>
      </c>
      <c r="L3418" t="s">
        <v>50</v>
      </c>
      <c r="M3418" t="s">
        <v>2623</v>
      </c>
      <c r="P3418" t="s">
        <v>1010</v>
      </c>
      <c r="R3418" t="s">
        <v>53</v>
      </c>
    </row>
    <row r="3419">
      <c r="A3419" t="s">
        <v>3018</v>
      </c>
      <c r="B3419" t="s">
        <v>20</v>
      </c>
      <c r="C3419" t="s">
        <v>1379</v>
      </c>
      <c r="D3419" t="s">
        <v>22</v>
      </c>
      <c r="E3419" t="s">
        <v>23</v>
      </c>
      <c r="F3419" s="3420" t="s">
        <v>22</v>
      </c>
      <c r="G3419" t="s">
        <v>24</v>
      </c>
      <c r="K3419" t="s">
        <v>3014</v>
      </c>
      <c r="L3419" t="s">
        <v>3015</v>
      </c>
      <c r="M3419" t="s">
        <v>3016</v>
      </c>
      <c r="P3419" t="s">
        <v>3017</v>
      </c>
      <c r="R3419" t="s">
        <v>92</v>
      </c>
    </row>
    <row r="3420">
      <c r="A3420" t="s">
        <v>1467</v>
      </c>
      <c r="B3420" t="s">
        <v>20</v>
      </c>
      <c r="C3420" t="s">
        <v>21</v>
      </c>
      <c r="D3420" t="s">
        <v>22</v>
      </c>
      <c r="E3420" t="s">
        <v>23</v>
      </c>
      <c r="F3420" s="3421" t="s">
        <v>22</v>
      </c>
      <c r="G3420" t="s">
        <v>24</v>
      </c>
      <c r="K3420" t="s">
        <v>25</v>
      </c>
      <c r="L3420" t="s">
        <v>26</v>
      </c>
      <c r="M3420" t="s">
        <v>27</v>
      </c>
      <c r="P3420" t="s">
        <v>28</v>
      </c>
      <c r="R3420" t="s">
        <v>29</v>
      </c>
    </row>
    <row r="3421">
      <c r="A3421" t="s">
        <v>3019</v>
      </c>
      <c r="B3421" t="s">
        <v>31</v>
      </c>
      <c r="C3421" t="s">
        <v>1379</v>
      </c>
      <c r="D3421" t="s">
        <v>3010</v>
      </c>
      <c r="E3421" s="3422" t="s">
        <v>23</v>
      </c>
      <c r="F3421" t="s">
        <v>22</v>
      </c>
      <c r="H3421" t="s">
        <v>24</v>
      </c>
      <c r="K3421" t="s">
        <v>25</v>
      </c>
      <c r="L3421" t="s">
        <v>26</v>
      </c>
      <c r="M3421" t="s">
        <v>1887</v>
      </c>
      <c r="P3421" t="s">
        <v>3012</v>
      </c>
      <c r="R3421" t="s">
        <v>92</v>
      </c>
    </row>
    <row r="3422">
      <c r="A3422" t="s">
        <v>3020</v>
      </c>
      <c r="B3422" t="s">
        <v>20</v>
      </c>
      <c r="C3422" t="s">
        <v>2888</v>
      </c>
      <c r="D3422" t="s">
        <v>2889</v>
      </c>
      <c r="E3422" t="s">
        <v>23</v>
      </c>
      <c r="F3422" s="3423" t="s">
        <v>22</v>
      </c>
      <c r="G3422" t="s">
        <v>24</v>
      </c>
      <c r="K3422" s="3423" t="s">
        <v>2890</v>
      </c>
      <c r="L3422" t="s">
        <v>43</v>
      </c>
      <c r="M3422" t="s">
        <v>2891</v>
      </c>
      <c r="P3422" t="s">
        <v>2903</v>
      </c>
      <c r="R3422" t="s">
        <v>2893</v>
      </c>
      <c r="S3422" t="s">
        <v>24</v>
      </c>
    </row>
    <row r="3423">
      <c r="A3423" t="s">
        <v>1467</v>
      </c>
      <c r="B3423" t="s">
        <v>20</v>
      </c>
      <c r="C3423" t="s">
        <v>21</v>
      </c>
      <c r="D3423" t="s">
        <v>22</v>
      </c>
      <c r="E3423" t="s">
        <v>23</v>
      </c>
      <c r="F3423" s="3424" t="s">
        <v>22</v>
      </c>
      <c r="G3423" t="s">
        <v>24</v>
      </c>
      <c r="K3423" t="s">
        <v>25</v>
      </c>
      <c r="L3423" t="s">
        <v>26</v>
      </c>
      <c r="M3423" t="s">
        <v>27</v>
      </c>
      <c r="P3423" t="s">
        <v>28</v>
      </c>
      <c r="R3423" t="s">
        <v>29</v>
      </c>
    </row>
    <row r="3424">
      <c r="A3424" t="s">
        <v>3021</v>
      </c>
      <c r="B3424" t="s">
        <v>31</v>
      </c>
      <c r="C3424" t="s">
        <v>1379</v>
      </c>
      <c r="D3424" t="s">
        <v>3010</v>
      </c>
      <c r="E3424" s="3425" t="s">
        <v>23</v>
      </c>
      <c r="F3424" t="s">
        <v>22</v>
      </c>
      <c r="H3424" t="s">
        <v>24</v>
      </c>
      <c r="K3424" t="s">
        <v>25</v>
      </c>
      <c r="L3424" t="s">
        <v>26</v>
      </c>
      <c r="M3424" t="s">
        <v>3011</v>
      </c>
      <c r="P3424" t="s">
        <v>3012</v>
      </c>
      <c r="R3424" t="s">
        <v>92</v>
      </c>
    </row>
    <row r="3425">
      <c r="A3425" t="s">
        <v>3020</v>
      </c>
      <c r="B3425" t="s">
        <v>20</v>
      </c>
      <c r="C3425" t="s">
        <v>2888</v>
      </c>
      <c r="D3425" t="s">
        <v>2889</v>
      </c>
      <c r="E3425" t="s">
        <v>23</v>
      </c>
      <c r="F3425" s="3426" t="s">
        <v>22</v>
      </c>
      <c r="G3425" t="s">
        <v>24</v>
      </c>
      <c r="K3425" s="3426" t="s">
        <v>2890</v>
      </c>
      <c r="L3425" t="s">
        <v>43</v>
      </c>
      <c r="M3425" t="s">
        <v>2891</v>
      </c>
      <c r="P3425" t="s">
        <v>2903</v>
      </c>
      <c r="R3425" t="s">
        <v>2893</v>
      </c>
      <c r="S3425" t="s">
        <v>24</v>
      </c>
    </row>
    <row r="3426">
      <c r="A3426" t="s">
        <v>1467</v>
      </c>
      <c r="B3426" t="s">
        <v>20</v>
      </c>
      <c r="C3426" t="s">
        <v>21</v>
      </c>
      <c r="D3426" t="s">
        <v>22</v>
      </c>
      <c r="E3426" t="s">
        <v>23</v>
      </c>
      <c r="F3426" s="3427" t="s">
        <v>22</v>
      </c>
      <c r="G3426" t="s">
        <v>24</v>
      </c>
      <c r="K3426" t="s">
        <v>25</v>
      </c>
      <c r="L3426" t="s">
        <v>26</v>
      </c>
      <c r="M3426" t="s">
        <v>27</v>
      </c>
      <c r="P3426" t="s">
        <v>28</v>
      </c>
      <c r="R3426" t="s">
        <v>29</v>
      </c>
    </row>
    <row r="3427">
      <c r="A3427" t="s">
        <v>3022</v>
      </c>
      <c r="B3427" t="s">
        <v>31</v>
      </c>
      <c r="C3427" t="s">
        <v>1379</v>
      </c>
      <c r="D3427" t="s">
        <v>3010</v>
      </c>
      <c r="E3427" s="3428" t="s">
        <v>23</v>
      </c>
      <c r="F3427" t="s">
        <v>22</v>
      </c>
      <c r="H3427" t="s">
        <v>24</v>
      </c>
      <c r="K3427" t="s">
        <v>25</v>
      </c>
      <c r="L3427" t="s">
        <v>26</v>
      </c>
      <c r="M3427" t="s">
        <v>3011</v>
      </c>
      <c r="P3427" t="s">
        <v>3012</v>
      </c>
      <c r="R3427" t="s">
        <v>92</v>
      </c>
    </row>
    <row r="3428">
      <c r="A3428" t="s">
        <v>3020</v>
      </c>
      <c r="B3428" t="s">
        <v>20</v>
      </c>
      <c r="C3428" t="s">
        <v>2888</v>
      </c>
      <c r="D3428" t="s">
        <v>2889</v>
      </c>
      <c r="E3428" t="s">
        <v>23</v>
      </c>
      <c r="F3428" s="3429" t="s">
        <v>22</v>
      </c>
      <c r="G3428" t="s">
        <v>24</v>
      </c>
      <c r="K3428" s="3429" t="s">
        <v>2890</v>
      </c>
      <c r="L3428" t="s">
        <v>43</v>
      </c>
      <c r="M3428" t="s">
        <v>2891</v>
      </c>
      <c r="P3428" t="s">
        <v>2903</v>
      </c>
      <c r="R3428" t="s">
        <v>2893</v>
      </c>
      <c r="S3428" t="s">
        <v>24</v>
      </c>
    </row>
    <row r="3429">
      <c r="A3429" t="s">
        <v>1467</v>
      </c>
      <c r="B3429" t="s">
        <v>20</v>
      </c>
      <c r="C3429" t="s">
        <v>21</v>
      </c>
      <c r="D3429" t="s">
        <v>22</v>
      </c>
      <c r="E3429" t="s">
        <v>23</v>
      </c>
      <c r="F3429" s="3430" t="s">
        <v>22</v>
      </c>
      <c r="G3429" t="s">
        <v>24</v>
      </c>
      <c r="K3429" t="s">
        <v>25</v>
      </c>
      <c r="L3429" t="s">
        <v>26</v>
      </c>
      <c r="M3429" t="s">
        <v>27</v>
      </c>
      <c r="P3429" t="s">
        <v>28</v>
      </c>
      <c r="R3429" t="s">
        <v>29</v>
      </c>
    </row>
    <row r="3430">
      <c r="A3430" t="s">
        <v>3023</v>
      </c>
      <c r="B3430" t="s">
        <v>31</v>
      </c>
      <c r="C3430" t="s">
        <v>1379</v>
      </c>
      <c r="D3430" t="s">
        <v>3010</v>
      </c>
      <c r="E3430" s="3431" t="s">
        <v>23</v>
      </c>
      <c r="F3430" t="s">
        <v>22</v>
      </c>
      <c r="H3430" t="s">
        <v>24</v>
      </c>
      <c r="K3430" t="s">
        <v>25</v>
      </c>
      <c r="L3430" t="s">
        <v>26</v>
      </c>
      <c r="M3430" t="s">
        <v>3011</v>
      </c>
      <c r="P3430" t="s">
        <v>3012</v>
      </c>
      <c r="R3430" t="s">
        <v>92</v>
      </c>
    </row>
    <row r="3431">
      <c r="A3431" t="s">
        <v>3024</v>
      </c>
      <c r="B3431" t="s">
        <v>20</v>
      </c>
      <c r="C3431" t="s">
        <v>1379</v>
      </c>
      <c r="D3431" t="s">
        <v>22</v>
      </c>
      <c r="E3431" t="s">
        <v>23</v>
      </c>
      <c r="F3431" s="3432" t="s">
        <v>22</v>
      </c>
      <c r="G3431" t="s">
        <v>24</v>
      </c>
      <c r="K3431" t="s">
        <v>3014</v>
      </c>
      <c r="L3431" t="s">
        <v>3015</v>
      </c>
      <c r="M3431" t="s">
        <v>3016</v>
      </c>
      <c r="P3431" t="s">
        <v>3017</v>
      </c>
      <c r="R3431" t="s">
        <v>92</v>
      </c>
    </row>
    <row r="3432">
      <c r="A3432" t="s">
        <v>1467</v>
      </c>
      <c r="B3432" t="s">
        <v>20</v>
      </c>
      <c r="C3432" t="s">
        <v>21</v>
      </c>
      <c r="D3432" t="s">
        <v>22</v>
      </c>
      <c r="E3432" t="s">
        <v>23</v>
      </c>
      <c r="F3432" s="3433" t="s">
        <v>22</v>
      </c>
      <c r="G3432" t="s">
        <v>24</v>
      </c>
      <c r="K3432" t="s">
        <v>25</v>
      </c>
      <c r="L3432" t="s">
        <v>26</v>
      </c>
      <c r="M3432" t="s">
        <v>27</v>
      </c>
      <c r="P3432" t="s">
        <v>28</v>
      </c>
      <c r="R3432" t="s">
        <v>29</v>
      </c>
    </row>
    <row r="3433">
      <c r="A3433" t="s">
        <v>2650</v>
      </c>
      <c r="B3433" t="s">
        <v>31</v>
      </c>
      <c r="C3433" t="s">
        <v>1013</v>
      </c>
      <c r="D3433" t="s">
        <v>1605</v>
      </c>
      <c r="E3433" s="3434" t="s">
        <v>23</v>
      </c>
      <c r="F3433" t="s">
        <v>22</v>
      </c>
      <c r="H3433" t="s">
        <v>24</v>
      </c>
      <c r="K3433" t="s">
        <v>49</v>
      </c>
      <c r="L3433" t="s">
        <v>50</v>
      </c>
      <c r="M3433" t="s">
        <v>2623</v>
      </c>
      <c r="P3433" t="s">
        <v>1010</v>
      </c>
      <c r="R3433" t="s">
        <v>53</v>
      </c>
    </row>
    <row r="3434">
      <c r="A3434" t="s">
        <v>3025</v>
      </c>
      <c r="B3434" t="s">
        <v>20</v>
      </c>
      <c r="C3434" t="s">
        <v>1379</v>
      </c>
      <c r="D3434" t="s">
        <v>22</v>
      </c>
      <c r="E3434" t="s">
        <v>23</v>
      </c>
      <c r="F3434" s="3435" t="s">
        <v>22</v>
      </c>
      <c r="G3434" t="s">
        <v>24</v>
      </c>
      <c r="K3434" t="s">
        <v>3014</v>
      </c>
      <c r="L3434" t="s">
        <v>3015</v>
      </c>
      <c r="M3434" t="s">
        <v>3016</v>
      </c>
      <c r="P3434" t="s">
        <v>3017</v>
      </c>
      <c r="R3434" t="s">
        <v>92</v>
      </c>
    </row>
    <row r="3435">
      <c r="A3435" t="s">
        <v>1467</v>
      </c>
      <c r="B3435" t="s">
        <v>20</v>
      </c>
      <c r="C3435" t="s">
        <v>21</v>
      </c>
      <c r="D3435" t="s">
        <v>22</v>
      </c>
      <c r="E3435" t="s">
        <v>23</v>
      </c>
      <c r="F3435" s="3436" t="s">
        <v>22</v>
      </c>
      <c r="G3435" t="s">
        <v>24</v>
      </c>
      <c r="K3435" t="s">
        <v>25</v>
      </c>
      <c r="L3435" t="s">
        <v>26</v>
      </c>
      <c r="M3435" t="s">
        <v>27</v>
      </c>
      <c r="P3435" t="s">
        <v>28</v>
      </c>
      <c r="R3435" t="s">
        <v>29</v>
      </c>
    </row>
    <row r="3436">
      <c r="A3436" t="s">
        <v>3026</v>
      </c>
      <c r="B3436" t="s">
        <v>31</v>
      </c>
      <c r="C3436" t="s">
        <v>1013</v>
      </c>
      <c r="D3436" t="s">
        <v>1605</v>
      </c>
      <c r="E3436" s="3437" t="s">
        <v>23</v>
      </c>
      <c r="F3436" t="s">
        <v>22</v>
      </c>
      <c r="H3436" t="s">
        <v>24</v>
      </c>
      <c r="K3436" t="s">
        <v>49</v>
      </c>
      <c r="L3436" t="s">
        <v>50</v>
      </c>
      <c r="M3436" t="s">
        <v>2623</v>
      </c>
      <c r="P3436" t="s">
        <v>1010</v>
      </c>
      <c r="R3436" t="s">
        <v>53</v>
      </c>
    </row>
    <row r="3437">
      <c r="A3437" t="s">
        <v>3027</v>
      </c>
      <c r="B3437" t="s">
        <v>20</v>
      </c>
      <c r="C3437" t="s">
        <v>420</v>
      </c>
      <c r="D3437" t="s">
        <v>22</v>
      </c>
      <c r="E3437" t="s">
        <v>23</v>
      </c>
      <c r="F3437" s="3438" t="s">
        <v>22</v>
      </c>
      <c r="G3437" t="s">
        <v>24</v>
      </c>
      <c r="K3437" s="3438" t="s">
        <v>2852</v>
      </c>
      <c r="L3437" t="s">
        <v>43</v>
      </c>
      <c r="M3437" t="s">
        <v>2853</v>
      </c>
      <c r="P3437" t="s">
        <v>422</v>
      </c>
      <c r="R3437" t="s">
        <v>423</v>
      </c>
      <c r="S3437" t="s">
        <v>24</v>
      </c>
    </row>
    <row r="3438">
      <c r="A3438" t="s">
        <v>1467</v>
      </c>
      <c r="B3438" t="s">
        <v>20</v>
      </c>
      <c r="C3438" t="s">
        <v>21</v>
      </c>
      <c r="D3438" t="s">
        <v>22</v>
      </c>
      <c r="E3438" t="s">
        <v>23</v>
      </c>
      <c r="F3438" s="3439" t="s">
        <v>22</v>
      </c>
      <c r="G3438" t="s">
        <v>24</v>
      </c>
      <c r="K3438" t="s">
        <v>25</v>
      </c>
      <c r="L3438" t="s">
        <v>26</v>
      </c>
      <c r="M3438" t="s">
        <v>27</v>
      </c>
      <c r="P3438" t="s">
        <v>28</v>
      </c>
      <c r="R3438" t="s">
        <v>29</v>
      </c>
    </row>
    <row r="3439">
      <c r="A3439" t="s">
        <v>2670</v>
      </c>
      <c r="B3439" t="s">
        <v>31</v>
      </c>
      <c r="C3439" t="s">
        <v>1013</v>
      </c>
      <c r="D3439" t="s">
        <v>1605</v>
      </c>
      <c r="E3439" s="3440" t="s">
        <v>23</v>
      </c>
      <c r="F3439" t="s">
        <v>22</v>
      </c>
      <c r="H3439" t="s">
        <v>24</v>
      </c>
      <c r="K3439" t="s">
        <v>49</v>
      </c>
      <c r="L3439" t="s">
        <v>50</v>
      </c>
      <c r="M3439" t="s">
        <v>2623</v>
      </c>
      <c r="P3439" t="s">
        <v>1010</v>
      </c>
      <c r="R3439" t="s">
        <v>53</v>
      </c>
    </row>
    <row r="3440">
      <c r="A3440" t="s">
        <v>2982</v>
      </c>
      <c r="B3440" t="s">
        <v>20</v>
      </c>
      <c r="C3440" t="s">
        <v>2888</v>
      </c>
      <c r="D3440" t="s">
        <v>2889</v>
      </c>
      <c r="E3440" t="s">
        <v>23</v>
      </c>
      <c r="F3440" s="3441" t="s">
        <v>22</v>
      </c>
      <c r="G3440" t="s">
        <v>24</v>
      </c>
      <c r="K3440" s="3441" t="s">
        <v>2890</v>
      </c>
      <c r="L3440" t="s">
        <v>43</v>
      </c>
      <c r="M3440" t="s">
        <v>2891</v>
      </c>
      <c r="P3440" t="s">
        <v>2903</v>
      </c>
      <c r="R3440" t="s">
        <v>2893</v>
      </c>
      <c r="S3440" t="s">
        <v>24</v>
      </c>
    </row>
    <row r="3441">
      <c r="A3441" t="s">
        <v>1467</v>
      </c>
      <c r="B3441" t="s">
        <v>20</v>
      </c>
      <c r="C3441" t="s">
        <v>21</v>
      </c>
      <c r="D3441" t="s">
        <v>22</v>
      </c>
      <c r="E3441" t="s">
        <v>23</v>
      </c>
      <c r="F3441" s="3442" t="s">
        <v>22</v>
      </c>
      <c r="G3441" t="s">
        <v>24</v>
      </c>
      <c r="K3441" t="s">
        <v>25</v>
      </c>
      <c r="L3441" t="s">
        <v>26</v>
      </c>
      <c r="M3441" t="s">
        <v>27</v>
      </c>
      <c r="P3441" t="s">
        <v>28</v>
      </c>
      <c r="R3441" t="s">
        <v>29</v>
      </c>
    </row>
    <row r="3442">
      <c r="A3442" t="s">
        <v>2670</v>
      </c>
      <c r="B3442" t="s">
        <v>31</v>
      </c>
      <c r="C3442" t="s">
        <v>1013</v>
      </c>
      <c r="D3442" t="s">
        <v>1605</v>
      </c>
      <c r="E3442" s="3443" t="s">
        <v>23</v>
      </c>
      <c r="F3442" t="s">
        <v>22</v>
      </c>
      <c r="H3442" t="s">
        <v>24</v>
      </c>
      <c r="K3442" t="s">
        <v>49</v>
      </c>
      <c r="L3442" t="s">
        <v>50</v>
      </c>
      <c r="M3442" t="s">
        <v>2623</v>
      </c>
      <c r="P3442" t="s">
        <v>1010</v>
      </c>
      <c r="R3442" t="s">
        <v>53</v>
      </c>
    </row>
    <row r="3443">
      <c r="A3443" t="s">
        <v>2982</v>
      </c>
      <c r="B3443" t="s">
        <v>20</v>
      </c>
      <c r="C3443" t="s">
        <v>2888</v>
      </c>
      <c r="D3443" t="s">
        <v>2889</v>
      </c>
      <c r="E3443" t="s">
        <v>23</v>
      </c>
      <c r="F3443" s="3444" t="s">
        <v>22</v>
      </c>
      <c r="G3443" t="s">
        <v>24</v>
      </c>
      <c r="K3443" s="3444" t="s">
        <v>2890</v>
      </c>
      <c r="L3443" t="s">
        <v>43</v>
      </c>
      <c r="M3443" t="s">
        <v>2891</v>
      </c>
      <c r="P3443" t="s">
        <v>2903</v>
      </c>
      <c r="R3443" t="s">
        <v>2893</v>
      </c>
      <c r="S3443" t="s">
        <v>24</v>
      </c>
    </row>
    <row r="3444">
      <c r="A3444" t="s">
        <v>1467</v>
      </c>
      <c r="B3444" t="s">
        <v>20</v>
      </c>
      <c r="C3444" t="s">
        <v>21</v>
      </c>
      <c r="D3444" t="s">
        <v>22</v>
      </c>
      <c r="E3444" t="s">
        <v>23</v>
      </c>
      <c r="F3444" s="3445" t="s">
        <v>22</v>
      </c>
      <c r="G3444" t="s">
        <v>24</v>
      </c>
      <c r="K3444" t="s">
        <v>25</v>
      </c>
      <c r="L3444" t="s">
        <v>26</v>
      </c>
      <c r="M3444" t="s">
        <v>27</v>
      </c>
      <c r="P3444" t="s">
        <v>28</v>
      </c>
      <c r="R3444" t="s">
        <v>29</v>
      </c>
    </row>
    <row r="3445">
      <c r="A3445" t="s">
        <v>1467</v>
      </c>
      <c r="B3445" t="s">
        <v>20</v>
      </c>
      <c r="C3445" t="s">
        <v>21</v>
      </c>
      <c r="D3445" t="s">
        <v>22</v>
      </c>
      <c r="E3445" t="s">
        <v>23</v>
      </c>
      <c r="F3445" s="3446" t="s">
        <v>22</v>
      </c>
      <c r="G3445" t="s">
        <v>24</v>
      </c>
      <c r="K3445" t="s">
        <v>25</v>
      </c>
      <c r="L3445" t="s">
        <v>26</v>
      </c>
      <c r="M3445" t="s">
        <v>27</v>
      </c>
      <c r="P3445" t="s">
        <v>28</v>
      </c>
      <c r="R3445" t="s">
        <v>29</v>
      </c>
    </row>
    <row r="3446">
      <c r="A3446" t="s">
        <v>2658</v>
      </c>
      <c r="B3446" t="s">
        <v>31</v>
      </c>
      <c r="C3446" t="s">
        <v>1013</v>
      </c>
      <c r="D3446" t="s">
        <v>1605</v>
      </c>
      <c r="E3446" s="3447" t="s">
        <v>23</v>
      </c>
      <c r="F3446" t="s">
        <v>22</v>
      </c>
      <c r="H3446" t="s">
        <v>24</v>
      </c>
      <c r="K3446" t="s">
        <v>49</v>
      </c>
      <c r="L3446" t="s">
        <v>50</v>
      </c>
      <c r="M3446" t="s">
        <v>2623</v>
      </c>
      <c r="P3446" t="s">
        <v>1010</v>
      </c>
      <c r="R3446" t="s">
        <v>53</v>
      </c>
    </row>
    <row r="3447">
      <c r="A3447" t="s">
        <v>3028</v>
      </c>
      <c r="B3447" t="s">
        <v>31</v>
      </c>
      <c r="C3447" t="s">
        <v>1379</v>
      </c>
      <c r="D3447" t="s">
        <v>3010</v>
      </c>
      <c r="E3447" s="3448" t="s">
        <v>23</v>
      </c>
      <c r="F3447" t="s">
        <v>22</v>
      </c>
      <c r="H3447" t="s">
        <v>24</v>
      </c>
      <c r="K3447" t="s">
        <v>25</v>
      </c>
      <c r="L3447" t="s">
        <v>26</v>
      </c>
      <c r="M3447" t="s">
        <v>3011</v>
      </c>
      <c r="P3447" t="s">
        <v>3012</v>
      </c>
      <c r="R3447" t="s">
        <v>92</v>
      </c>
    </row>
    <row r="3448">
      <c r="A3448" t="s">
        <v>3029</v>
      </c>
      <c r="B3448" t="s">
        <v>20</v>
      </c>
      <c r="C3448" t="s">
        <v>420</v>
      </c>
      <c r="D3448" t="s">
        <v>22</v>
      </c>
      <c r="E3448" t="s">
        <v>23</v>
      </c>
      <c r="F3448" s="3449" t="s">
        <v>22</v>
      </c>
      <c r="G3448" t="s">
        <v>24</v>
      </c>
      <c r="K3448" s="3449" t="s">
        <v>2852</v>
      </c>
      <c r="L3448" t="s">
        <v>43</v>
      </c>
      <c r="M3448" t="s">
        <v>2853</v>
      </c>
      <c r="P3448" t="s">
        <v>422</v>
      </c>
      <c r="R3448" t="s">
        <v>423</v>
      </c>
      <c r="S3448" t="s">
        <v>24</v>
      </c>
    </row>
    <row r="3449">
      <c r="A3449" t="s">
        <v>3030</v>
      </c>
      <c r="B3449" t="s">
        <v>20</v>
      </c>
      <c r="C3449" t="s">
        <v>420</v>
      </c>
      <c r="D3449" t="s">
        <v>22</v>
      </c>
      <c r="E3449" t="s">
        <v>23</v>
      </c>
      <c r="F3449" s="3450" t="s">
        <v>22</v>
      </c>
      <c r="G3449" t="s">
        <v>24</v>
      </c>
      <c r="K3449" s="3450" t="s">
        <v>2852</v>
      </c>
      <c r="L3449" t="s">
        <v>43</v>
      </c>
      <c r="M3449" t="s">
        <v>2853</v>
      </c>
      <c r="P3449" t="s">
        <v>422</v>
      </c>
      <c r="R3449" t="s">
        <v>423</v>
      </c>
      <c r="S3449" t="s">
        <v>24</v>
      </c>
    </row>
    <row r="3450">
      <c r="A3450" t="s">
        <v>1467</v>
      </c>
      <c r="B3450" t="s">
        <v>20</v>
      </c>
      <c r="C3450" t="s">
        <v>21</v>
      </c>
      <c r="D3450" t="s">
        <v>22</v>
      </c>
      <c r="E3450" t="s">
        <v>23</v>
      </c>
      <c r="F3450" s="3451" t="s">
        <v>22</v>
      </c>
      <c r="G3450" t="s">
        <v>24</v>
      </c>
      <c r="K3450" t="s">
        <v>25</v>
      </c>
      <c r="L3450" t="s">
        <v>26</v>
      </c>
      <c r="M3450" t="s">
        <v>27</v>
      </c>
      <c r="P3450" t="s">
        <v>28</v>
      </c>
      <c r="R3450" t="s">
        <v>29</v>
      </c>
    </row>
    <row r="3451">
      <c r="A3451" t="s">
        <v>3031</v>
      </c>
      <c r="B3451" t="s">
        <v>31</v>
      </c>
      <c r="C3451" t="s">
        <v>1379</v>
      </c>
      <c r="D3451" t="s">
        <v>3010</v>
      </c>
      <c r="E3451" s="3452" t="s">
        <v>23</v>
      </c>
      <c r="F3451" t="s">
        <v>22</v>
      </c>
      <c r="H3451" t="s">
        <v>24</v>
      </c>
      <c r="K3451" t="s">
        <v>25</v>
      </c>
      <c r="L3451" t="s">
        <v>26</v>
      </c>
      <c r="M3451" t="s">
        <v>3011</v>
      </c>
      <c r="P3451" t="s">
        <v>3012</v>
      </c>
      <c r="R3451" t="s">
        <v>92</v>
      </c>
    </row>
    <row r="3452">
      <c r="A3452" t="s">
        <v>3032</v>
      </c>
      <c r="B3452" t="s">
        <v>20</v>
      </c>
      <c r="C3452" t="s">
        <v>420</v>
      </c>
      <c r="D3452" t="s">
        <v>22</v>
      </c>
      <c r="E3452" t="s">
        <v>23</v>
      </c>
      <c r="F3452" s="3453" t="s">
        <v>22</v>
      </c>
      <c r="G3452" t="s">
        <v>24</v>
      </c>
      <c r="K3452" s="3453" t="s">
        <v>2852</v>
      </c>
      <c r="L3452" t="s">
        <v>43</v>
      </c>
      <c r="M3452" t="s">
        <v>2853</v>
      </c>
      <c r="P3452" t="s">
        <v>422</v>
      </c>
      <c r="R3452" t="s">
        <v>423</v>
      </c>
      <c r="S3452" t="s">
        <v>24</v>
      </c>
    </row>
    <row r="3453">
      <c r="A3453" t="s">
        <v>1467</v>
      </c>
      <c r="B3453" t="s">
        <v>20</v>
      </c>
      <c r="C3453" t="s">
        <v>21</v>
      </c>
      <c r="D3453" t="s">
        <v>22</v>
      </c>
      <c r="E3453" t="s">
        <v>23</v>
      </c>
      <c r="F3453" s="3454" t="s">
        <v>22</v>
      </c>
      <c r="G3453" t="s">
        <v>24</v>
      </c>
      <c r="K3453" t="s">
        <v>25</v>
      </c>
      <c r="L3453" t="s">
        <v>26</v>
      </c>
      <c r="M3453" t="s">
        <v>27</v>
      </c>
      <c r="P3453" t="s">
        <v>28</v>
      </c>
      <c r="R3453" t="s">
        <v>29</v>
      </c>
    </row>
    <row r="3454">
      <c r="A3454" t="s">
        <v>3009</v>
      </c>
      <c r="B3454" t="s">
        <v>31</v>
      </c>
      <c r="C3454" t="s">
        <v>1379</v>
      </c>
      <c r="D3454" t="s">
        <v>3010</v>
      </c>
      <c r="E3454" s="3455" t="s">
        <v>23</v>
      </c>
      <c r="F3454" t="s">
        <v>22</v>
      </c>
      <c r="H3454" t="s">
        <v>24</v>
      </c>
      <c r="K3454" t="s">
        <v>25</v>
      </c>
      <c r="L3454" t="s">
        <v>26</v>
      </c>
      <c r="M3454" t="s">
        <v>3011</v>
      </c>
      <c r="P3454" t="s">
        <v>3012</v>
      </c>
      <c r="R3454" t="s">
        <v>92</v>
      </c>
    </row>
    <row r="3455">
      <c r="A3455" t="s">
        <v>3033</v>
      </c>
      <c r="B3455" t="s">
        <v>20</v>
      </c>
      <c r="C3455" t="s">
        <v>420</v>
      </c>
      <c r="D3455" t="s">
        <v>22</v>
      </c>
      <c r="E3455" t="s">
        <v>23</v>
      </c>
      <c r="F3455" s="3456" t="s">
        <v>22</v>
      </c>
      <c r="G3455" t="s">
        <v>24</v>
      </c>
      <c r="K3455" s="3456" t="s">
        <v>2852</v>
      </c>
      <c r="L3455" t="s">
        <v>43</v>
      </c>
      <c r="M3455" t="s">
        <v>2853</v>
      </c>
      <c r="P3455" t="s">
        <v>422</v>
      </c>
      <c r="R3455" t="s">
        <v>423</v>
      </c>
      <c r="S3455" t="s">
        <v>24</v>
      </c>
    </row>
    <row r="3456">
      <c r="A3456" t="s">
        <v>1467</v>
      </c>
      <c r="B3456" t="s">
        <v>20</v>
      </c>
      <c r="C3456" t="s">
        <v>21</v>
      </c>
      <c r="D3456" t="s">
        <v>22</v>
      </c>
      <c r="E3456" t="s">
        <v>23</v>
      </c>
      <c r="F3456" s="3457" t="s">
        <v>22</v>
      </c>
      <c r="G3456" t="s">
        <v>24</v>
      </c>
      <c r="K3456" t="s">
        <v>25</v>
      </c>
      <c r="L3456" t="s">
        <v>26</v>
      </c>
      <c r="M3456" t="s">
        <v>27</v>
      </c>
      <c r="P3456" t="s">
        <v>28</v>
      </c>
      <c r="R3456" t="s">
        <v>29</v>
      </c>
    </row>
    <row r="3457">
      <c r="A3457" t="s">
        <v>3009</v>
      </c>
      <c r="B3457" t="s">
        <v>31</v>
      </c>
      <c r="C3457" t="s">
        <v>1379</v>
      </c>
      <c r="D3457" t="s">
        <v>3010</v>
      </c>
      <c r="E3457" s="3458" t="s">
        <v>23</v>
      </c>
      <c r="F3457" t="s">
        <v>22</v>
      </c>
      <c r="H3457" t="s">
        <v>24</v>
      </c>
      <c r="K3457" t="s">
        <v>25</v>
      </c>
      <c r="L3457" t="s">
        <v>26</v>
      </c>
      <c r="M3457" t="s">
        <v>3011</v>
      </c>
      <c r="P3457" t="s">
        <v>3012</v>
      </c>
      <c r="R3457" t="s">
        <v>92</v>
      </c>
    </row>
    <row r="3458">
      <c r="A3458" t="s">
        <v>3034</v>
      </c>
      <c r="B3458" t="s">
        <v>20</v>
      </c>
      <c r="C3458" t="s">
        <v>420</v>
      </c>
      <c r="D3458" t="s">
        <v>22</v>
      </c>
      <c r="E3458" t="s">
        <v>23</v>
      </c>
      <c r="F3458" s="3459" t="s">
        <v>22</v>
      </c>
      <c r="G3458" t="s">
        <v>24</v>
      </c>
      <c r="K3458" s="3459" t="s">
        <v>2852</v>
      </c>
      <c r="L3458" t="s">
        <v>43</v>
      </c>
      <c r="M3458" t="s">
        <v>2853</v>
      </c>
      <c r="P3458" t="s">
        <v>422</v>
      </c>
      <c r="R3458" t="s">
        <v>423</v>
      </c>
      <c r="S3458" t="s">
        <v>24</v>
      </c>
    </row>
    <row r="3459">
      <c r="A3459" t="s">
        <v>1467</v>
      </c>
      <c r="B3459" t="s">
        <v>20</v>
      </c>
      <c r="C3459" t="s">
        <v>21</v>
      </c>
      <c r="D3459" t="s">
        <v>22</v>
      </c>
      <c r="E3459" t="s">
        <v>23</v>
      </c>
      <c r="F3459" s="3460" t="s">
        <v>22</v>
      </c>
      <c r="G3459" t="s">
        <v>24</v>
      </c>
      <c r="K3459" t="s">
        <v>25</v>
      </c>
      <c r="L3459" t="s">
        <v>26</v>
      </c>
      <c r="M3459" t="s">
        <v>27</v>
      </c>
      <c r="P3459" t="s">
        <v>28</v>
      </c>
      <c r="R3459" t="s">
        <v>29</v>
      </c>
    </row>
    <row r="3460">
      <c r="A3460" t="s">
        <v>3031</v>
      </c>
      <c r="B3460" t="s">
        <v>31</v>
      </c>
      <c r="C3460" t="s">
        <v>1379</v>
      </c>
      <c r="D3460" t="s">
        <v>3010</v>
      </c>
      <c r="E3460" s="3461" t="s">
        <v>23</v>
      </c>
      <c r="F3460" t="s">
        <v>22</v>
      </c>
      <c r="H3460" t="s">
        <v>24</v>
      </c>
      <c r="K3460" t="s">
        <v>25</v>
      </c>
      <c r="L3460" t="s">
        <v>26</v>
      </c>
      <c r="M3460" t="s">
        <v>3011</v>
      </c>
      <c r="P3460" t="s">
        <v>3012</v>
      </c>
      <c r="R3460" t="s">
        <v>92</v>
      </c>
    </row>
    <row r="3461">
      <c r="A3461" t="s">
        <v>3035</v>
      </c>
      <c r="B3461" t="s">
        <v>20</v>
      </c>
      <c r="C3461" t="s">
        <v>420</v>
      </c>
      <c r="D3461" t="s">
        <v>22</v>
      </c>
      <c r="E3461" t="s">
        <v>23</v>
      </c>
      <c r="F3461" s="3462" t="s">
        <v>22</v>
      </c>
      <c r="G3461" t="s">
        <v>24</v>
      </c>
      <c r="K3461" s="3462" t="s">
        <v>2852</v>
      </c>
      <c r="L3461" t="s">
        <v>43</v>
      </c>
      <c r="M3461" t="s">
        <v>2853</v>
      </c>
      <c r="P3461" t="s">
        <v>422</v>
      </c>
      <c r="R3461" t="s">
        <v>423</v>
      </c>
      <c r="S3461" t="s">
        <v>24</v>
      </c>
    </row>
    <row r="3462">
      <c r="A3462" t="s">
        <v>1467</v>
      </c>
      <c r="B3462" t="s">
        <v>20</v>
      </c>
      <c r="C3462" t="s">
        <v>21</v>
      </c>
      <c r="D3462" t="s">
        <v>22</v>
      </c>
      <c r="E3462" t="s">
        <v>23</v>
      </c>
      <c r="F3462" s="3463" t="s">
        <v>22</v>
      </c>
      <c r="G3462" t="s">
        <v>24</v>
      </c>
      <c r="K3462" t="s">
        <v>25</v>
      </c>
      <c r="L3462" t="s">
        <v>26</v>
      </c>
      <c r="M3462" t="s">
        <v>27</v>
      </c>
      <c r="P3462" t="s">
        <v>28</v>
      </c>
      <c r="R3462" t="s">
        <v>29</v>
      </c>
    </row>
    <row r="3463">
      <c r="A3463" t="s">
        <v>3036</v>
      </c>
      <c r="B3463" t="s">
        <v>31</v>
      </c>
      <c r="C3463" t="s">
        <v>1379</v>
      </c>
      <c r="D3463" t="s">
        <v>3010</v>
      </c>
      <c r="E3463" s="3464" t="s">
        <v>23</v>
      </c>
      <c r="F3463" t="s">
        <v>22</v>
      </c>
      <c r="H3463" t="s">
        <v>24</v>
      </c>
      <c r="K3463" t="s">
        <v>25</v>
      </c>
      <c r="L3463" t="s">
        <v>26</v>
      </c>
      <c r="M3463" t="s">
        <v>3011</v>
      </c>
      <c r="P3463" t="s">
        <v>3012</v>
      </c>
      <c r="R3463" t="s">
        <v>92</v>
      </c>
    </row>
    <row r="3464">
      <c r="A3464" t="s">
        <v>3037</v>
      </c>
      <c r="B3464" t="s">
        <v>20</v>
      </c>
      <c r="C3464" t="s">
        <v>420</v>
      </c>
      <c r="D3464" t="s">
        <v>22</v>
      </c>
      <c r="E3464" t="s">
        <v>23</v>
      </c>
      <c r="F3464" s="3465" t="s">
        <v>22</v>
      </c>
      <c r="G3464" t="s">
        <v>24</v>
      </c>
      <c r="K3464" s="3465" t="s">
        <v>2852</v>
      </c>
      <c r="L3464" t="s">
        <v>43</v>
      </c>
      <c r="M3464" t="s">
        <v>2853</v>
      </c>
      <c r="P3464" t="s">
        <v>422</v>
      </c>
      <c r="R3464" t="s">
        <v>423</v>
      </c>
      <c r="S3464" t="s">
        <v>24</v>
      </c>
    </row>
    <row r="3465">
      <c r="A3465" t="s">
        <v>1467</v>
      </c>
      <c r="B3465" t="s">
        <v>20</v>
      </c>
      <c r="C3465" t="s">
        <v>21</v>
      </c>
      <c r="D3465" t="s">
        <v>22</v>
      </c>
      <c r="E3465" t="s">
        <v>23</v>
      </c>
      <c r="F3465" s="3466" t="s">
        <v>22</v>
      </c>
      <c r="G3465" t="s">
        <v>24</v>
      </c>
      <c r="K3465" t="s">
        <v>25</v>
      </c>
      <c r="L3465" t="s">
        <v>26</v>
      </c>
      <c r="M3465" t="s">
        <v>27</v>
      </c>
      <c r="P3465" t="s">
        <v>28</v>
      </c>
      <c r="R3465" t="s">
        <v>29</v>
      </c>
    </row>
    <row r="3466">
      <c r="A3466" t="s">
        <v>3038</v>
      </c>
      <c r="B3466" t="s">
        <v>31</v>
      </c>
      <c r="C3466" t="s">
        <v>1379</v>
      </c>
      <c r="D3466" t="s">
        <v>3010</v>
      </c>
      <c r="E3466" s="3467" t="s">
        <v>23</v>
      </c>
      <c r="F3466" t="s">
        <v>22</v>
      </c>
      <c r="H3466" t="s">
        <v>24</v>
      </c>
      <c r="K3466" t="s">
        <v>25</v>
      </c>
      <c r="L3466" t="s">
        <v>26</v>
      </c>
      <c r="M3466" t="s">
        <v>3011</v>
      </c>
      <c r="P3466" t="s">
        <v>3012</v>
      </c>
      <c r="R3466" t="s">
        <v>92</v>
      </c>
    </row>
    <row r="3467">
      <c r="A3467" t="s">
        <v>3039</v>
      </c>
      <c r="B3467" t="s">
        <v>20</v>
      </c>
      <c r="C3467" t="s">
        <v>420</v>
      </c>
      <c r="D3467" t="s">
        <v>22</v>
      </c>
      <c r="E3467" t="s">
        <v>23</v>
      </c>
      <c r="F3467" s="3468" t="s">
        <v>22</v>
      </c>
      <c r="G3467" t="s">
        <v>24</v>
      </c>
      <c r="K3467" s="3468" t="s">
        <v>2852</v>
      </c>
      <c r="L3467" t="s">
        <v>43</v>
      </c>
      <c r="M3467" t="s">
        <v>2853</v>
      </c>
      <c r="P3467" t="s">
        <v>422</v>
      </c>
      <c r="R3467" t="s">
        <v>423</v>
      </c>
      <c r="S3467" t="s">
        <v>24</v>
      </c>
    </row>
    <row r="3468">
      <c r="A3468" t="s">
        <v>1467</v>
      </c>
      <c r="B3468" t="s">
        <v>20</v>
      </c>
      <c r="C3468" t="s">
        <v>21</v>
      </c>
      <c r="D3468" t="s">
        <v>22</v>
      </c>
      <c r="E3468" t="s">
        <v>23</v>
      </c>
      <c r="F3468" s="3469" t="s">
        <v>22</v>
      </c>
      <c r="G3468" t="s">
        <v>24</v>
      </c>
      <c r="K3468" t="s">
        <v>25</v>
      </c>
      <c r="L3468" t="s">
        <v>26</v>
      </c>
      <c r="M3468" t="s">
        <v>27</v>
      </c>
      <c r="P3468" t="s">
        <v>28</v>
      </c>
      <c r="R3468" t="s">
        <v>29</v>
      </c>
    </row>
    <row r="3469">
      <c r="A3469" t="s">
        <v>3040</v>
      </c>
      <c r="B3469" t="s">
        <v>31</v>
      </c>
      <c r="C3469" t="s">
        <v>1247</v>
      </c>
      <c r="D3469" s="3470" t="s">
        <v>22</v>
      </c>
      <c r="E3469" s="3470" t="s">
        <v>23</v>
      </c>
      <c r="F3469" t="s">
        <v>66</v>
      </c>
      <c r="H3469" t="s">
        <v>24</v>
      </c>
      <c r="I3469" t="s">
        <v>24</v>
      </c>
      <c r="K3469" t="s">
        <v>25</v>
      </c>
      <c r="L3469" t="s">
        <v>26</v>
      </c>
      <c r="M3469" t="s">
        <v>2942</v>
      </c>
      <c r="P3469" t="s">
        <v>62</v>
      </c>
      <c r="R3469" t="s">
        <v>313</v>
      </c>
    </row>
    <row r="3470">
      <c r="A3470" t="s">
        <v>3041</v>
      </c>
      <c r="B3470" t="s">
        <v>20</v>
      </c>
      <c r="C3470" t="s">
        <v>420</v>
      </c>
      <c r="D3470" t="s">
        <v>22</v>
      </c>
      <c r="E3470" t="s">
        <v>23</v>
      </c>
      <c r="F3470" s="3471" t="s">
        <v>22</v>
      </c>
      <c r="G3470" t="s">
        <v>24</v>
      </c>
      <c r="K3470" s="3471" t="s">
        <v>2852</v>
      </c>
      <c r="L3470" t="s">
        <v>43</v>
      </c>
      <c r="M3470" t="s">
        <v>2853</v>
      </c>
      <c r="P3470" t="s">
        <v>422</v>
      </c>
      <c r="R3470" t="s">
        <v>423</v>
      </c>
      <c r="S3470" t="s">
        <v>24</v>
      </c>
    </row>
    <row r="3471">
      <c r="A3471" t="s">
        <v>1467</v>
      </c>
      <c r="B3471" t="s">
        <v>20</v>
      </c>
      <c r="C3471" t="s">
        <v>21</v>
      </c>
      <c r="D3471" t="s">
        <v>22</v>
      </c>
      <c r="E3471" t="s">
        <v>23</v>
      </c>
      <c r="F3471" s="3472" t="s">
        <v>22</v>
      </c>
      <c r="G3471" t="s">
        <v>24</v>
      </c>
      <c r="K3471" t="s">
        <v>25</v>
      </c>
      <c r="L3471" t="s">
        <v>26</v>
      </c>
      <c r="M3471" t="s">
        <v>27</v>
      </c>
      <c r="P3471" t="s">
        <v>28</v>
      </c>
      <c r="R3471" t="s">
        <v>29</v>
      </c>
    </row>
    <row r="3472">
      <c r="A3472" t="s">
        <v>3042</v>
      </c>
      <c r="B3472" t="s">
        <v>31</v>
      </c>
      <c r="C3472" t="s">
        <v>1013</v>
      </c>
      <c r="D3472" t="s">
        <v>2665</v>
      </c>
      <c r="E3472" s="3473" t="s">
        <v>23</v>
      </c>
      <c r="F3472" t="s">
        <v>22</v>
      </c>
      <c r="H3472" t="s">
        <v>24</v>
      </c>
      <c r="K3472" t="s">
        <v>49</v>
      </c>
      <c r="L3472" t="s">
        <v>50</v>
      </c>
      <c r="M3472" t="s">
        <v>2623</v>
      </c>
      <c r="P3472" t="s">
        <v>1010</v>
      </c>
      <c r="R3472" t="s">
        <v>53</v>
      </c>
    </row>
    <row r="3473">
      <c r="A3473" t="s">
        <v>3043</v>
      </c>
      <c r="B3473" t="s">
        <v>20</v>
      </c>
      <c r="C3473" t="s">
        <v>2888</v>
      </c>
      <c r="D3473" t="s">
        <v>2889</v>
      </c>
      <c r="E3473" t="s">
        <v>23</v>
      </c>
      <c r="F3473" s="3474" t="s">
        <v>22</v>
      </c>
      <c r="G3473" t="s">
        <v>24</v>
      </c>
      <c r="K3473" s="3474" t="s">
        <v>2890</v>
      </c>
      <c r="L3473" t="s">
        <v>43</v>
      </c>
      <c r="M3473" t="s">
        <v>2891</v>
      </c>
      <c r="P3473" t="s">
        <v>2903</v>
      </c>
      <c r="R3473" t="s">
        <v>2893</v>
      </c>
      <c r="S3473" t="s">
        <v>24</v>
      </c>
    </row>
    <row r="3474">
      <c r="A3474" t="s">
        <v>1467</v>
      </c>
      <c r="B3474" t="s">
        <v>20</v>
      </c>
      <c r="C3474" t="s">
        <v>21</v>
      </c>
      <c r="D3474" t="s">
        <v>22</v>
      </c>
      <c r="E3474" t="s">
        <v>23</v>
      </c>
      <c r="F3474" s="3475" t="s">
        <v>22</v>
      </c>
      <c r="G3474" t="s">
        <v>24</v>
      </c>
      <c r="K3474" t="s">
        <v>25</v>
      </c>
      <c r="L3474" t="s">
        <v>26</v>
      </c>
      <c r="M3474" t="s">
        <v>27</v>
      </c>
      <c r="P3474" t="s">
        <v>28</v>
      </c>
      <c r="R3474" t="s">
        <v>29</v>
      </c>
    </row>
    <row r="3475">
      <c r="A3475" t="s">
        <v>3044</v>
      </c>
      <c r="B3475" t="s">
        <v>31</v>
      </c>
      <c r="C3475" t="s">
        <v>404</v>
      </c>
      <c r="D3475" s="3476" t="s">
        <v>22</v>
      </c>
      <c r="E3475" s="3476" t="s">
        <v>23</v>
      </c>
      <c r="F3475" t="s">
        <v>66</v>
      </c>
      <c r="H3475" t="s">
        <v>24</v>
      </c>
      <c r="I3475" t="s">
        <v>24</v>
      </c>
      <c r="K3475" t="s">
        <v>25</v>
      </c>
      <c r="L3475" t="s">
        <v>26</v>
      </c>
      <c r="M3475" t="s">
        <v>1781</v>
      </c>
      <c r="P3475" t="s">
        <v>405</v>
      </c>
      <c r="R3475" t="s">
        <v>313</v>
      </c>
    </row>
    <row r="3476">
      <c r="A3476" t="s">
        <v>1467</v>
      </c>
      <c r="B3476" t="s">
        <v>20</v>
      </c>
      <c r="C3476" t="s">
        <v>21</v>
      </c>
      <c r="D3476" t="s">
        <v>22</v>
      </c>
      <c r="E3476" t="s">
        <v>23</v>
      </c>
      <c r="F3476" s="3477" t="s">
        <v>22</v>
      </c>
      <c r="G3476" t="s">
        <v>24</v>
      </c>
      <c r="K3476" t="s">
        <v>25</v>
      </c>
      <c r="L3476" t="s">
        <v>26</v>
      </c>
      <c r="M3476" t="s">
        <v>27</v>
      </c>
      <c r="P3476" t="s">
        <v>28</v>
      </c>
      <c r="R3476" t="s">
        <v>29</v>
      </c>
    </row>
    <row r="3477">
      <c r="A3477" t="s">
        <v>3045</v>
      </c>
      <c r="B3477" t="s">
        <v>31</v>
      </c>
      <c r="C3477" t="s">
        <v>1379</v>
      </c>
      <c r="D3477" t="s">
        <v>3010</v>
      </c>
      <c r="E3477" s="3478" t="s">
        <v>23</v>
      </c>
      <c r="F3477" t="s">
        <v>22</v>
      </c>
      <c r="H3477" t="s">
        <v>24</v>
      </c>
      <c r="K3477" t="s">
        <v>25</v>
      </c>
      <c r="L3477" t="s">
        <v>26</v>
      </c>
      <c r="M3477" t="s">
        <v>3011</v>
      </c>
      <c r="P3477" t="s">
        <v>3012</v>
      </c>
      <c r="R3477" t="s">
        <v>92</v>
      </c>
    </row>
    <row r="3478">
      <c r="A3478" t="s">
        <v>3046</v>
      </c>
      <c r="B3478" t="s">
        <v>20</v>
      </c>
      <c r="C3478" t="s">
        <v>420</v>
      </c>
      <c r="D3478" t="s">
        <v>22</v>
      </c>
      <c r="E3478" t="s">
        <v>23</v>
      </c>
      <c r="F3478" s="3479" t="s">
        <v>22</v>
      </c>
      <c r="G3478" t="s">
        <v>24</v>
      </c>
      <c r="K3478" s="3479" t="s">
        <v>2852</v>
      </c>
      <c r="L3478" t="s">
        <v>43</v>
      </c>
      <c r="M3478" t="s">
        <v>2853</v>
      </c>
      <c r="P3478" t="s">
        <v>422</v>
      </c>
      <c r="R3478" t="s">
        <v>423</v>
      </c>
      <c r="S3478" t="s">
        <v>24</v>
      </c>
    </row>
    <row r="3479">
      <c r="A3479" t="s">
        <v>1467</v>
      </c>
      <c r="B3479" t="s">
        <v>20</v>
      </c>
      <c r="C3479" t="s">
        <v>21</v>
      </c>
      <c r="D3479" t="s">
        <v>22</v>
      </c>
      <c r="E3479" t="s">
        <v>23</v>
      </c>
      <c r="F3479" s="3480" t="s">
        <v>22</v>
      </c>
      <c r="G3479" t="s">
        <v>24</v>
      </c>
      <c r="K3479" t="s">
        <v>25</v>
      </c>
      <c r="L3479" t="s">
        <v>26</v>
      </c>
      <c r="M3479" t="s">
        <v>27</v>
      </c>
      <c r="P3479" t="s">
        <v>28</v>
      </c>
      <c r="R3479" t="s">
        <v>29</v>
      </c>
    </row>
    <row r="3480">
      <c r="A3480" t="s">
        <v>3047</v>
      </c>
      <c r="B3480" t="s">
        <v>31</v>
      </c>
      <c r="C3480" t="s">
        <v>3048</v>
      </c>
      <c r="D3480" t="s">
        <v>797</v>
      </c>
      <c r="E3480" s="3481" t="s">
        <v>23</v>
      </c>
      <c r="F3480" t="s">
        <v>22</v>
      </c>
      <c r="H3480" t="s">
        <v>24</v>
      </c>
      <c r="K3480" t="s">
        <v>49</v>
      </c>
      <c r="L3480" t="s">
        <v>50</v>
      </c>
      <c r="M3480" t="s">
        <v>1208</v>
      </c>
      <c r="P3480" t="s">
        <v>62</v>
      </c>
      <c r="R3480" t="s">
        <v>1211</v>
      </c>
    </row>
    <row r="3481">
      <c r="A3481" t="s">
        <v>3049</v>
      </c>
      <c r="B3481" t="s">
        <v>31</v>
      </c>
      <c r="C3481" t="s">
        <v>2888</v>
      </c>
      <c r="D3481" t="s">
        <v>2889</v>
      </c>
      <c r="E3481" s="3482" t="s">
        <v>23</v>
      </c>
      <c r="F3481" t="s">
        <v>22</v>
      </c>
      <c r="H3481" t="s">
        <v>24</v>
      </c>
      <c r="K3481" s="3482" t="s">
        <v>2890</v>
      </c>
      <c r="L3481" t="s">
        <v>43</v>
      </c>
      <c r="M3481" t="s">
        <v>3004</v>
      </c>
      <c r="P3481" t="s">
        <v>2903</v>
      </c>
      <c r="R3481" t="s">
        <v>2893</v>
      </c>
      <c r="S3481" t="s">
        <v>24</v>
      </c>
    </row>
    <row r="3482">
      <c r="A3482" t="s">
        <v>3050</v>
      </c>
      <c r="B3482" t="s">
        <v>20</v>
      </c>
      <c r="C3482" t="s">
        <v>65</v>
      </c>
      <c r="D3482" t="s">
        <v>22</v>
      </c>
      <c r="E3482" t="s">
        <v>23</v>
      </c>
      <c r="F3482" s="3483" t="s">
        <v>22</v>
      </c>
      <c r="G3482" t="s">
        <v>24</v>
      </c>
      <c r="K3482" s="3483" t="s">
        <v>67</v>
      </c>
      <c r="L3482" t="s">
        <v>43</v>
      </c>
      <c r="M3482" t="s">
        <v>65</v>
      </c>
      <c r="P3482" t="s">
        <v>327</v>
      </c>
      <c r="R3482" t="s">
        <v>46</v>
      </c>
      <c r="S3482" t="s">
        <v>24</v>
      </c>
    </row>
    <row r="3483">
      <c r="A3483" t="s">
        <v>3051</v>
      </c>
      <c r="B3483" t="s">
        <v>31</v>
      </c>
      <c r="C3483" t="s">
        <v>1379</v>
      </c>
      <c r="D3483" t="s">
        <v>3010</v>
      </c>
      <c r="E3483" s="3484" t="s">
        <v>23</v>
      </c>
      <c r="F3483" t="s">
        <v>22</v>
      </c>
      <c r="H3483" t="s">
        <v>24</v>
      </c>
      <c r="K3483" t="s">
        <v>25</v>
      </c>
      <c r="L3483" t="s">
        <v>26</v>
      </c>
      <c r="M3483" t="s">
        <v>3011</v>
      </c>
      <c r="P3483" t="s">
        <v>3012</v>
      </c>
      <c r="R3483" t="s">
        <v>92</v>
      </c>
    </row>
    <row r="3484">
      <c r="A3484" t="s">
        <v>3049</v>
      </c>
      <c r="B3484" t="s">
        <v>31</v>
      </c>
      <c r="C3484" t="s">
        <v>2888</v>
      </c>
      <c r="D3484" t="s">
        <v>2889</v>
      </c>
      <c r="E3484" s="3485" t="s">
        <v>23</v>
      </c>
      <c r="F3484" t="s">
        <v>22</v>
      </c>
      <c r="H3484" t="s">
        <v>24</v>
      </c>
      <c r="K3484" s="3485" t="s">
        <v>2890</v>
      </c>
      <c r="L3484" t="s">
        <v>43</v>
      </c>
      <c r="M3484" t="s">
        <v>3004</v>
      </c>
      <c r="P3484" t="s">
        <v>2903</v>
      </c>
      <c r="R3484" t="s">
        <v>2893</v>
      </c>
      <c r="S3484" t="s">
        <v>24</v>
      </c>
    </row>
    <row r="3485">
      <c r="A3485" t="s">
        <v>1467</v>
      </c>
      <c r="B3485" t="s">
        <v>20</v>
      </c>
      <c r="C3485" t="s">
        <v>21</v>
      </c>
      <c r="D3485" t="s">
        <v>22</v>
      </c>
      <c r="E3485" t="s">
        <v>23</v>
      </c>
      <c r="F3485" s="3486" t="s">
        <v>22</v>
      </c>
      <c r="G3485" t="s">
        <v>24</v>
      </c>
      <c r="K3485" t="s">
        <v>25</v>
      </c>
      <c r="L3485" t="s">
        <v>26</v>
      </c>
      <c r="M3485" t="s">
        <v>27</v>
      </c>
      <c r="P3485" t="s">
        <v>28</v>
      </c>
      <c r="R3485" t="s">
        <v>29</v>
      </c>
    </row>
    <row r="3486">
      <c r="A3486" t="s">
        <v>3052</v>
      </c>
      <c r="B3486" t="s">
        <v>31</v>
      </c>
      <c r="C3486" t="s">
        <v>1379</v>
      </c>
      <c r="D3486" t="s">
        <v>3010</v>
      </c>
      <c r="E3486" s="3487" t="s">
        <v>23</v>
      </c>
      <c r="F3486" t="s">
        <v>22</v>
      </c>
      <c r="H3486" t="s">
        <v>24</v>
      </c>
      <c r="K3486" t="s">
        <v>25</v>
      </c>
      <c r="L3486" t="s">
        <v>26</v>
      </c>
      <c r="M3486" t="s">
        <v>3011</v>
      </c>
      <c r="P3486" t="s">
        <v>3012</v>
      </c>
      <c r="R3486" t="s">
        <v>92</v>
      </c>
    </row>
    <row r="3487">
      <c r="A3487" t="s">
        <v>3053</v>
      </c>
      <c r="B3487" t="s">
        <v>357</v>
      </c>
      <c r="C3487" t="s">
        <v>459</v>
      </c>
      <c r="D3487" t="s">
        <v>22</v>
      </c>
      <c r="E3487" t="s">
        <v>23</v>
      </c>
      <c r="F3487" t="s">
        <v>22</v>
      </c>
      <c r="K3487" s="3488" t="s">
        <v>3054</v>
      </c>
      <c r="L3487" t="s">
        <v>43</v>
      </c>
      <c r="M3487" t="s">
        <v>22</v>
      </c>
      <c r="P3487" t="s">
        <v>2104</v>
      </c>
      <c r="R3487" t="s">
        <v>46</v>
      </c>
      <c r="S3487" t="s">
        <v>24</v>
      </c>
    </row>
    <row r="3488">
      <c r="A3488" t="s">
        <v>1467</v>
      </c>
      <c r="B3488" t="s">
        <v>20</v>
      </c>
      <c r="C3488" t="s">
        <v>21</v>
      </c>
      <c r="D3488" t="s">
        <v>22</v>
      </c>
      <c r="E3488" t="s">
        <v>23</v>
      </c>
      <c r="F3488" s="3489" t="s">
        <v>22</v>
      </c>
      <c r="G3488" t="s">
        <v>24</v>
      </c>
      <c r="K3488" t="s">
        <v>25</v>
      </c>
      <c r="L3488" t="s">
        <v>26</v>
      </c>
      <c r="M3488" t="s">
        <v>27</v>
      </c>
      <c r="P3488" t="s">
        <v>28</v>
      </c>
      <c r="R3488" t="s">
        <v>29</v>
      </c>
    </row>
    <row r="3489">
      <c r="A3489" t="s">
        <v>3055</v>
      </c>
      <c r="B3489" t="s">
        <v>31</v>
      </c>
      <c r="C3489" t="s">
        <v>3048</v>
      </c>
      <c r="D3489" t="s">
        <v>797</v>
      </c>
      <c r="E3489" s="3490" t="s">
        <v>23</v>
      </c>
      <c r="F3489" t="s">
        <v>22</v>
      </c>
      <c r="H3489" t="s">
        <v>24</v>
      </c>
      <c r="K3489" t="s">
        <v>49</v>
      </c>
      <c r="L3489" t="s">
        <v>50</v>
      </c>
      <c r="M3489" t="s">
        <v>1208</v>
      </c>
      <c r="P3489" t="s">
        <v>479</v>
      </c>
      <c r="R3489" t="s">
        <v>1211</v>
      </c>
    </row>
    <row r="3490">
      <c r="A3490" t="s">
        <v>3056</v>
      </c>
      <c r="B3490" t="s">
        <v>40</v>
      </c>
      <c r="C3490" t="s">
        <v>459</v>
      </c>
      <c r="D3490" s="3491" t="s">
        <v>22</v>
      </c>
      <c r="E3490" t="s">
        <v>23</v>
      </c>
      <c r="F3490" t="s">
        <v>22</v>
      </c>
      <c r="I3490" t="s">
        <v>24</v>
      </c>
      <c r="K3490" s="3491" t="s">
        <v>2111</v>
      </c>
      <c r="L3490" t="s">
        <v>43</v>
      </c>
      <c r="M3490" t="s">
        <v>3057</v>
      </c>
      <c r="P3490" t="s">
        <v>2104</v>
      </c>
      <c r="R3490" t="s">
        <v>46</v>
      </c>
      <c r="S3490" t="s">
        <v>24</v>
      </c>
    </row>
    <row r="3491">
      <c r="A3491" t="s">
        <v>1467</v>
      </c>
      <c r="B3491" t="s">
        <v>20</v>
      </c>
      <c r="C3491" t="s">
        <v>21</v>
      </c>
      <c r="D3491" t="s">
        <v>22</v>
      </c>
      <c r="E3491" t="s">
        <v>23</v>
      </c>
      <c r="F3491" s="3492" t="s">
        <v>22</v>
      </c>
      <c r="G3491" t="s">
        <v>24</v>
      </c>
      <c r="K3491" t="s">
        <v>25</v>
      </c>
      <c r="L3491" t="s">
        <v>26</v>
      </c>
      <c r="M3491" t="s">
        <v>27</v>
      </c>
      <c r="P3491" t="s">
        <v>28</v>
      </c>
      <c r="R3491" t="s">
        <v>29</v>
      </c>
    </row>
    <row r="3492">
      <c r="A3492" t="s">
        <v>3058</v>
      </c>
      <c r="B3492" t="s">
        <v>31</v>
      </c>
      <c r="C3492" t="s">
        <v>1379</v>
      </c>
      <c r="D3492" t="s">
        <v>3010</v>
      </c>
      <c r="E3492" s="3493" t="s">
        <v>23</v>
      </c>
      <c r="F3492" t="s">
        <v>22</v>
      </c>
      <c r="H3492" t="s">
        <v>24</v>
      </c>
      <c r="K3492" t="s">
        <v>25</v>
      </c>
      <c r="L3492" t="s">
        <v>26</v>
      </c>
      <c r="M3492" t="s">
        <v>3011</v>
      </c>
      <c r="P3492" t="s">
        <v>3012</v>
      </c>
      <c r="R3492" t="s">
        <v>92</v>
      </c>
    </row>
    <row r="3493">
      <c r="A3493" t="s">
        <v>3059</v>
      </c>
      <c r="B3493" t="s">
        <v>357</v>
      </c>
      <c r="C3493" t="s">
        <v>459</v>
      </c>
      <c r="D3493" t="s">
        <v>22</v>
      </c>
      <c r="E3493" t="s">
        <v>23</v>
      </c>
      <c r="F3493" t="s">
        <v>22</v>
      </c>
      <c r="K3493" s="3494" t="s">
        <v>3060</v>
      </c>
      <c r="L3493" t="s">
        <v>43</v>
      </c>
      <c r="M3493" t="s">
        <v>22</v>
      </c>
      <c r="P3493" t="s">
        <v>2104</v>
      </c>
      <c r="R3493" t="s">
        <v>46</v>
      </c>
      <c r="S3493" t="s">
        <v>24</v>
      </c>
    </row>
    <row r="3494">
      <c r="A3494" t="s">
        <v>1467</v>
      </c>
      <c r="B3494" t="s">
        <v>20</v>
      </c>
      <c r="C3494" t="s">
        <v>21</v>
      </c>
      <c r="D3494" t="s">
        <v>22</v>
      </c>
      <c r="E3494" t="s">
        <v>23</v>
      </c>
      <c r="F3494" s="3495" t="s">
        <v>22</v>
      </c>
      <c r="G3494" t="s">
        <v>24</v>
      </c>
      <c r="K3494" t="s">
        <v>25</v>
      </c>
      <c r="L3494" t="s">
        <v>26</v>
      </c>
      <c r="M3494" t="s">
        <v>27</v>
      </c>
      <c r="P3494" t="s">
        <v>28</v>
      </c>
      <c r="R3494" t="s">
        <v>29</v>
      </c>
    </row>
    <row r="3495">
      <c r="A3495" t="s">
        <v>3058</v>
      </c>
      <c r="B3495" t="s">
        <v>31</v>
      </c>
      <c r="C3495" t="s">
        <v>1379</v>
      </c>
      <c r="D3495" t="s">
        <v>3010</v>
      </c>
      <c r="E3495" s="3496" t="s">
        <v>23</v>
      </c>
      <c r="F3495" t="s">
        <v>22</v>
      </c>
      <c r="H3495" t="s">
        <v>24</v>
      </c>
      <c r="K3495" t="s">
        <v>25</v>
      </c>
      <c r="L3495" t="s">
        <v>26</v>
      </c>
      <c r="M3495" t="s">
        <v>3011</v>
      </c>
      <c r="P3495" t="s">
        <v>3012</v>
      </c>
      <c r="R3495" t="s">
        <v>92</v>
      </c>
    </row>
    <row r="3496">
      <c r="A3496" t="s">
        <v>3061</v>
      </c>
      <c r="B3496" t="s">
        <v>357</v>
      </c>
      <c r="C3496" t="s">
        <v>459</v>
      </c>
      <c r="D3496" t="s">
        <v>22</v>
      </c>
      <c r="E3496" t="s">
        <v>23</v>
      </c>
      <c r="F3496" t="s">
        <v>22</v>
      </c>
      <c r="K3496" s="3497" t="s">
        <v>2111</v>
      </c>
      <c r="L3496" t="s">
        <v>43</v>
      </c>
      <c r="M3496" t="s">
        <v>22</v>
      </c>
      <c r="P3496" t="s">
        <v>2104</v>
      </c>
      <c r="R3496" t="s">
        <v>46</v>
      </c>
      <c r="S3496" t="s">
        <v>24</v>
      </c>
    </row>
    <row r="3497">
      <c r="A3497" t="s">
        <v>1467</v>
      </c>
      <c r="B3497" t="s">
        <v>20</v>
      </c>
      <c r="C3497" t="s">
        <v>21</v>
      </c>
      <c r="D3497" t="s">
        <v>22</v>
      </c>
      <c r="E3497" t="s">
        <v>23</v>
      </c>
      <c r="F3497" s="3498" t="s">
        <v>22</v>
      </c>
      <c r="G3497" t="s">
        <v>24</v>
      </c>
      <c r="K3497" t="s">
        <v>25</v>
      </c>
      <c r="L3497" t="s">
        <v>26</v>
      </c>
      <c r="M3497" t="s">
        <v>27</v>
      </c>
      <c r="P3497" t="s">
        <v>28</v>
      </c>
      <c r="R3497" t="s">
        <v>29</v>
      </c>
    </row>
    <row r="3498">
      <c r="A3498" t="s">
        <v>3058</v>
      </c>
      <c r="B3498" t="s">
        <v>31</v>
      </c>
      <c r="C3498" t="s">
        <v>1379</v>
      </c>
      <c r="D3498" t="s">
        <v>3010</v>
      </c>
      <c r="E3498" s="3499" t="s">
        <v>23</v>
      </c>
      <c r="F3498" t="s">
        <v>22</v>
      </c>
      <c r="H3498" t="s">
        <v>24</v>
      </c>
      <c r="K3498" t="s">
        <v>25</v>
      </c>
      <c r="L3498" t="s">
        <v>26</v>
      </c>
      <c r="M3498" t="s">
        <v>3011</v>
      </c>
      <c r="P3498" t="s">
        <v>3012</v>
      </c>
      <c r="R3498" t="s">
        <v>92</v>
      </c>
    </row>
    <row r="3499">
      <c r="A3499" t="s">
        <v>3062</v>
      </c>
      <c r="B3499" t="s">
        <v>357</v>
      </c>
      <c r="C3499" t="s">
        <v>459</v>
      </c>
      <c r="D3499" t="s">
        <v>22</v>
      </c>
      <c r="E3499" t="s">
        <v>23</v>
      </c>
      <c r="F3499" t="s">
        <v>22</v>
      </c>
      <c r="K3499" s="3500" t="s">
        <v>3060</v>
      </c>
      <c r="L3499" t="s">
        <v>43</v>
      </c>
      <c r="M3499" t="s">
        <v>22</v>
      </c>
      <c r="P3499" t="s">
        <v>2104</v>
      </c>
      <c r="R3499" t="s">
        <v>109</v>
      </c>
      <c r="S3499" t="s">
        <v>24</v>
      </c>
    </row>
    <row r="3500">
      <c r="A3500" t="s">
        <v>1467</v>
      </c>
      <c r="B3500" t="s">
        <v>20</v>
      </c>
      <c r="C3500" t="s">
        <v>21</v>
      </c>
      <c r="D3500" t="s">
        <v>22</v>
      </c>
      <c r="E3500" t="s">
        <v>23</v>
      </c>
      <c r="F3500" s="3501" t="s">
        <v>22</v>
      </c>
      <c r="G3500" t="s">
        <v>24</v>
      </c>
      <c r="K3500" t="s">
        <v>25</v>
      </c>
      <c r="L3500" t="s">
        <v>26</v>
      </c>
      <c r="M3500" t="s">
        <v>27</v>
      </c>
      <c r="P3500" t="s">
        <v>28</v>
      </c>
      <c r="R3500" t="s">
        <v>29</v>
      </c>
    </row>
    <row r="3501">
      <c r="A3501" t="s">
        <v>3058</v>
      </c>
      <c r="B3501" t="s">
        <v>31</v>
      </c>
      <c r="C3501" t="s">
        <v>1379</v>
      </c>
      <c r="D3501" t="s">
        <v>3010</v>
      </c>
      <c r="E3501" s="3502" t="s">
        <v>23</v>
      </c>
      <c r="F3501" t="s">
        <v>22</v>
      </c>
      <c r="H3501" t="s">
        <v>24</v>
      </c>
      <c r="K3501" t="s">
        <v>25</v>
      </c>
      <c r="L3501" t="s">
        <v>26</v>
      </c>
      <c r="M3501" t="s">
        <v>3011</v>
      </c>
      <c r="P3501" t="s">
        <v>3012</v>
      </c>
      <c r="R3501" t="s">
        <v>92</v>
      </c>
    </row>
    <row r="3502">
      <c r="A3502" t="s">
        <v>3063</v>
      </c>
      <c r="B3502" t="s">
        <v>357</v>
      </c>
      <c r="C3502" t="s">
        <v>420</v>
      </c>
      <c r="D3502" t="s">
        <v>22</v>
      </c>
      <c r="E3502" t="s">
        <v>23</v>
      </c>
      <c r="F3502" t="s">
        <v>22</v>
      </c>
      <c r="K3502" s="3503" t="s">
        <v>3054</v>
      </c>
      <c r="L3502" t="s">
        <v>43</v>
      </c>
      <c r="M3502" t="s">
        <v>22</v>
      </c>
      <c r="P3502" t="s">
        <v>1068</v>
      </c>
      <c r="R3502" t="s">
        <v>423</v>
      </c>
      <c r="S3502" t="s">
        <v>24</v>
      </c>
    </row>
    <row r="3503">
      <c r="A3503" t="s">
        <v>2954</v>
      </c>
      <c r="B3503" t="s">
        <v>20</v>
      </c>
      <c r="C3503" t="s">
        <v>420</v>
      </c>
      <c r="D3503" t="s">
        <v>22</v>
      </c>
      <c r="E3503" t="s">
        <v>23</v>
      </c>
      <c r="F3503" s="3504" t="s">
        <v>22</v>
      </c>
      <c r="G3503" t="s">
        <v>24</v>
      </c>
      <c r="K3503" s="3504" t="s">
        <v>2852</v>
      </c>
      <c r="L3503" t="s">
        <v>43</v>
      </c>
      <c r="M3503" t="s">
        <v>2853</v>
      </c>
      <c r="P3503" t="s">
        <v>422</v>
      </c>
      <c r="R3503" t="s">
        <v>423</v>
      </c>
      <c r="S3503" t="s">
        <v>24</v>
      </c>
    </row>
    <row r="3504">
      <c r="A3504" t="s">
        <v>1467</v>
      </c>
      <c r="B3504" t="s">
        <v>20</v>
      </c>
      <c r="C3504" t="s">
        <v>21</v>
      </c>
      <c r="D3504" t="s">
        <v>22</v>
      </c>
      <c r="E3504" t="s">
        <v>23</v>
      </c>
      <c r="F3504" s="3505" t="s">
        <v>22</v>
      </c>
      <c r="G3504" t="s">
        <v>24</v>
      </c>
      <c r="K3504" t="s">
        <v>25</v>
      </c>
      <c r="L3504" t="s">
        <v>26</v>
      </c>
      <c r="M3504" t="s">
        <v>27</v>
      </c>
      <c r="P3504" t="s">
        <v>28</v>
      </c>
      <c r="R3504" t="s">
        <v>29</v>
      </c>
    </row>
    <row r="3505">
      <c r="A3505" t="s">
        <v>3064</v>
      </c>
      <c r="B3505" t="s">
        <v>31</v>
      </c>
      <c r="C3505" t="s">
        <v>1379</v>
      </c>
      <c r="D3505" t="s">
        <v>3010</v>
      </c>
      <c r="E3505" s="3506" t="s">
        <v>23</v>
      </c>
      <c r="F3505" t="s">
        <v>22</v>
      </c>
      <c r="H3505" t="s">
        <v>24</v>
      </c>
      <c r="K3505" t="s">
        <v>25</v>
      </c>
      <c r="L3505" t="s">
        <v>26</v>
      </c>
      <c r="M3505" t="s">
        <v>3011</v>
      </c>
      <c r="P3505" t="s">
        <v>3012</v>
      </c>
      <c r="R3505" t="s">
        <v>92</v>
      </c>
    </row>
    <row r="3506">
      <c r="A3506" t="s">
        <v>2955</v>
      </c>
      <c r="B3506" t="s">
        <v>20</v>
      </c>
      <c r="C3506" t="s">
        <v>420</v>
      </c>
      <c r="D3506" t="s">
        <v>22</v>
      </c>
      <c r="E3506" t="s">
        <v>23</v>
      </c>
      <c r="F3506" s="3507" t="s">
        <v>22</v>
      </c>
      <c r="G3506" t="s">
        <v>24</v>
      </c>
      <c r="K3506" s="3507" t="s">
        <v>2852</v>
      </c>
      <c r="L3506" t="s">
        <v>43</v>
      </c>
      <c r="M3506" t="s">
        <v>2853</v>
      </c>
      <c r="P3506" t="s">
        <v>422</v>
      </c>
      <c r="R3506" t="s">
        <v>423</v>
      </c>
      <c r="S3506" t="s">
        <v>24</v>
      </c>
    </row>
    <row r="3507">
      <c r="A3507" t="s">
        <v>1467</v>
      </c>
      <c r="B3507" t="s">
        <v>20</v>
      </c>
      <c r="C3507" t="s">
        <v>21</v>
      </c>
      <c r="D3507" t="s">
        <v>22</v>
      </c>
      <c r="E3507" t="s">
        <v>23</v>
      </c>
      <c r="F3507" s="3508" t="s">
        <v>22</v>
      </c>
      <c r="G3507" t="s">
        <v>24</v>
      </c>
      <c r="K3507" t="s">
        <v>25</v>
      </c>
      <c r="L3507" t="s">
        <v>26</v>
      </c>
      <c r="M3507" t="s">
        <v>27</v>
      </c>
      <c r="P3507" t="s">
        <v>28</v>
      </c>
      <c r="R3507" t="s">
        <v>29</v>
      </c>
    </row>
    <row r="3508">
      <c r="A3508" t="s">
        <v>3065</v>
      </c>
      <c r="B3508" t="s">
        <v>31</v>
      </c>
      <c r="C3508" t="s">
        <v>269</v>
      </c>
      <c r="D3508" t="s">
        <v>3066</v>
      </c>
      <c r="E3508" s="3509" t="s">
        <v>23</v>
      </c>
      <c r="F3508" t="s">
        <v>22</v>
      </c>
      <c r="H3508" t="s">
        <v>24</v>
      </c>
      <c r="K3508" t="s">
        <v>271</v>
      </c>
      <c r="L3508" t="s">
        <v>272</v>
      </c>
      <c r="M3508" t="s">
        <v>269</v>
      </c>
      <c r="P3508" t="s">
        <v>273</v>
      </c>
      <c r="R3508" t="s">
        <v>274</v>
      </c>
    </row>
    <row r="3509">
      <c r="A3509" t="s">
        <v>2967</v>
      </c>
      <c r="B3509" t="s">
        <v>20</v>
      </c>
      <c r="C3509" t="s">
        <v>420</v>
      </c>
      <c r="D3509" t="s">
        <v>22</v>
      </c>
      <c r="E3509" t="s">
        <v>23</v>
      </c>
      <c r="F3509" s="3510" t="s">
        <v>22</v>
      </c>
      <c r="G3509" t="s">
        <v>24</v>
      </c>
      <c r="K3509" s="3510" t="s">
        <v>2852</v>
      </c>
      <c r="L3509" t="s">
        <v>43</v>
      </c>
      <c r="M3509" t="s">
        <v>2853</v>
      </c>
      <c r="P3509" t="s">
        <v>545</v>
      </c>
      <c r="R3509" t="s">
        <v>423</v>
      </c>
      <c r="S3509" t="s">
        <v>24</v>
      </c>
    </row>
    <row r="3510">
      <c r="A3510" t="s">
        <v>1467</v>
      </c>
      <c r="B3510" t="s">
        <v>20</v>
      </c>
      <c r="C3510" t="s">
        <v>21</v>
      </c>
      <c r="D3510" t="s">
        <v>22</v>
      </c>
      <c r="E3510" t="s">
        <v>23</v>
      </c>
      <c r="F3510" s="3511" t="s">
        <v>22</v>
      </c>
      <c r="G3510" t="s">
        <v>24</v>
      </c>
      <c r="K3510" t="s">
        <v>25</v>
      </c>
      <c r="L3510" t="s">
        <v>26</v>
      </c>
      <c r="M3510" t="s">
        <v>27</v>
      </c>
      <c r="P3510" t="s">
        <v>28</v>
      </c>
      <c r="R3510" t="s">
        <v>29</v>
      </c>
    </row>
    <row r="3511">
      <c r="A3511" t="s">
        <v>1467</v>
      </c>
      <c r="B3511" t="s">
        <v>20</v>
      </c>
      <c r="C3511" t="s">
        <v>21</v>
      </c>
      <c r="D3511" t="s">
        <v>22</v>
      </c>
      <c r="E3511" t="s">
        <v>23</v>
      </c>
      <c r="F3511" s="3512" t="s">
        <v>22</v>
      </c>
      <c r="G3511" t="s">
        <v>24</v>
      </c>
      <c r="K3511" t="s">
        <v>25</v>
      </c>
      <c r="L3511" t="s">
        <v>26</v>
      </c>
      <c r="M3511" t="s">
        <v>27</v>
      </c>
      <c r="P3511" t="s">
        <v>28</v>
      </c>
      <c r="R3511" t="s">
        <v>29</v>
      </c>
    </row>
    <row r="3512">
      <c r="A3512" t="s">
        <v>3067</v>
      </c>
      <c r="B3512" t="s">
        <v>31</v>
      </c>
      <c r="C3512" t="s">
        <v>1379</v>
      </c>
      <c r="D3512" t="s">
        <v>3010</v>
      </c>
      <c r="E3512" s="3513" t="s">
        <v>23</v>
      </c>
      <c r="F3512" t="s">
        <v>22</v>
      </c>
      <c r="H3512" t="s">
        <v>24</v>
      </c>
      <c r="K3512" t="s">
        <v>25</v>
      </c>
      <c r="L3512" t="s">
        <v>26</v>
      </c>
      <c r="M3512" t="s">
        <v>3011</v>
      </c>
      <c r="P3512" t="s">
        <v>3012</v>
      </c>
      <c r="R3512" t="s">
        <v>92</v>
      </c>
    </row>
    <row r="3513">
      <c r="A3513" t="s">
        <v>3068</v>
      </c>
      <c r="B3513" t="s">
        <v>20</v>
      </c>
      <c r="C3513" t="s">
        <v>3069</v>
      </c>
      <c r="D3513" t="s">
        <v>3070</v>
      </c>
      <c r="E3513" t="s">
        <v>66</v>
      </c>
      <c r="F3513" s="3514" t="s">
        <v>22</v>
      </c>
      <c r="G3513" t="s">
        <v>24</v>
      </c>
      <c r="K3513" t="s">
        <v>105</v>
      </c>
      <c r="L3513" t="s">
        <v>106</v>
      </c>
      <c r="M3513" t="s">
        <v>377</v>
      </c>
      <c r="P3513" t="s">
        <v>378</v>
      </c>
      <c r="R3513" t="s">
        <v>109</v>
      </c>
    </row>
    <row r="3514">
      <c r="A3514" t="s">
        <v>3071</v>
      </c>
      <c r="B3514" t="s">
        <v>31</v>
      </c>
      <c r="C3514" t="s">
        <v>1379</v>
      </c>
      <c r="D3514" t="s">
        <v>3010</v>
      </c>
      <c r="E3514" s="3515" t="s">
        <v>23</v>
      </c>
      <c r="F3514" t="s">
        <v>22</v>
      </c>
      <c r="H3514" t="s">
        <v>24</v>
      </c>
      <c r="K3514" t="s">
        <v>25</v>
      </c>
      <c r="L3514" t="s">
        <v>26</v>
      </c>
      <c r="M3514" t="s">
        <v>3011</v>
      </c>
      <c r="P3514" t="s">
        <v>3012</v>
      </c>
      <c r="R3514" t="s">
        <v>92</v>
      </c>
    </row>
    <row r="3515">
      <c r="A3515" t="s">
        <v>3072</v>
      </c>
      <c r="B3515" t="s">
        <v>20</v>
      </c>
      <c r="C3515" t="s">
        <v>41</v>
      </c>
      <c r="D3515" t="s">
        <v>22</v>
      </c>
      <c r="E3515" t="s">
        <v>23</v>
      </c>
      <c r="F3515" s="3516" t="s">
        <v>22</v>
      </c>
      <c r="G3515" t="s">
        <v>24</v>
      </c>
      <c r="K3515" s="3516" t="s">
        <v>42</v>
      </c>
      <c r="L3515" t="s">
        <v>43</v>
      </c>
      <c r="M3515" t="s">
        <v>219</v>
      </c>
      <c r="P3515" t="s">
        <v>45</v>
      </c>
      <c r="R3515" t="s">
        <v>46</v>
      </c>
      <c r="S3515" t="s">
        <v>24</v>
      </c>
    </row>
    <row r="3516">
      <c r="A3516" t="s">
        <v>3073</v>
      </c>
      <c r="B3516" t="s">
        <v>31</v>
      </c>
      <c r="C3516" t="s">
        <v>1379</v>
      </c>
      <c r="D3516" t="s">
        <v>3010</v>
      </c>
      <c r="E3516" s="3517" t="s">
        <v>23</v>
      </c>
      <c r="F3516" t="s">
        <v>22</v>
      </c>
      <c r="H3516" t="s">
        <v>24</v>
      </c>
      <c r="K3516" t="s">
        <v>25</v>
      </c>
      <c r="L3516" t="s">
        <v>26</v>
      </c>
      <c r="M3516" t="s">
        <v>3011</v>
      </c>
      <c r="P3516" t="s">
        <v>3012</v>
      </c>
      <c r="R3516" t="s">
        <v>92</v>
      </c>
    </row>
    <row r="3517">
      <c r="A3517" t="s">
        <v>3074</v>
      </c>
      <c r="B3517" t="s">
        <v>20</v>
      </c>
      <c r="C3517" t="s">
        <v>41</v>
      </c>
      <c r="D3517" t="s">
        <v>22</v>
      </c>
      <c r="E3517" t="s">
        <v>23</v>
      </c>
      <c r="F3517" s="3518" t="s">
        <v>22</v>
      </c>
      <c r="G3517" t="s">
        <v>24</v>
      </c>
      <c r="K3517" s="3518" t="s">
        <v>42</v>
      </c>
      <c r="L3517" t="s">
        <v>43</v>
      </c>
      <c r="M3517" t="s">
        <v>219</v>
      </c>
      <c r="P3517" t="s">
        <v>45</v>
      </c>
      <c r="R3517" t="s">
        <v>46</v>
      </c>
      <c r="S3517" t="s">
        <v>24</v>
      </c>
    </row>
    <row r="3518">
      <c r="A3518" t="s">
        <v>3075</v>
      </c>
      <c r="B3518" t="s">
        <v>31</v>
      </c>
      <c r="C3518" t="s">
        <v>1379</v>
      </c>
      <c r="D3518" t="s">
        <v>3010</v>
      </c>
      <c r="E3518" s="3519" t="s">
        <v>23</v>
      </c>
      <c r="F3518" t="s">
        <v>22</v>
      </c>
      <c r="H3518" t="s">
        <v>24</v>
      </c>
      <c r="K3518" t="s">
        <v>25</v>
      </c>
      <c r="L3518" t="s">
        <v>26</v>
      </c>
      <c r="M3518" t="s">
        <v>3011</v>
      </c>
      <c r="P3518" t="s">
        <v>3012</v>
      </c>
      <c r="R3518" t="s">
        <v>92</v>
      </c>
    </row>
    <row r="3519">
      <c r="A3519" t="s">
        <v>3076</v>
      </c>
      <c r="B3519" t="s">
        <v>20</v>
      </c>
      <c r="C3519" t="s">
        <v>196</v>
      </c>
      <c r="D3519" t="s">
        <v>197</v>
      </c>
      <c r="E3519" t="s">
        <v>23</v>
      </c>
      <c r="F3519" s="3520" t="s">
        <v>22</v>
      </c>
      <c r="G3519" t="s">
        <v>24</v>
      </c>
      <c r="K3519" t="s">
        <v>198</v>
      </c>
      <c r="L3519" t="s">
        <v>50</v>
      </c>
      <c r="M3519" t="s">
        <v>196</v>
      </c>
      <c r="P3519" t="s">
        <v>79</v>
      </c>
      <c r="R3519" t="s">
        <v>80</v>
      </c>
    </row>
    <row r="3520">
      <c r="A3520" t="s">
        <v>3077</v>
      </c>
      <c r="B3520" t="s">
        <v>31</v>
      </c>
      <c r="C3520" t="s">
        <v>1379</v>
      </c>
      <c r="D3520" t="s">
        <v>3010</v>
      </c>
      <c r="E3520" s="3521" t="s">
        <v>23</v>
      </c>
      <c r="F3520" t="s">
        <v>22</v>
      </c>
      <c r="H3520" t="s">
        <v>24</v>
      </c>
      <c r="K3520" t="s">
        <v>25</v>
      </c>
      <c r="L3520" t="s">
        <v>26</v>
      </c>
      <c r="M3520" t="s">
        <v>3011</v>
      </c>
      <c r="P3520" t="s">
        <v>3012</v>
      </c>
      <c r="R3520" t="s">
        <v>92</v>
      </c>
    </row>
    <row r="3521">
      <c r="A3521" t="s">
        <v>3078</v>
      </c>
      <c r="B3521" t="s">
        <v>20</v>
      </c>
      <c r="C3521" t="s">
        <v>196</v>
      </c>
      <c r="D3521" t="s">
        <v>197</v>
      </c>
      <c r="E3521" t="s">
        <v>23</v>
      </c>
      <c r="F3521" s="3522" t="s">
        <v>22</v>
      </c>
      <c r="G3521" t="s">
        <v>24</v>
      </c>
      <c r="K3521" t="s">
        <v>198</v>
      </c>
      <c r="L3521" t="s">
        <v>50</v>
      </c>
      <c r="M3521" t="s">
        <v>196</v>
      </c>
      <c r="P3521" t="s">
        <v>79</v>
      </c>
      <c r="R3521" t="s">
        <v>80</v>
      </c>
    </row>
    <row r="3522">
      <c r="A3522" t="s">
        <v>3079</v>
      </c>
      <c r="B3522" t="s">
        <v>31</v>
      </c>
      <c r="C3522" t="s">
        <v>1379</v>
      </c>
      <c r="D3522" t="s">
        <v>3010</v>
      </c>
      <c r="E3522" s="3523" t="s">
        <v>23</v>
      </c>
      <c r="F3522" t="s">
        <v>22</v>
      </c>
      <c r="H3522" t="s">
        <v>24</v>
      </c>
      <c r="K3522" t="s">
        <v>25</v>
      </c>
      <c r="L3522" t="s">
        <v>26</v>
      </c>
      <c r="M3522" t="s">
        <v>3011</v>
      </c>
      <c r="P3522" t="s">
        <v>3012</v>
      </c>
      <c r="R3522" t="s">
        <v>92</v>
      </c>
    </row>
    <row r="3523">
      <c r="A3523" t="s">
        <v>3080</v>
      </c>
      <c r="B3523" t="s">
        <v>20</v>
      </c>
      <c r="C3523" t="s">
        <v>196</v>
      </c>
      <c r="D3523" t="s">
        <v>197</v>
      </c>
      <c r="E3523" t="s">
        <v>23</v>
      </c>
      <c r="F3523" s="3524" t="s">
        <v>22</v>
      </c>
      <c r="G3523" t="s">
        <v>24</v>
      </c>
      <c r="K3523" t="s">
        <v>198</v>
      </c>
      <c r="L3523" t="s">
        <v>50</v>
      </c>
      <c r="M3523" t="s">
        <v>196</v>
      </c>
      <c r="P3523" t="s">
        <v>79</v>
      </c>
      <c r="R3523" t="s">
        <v>46</v>
      </c>
    </row>
    <row r="3524">
      <c r="A3524" t="s">
        <v>3079</v>
      </c>
      <c r="B3524" t="s">
        <v>31</v>
      </c>
      <c r="C3524" t="s">
        <v>1379</v>
      </c>
      <c r="D3524" t="s">
        <v>3010</v>
      </c>
      <c r="E3524" s="3525" t="s">
        <v>23</v>
      </c>
      <c r="F3524" t="s">
        <v>22</v>
      </c>
      <c r="H3524" t="s">
        <v>24</v>
      </c>
      <c r="K3524" t="s">
        <v>25</v>
      </c>
      <c r="L3524" t="s">
        <v>26</v>
      </c>
      <c r="M3524" t="s">
        <v>3011</v>
      </c>
      <c r="P3524" t="s">
        <v>3012</v>
      </c>
      <c r="R3524" t="s">
        <v>92</v>
      </c>
    </row>
    <row r="3525">
      <c r="A3525" t="s">
        <v>3080</v>
      </c>
      <c r="B3525" t="s">
        <v>20</v>
      </c>
      <c r="C3525" t="s">
        <v>196</v>
      </c>
      <c r="D3525" t="s">
        <v>197</v>
      </c>
      <c r="E3525" t="s">
        <v>23</v>
      </c>
      <c r="F3525" s="3526" t="s">
        <v>22</v>
      </c>
      <c r="G3525" t="s">
        <v>24</v>
      </c>
      <c r="K3525" t="s">
        <v>198</v>
      </c>
      <c r="L3525" t="s">
        <v>50</v>
      </c>
      <c r="M3525" t="s">
        <v>196</v>
      </c>
      <c r="P3525" t="s">
        <v>79</v>
      </c>
      <c r="R3525" t="s">
        <v>46</v>
      </c>
    </row>
    <row r="3526">
      <c r="A3526" t="s">
        <v>3079</v>
      </c>
      <c r="B3526" t="s">
        <v>31</v>
      </c>
      <c r="C3526" t="s">
        <v>1379</v>
      </c>
      <c r="D3526" t="s">
        <v>3010</v>
      </c>
      <c r="E3526" s="3527" t="s">
        <v>23</v>
      </c>
      <c r="F3526" t="s">
        <v>22</v>
      </c>
      <c r="H3526" t="s">
        <v>24</v>
      </c>
      <c r="K3526" t="s">
        <v>25</v>
      </c>
      <c r="L3526" t="s">
        <v>26</v>
      </c>
      <c r="M3526" t="s">
        <v>3011</v>
      </c>
      <c r="P3526" t="s">
        <v>3012</v>
      </c>
      <c r="R3526" t="s">
        <v>92</v>
      </c>
    </row>
    <row r="3527">
      <c r="A3527" t="s">
        <v>3080</v>
      </c>
      <c r="B3527" t="s">
        <v>20</v>
      </c>
      <c r="C3527" t="s">
        <v>196</v>
      </c>
      <c r="D3527" t="s">
        <v>197</v>
      </c>
      <c r="E3527" t="s">
        <v>23</v>
      </c>
      <c r="F3527" s="3528" t="s">
        <v>22</v>
      </c>
      <c r="G3527" t="s">
        <v>24</v>
      </c>
      <c r="K3527" t="s">
        <v>198</v>
      </c>
      <c r="L3527" t="s">
        <v>50</v>
      </c>
      <c r="M3527" t="s">
        <v>196</v>
      </c>
      <c r="P3527" t="s">
        <v>79</v>
      </c>
      <c r="R3527" t="s">
        <v>46</v>
      </c>
    </row>
    <row r="3528">
      <c r="A3528" t="s">
        <v>3079</v>
      </c>
      <c r="B3528" t="s">
        <v>31</v>
      </c>
      <c r="C3528" t="s">
        <v>1379</v>
      </c>
      <c r="D3528" t="s">
        <v>3010</v>
      </c>
      <c r="E3528" s="3529" t="s">
        <v>23</v>
      </c>
      <c r="F3528" t="s">
        <v>22</v>
      </c>
      <c r="H3528" t="s">
        <v>24</v>
      </c>
      <c r="K3528" t="s">
        <v>25</v>
      </c>
      <c r="L3528" t="s">
        <v>26</v>
      </c>
      <c r="M3528" t="s">
        <v>3011</v>
      </c>
      <c r="P3528" t="s">
        <v>3012</v>
      </c>
      <c r="R3528" t="s">
        <v>92</v>
      </c>
    </row>
    <row r="3529">
      <c r="A3529" t="s">
        <v>3058</v>
      </c>
      <c r="B3529" t="s">
        <v>31</v>
      </c>
      <c r="C3529" t="s">
        <v>1379</v>
      </c>
      <c r="D3529" t="s">
        <v>3010</v>
      </c>
      <c r="E3529" s="3530" t="s">
        <v>23</v>
      </c>
      <c r="F3529" t="s">
        <v>22</v>
      </c>
      <c r="H3529" t="s">
        <v>24</v>
      </c>
      <c r="K3529" t="s">
        <v>25</v>
      </c>
      <c r="L3529" t="s">
        <v>26</v>
      </c>
      <c r="M3529" t="s">
        <v>3011</v>
      </c>
      <c r="P3529" t="s">
        <v>3012</v>
      </c>
      <c r="R3529" t="s">
        <v>92</v>
      </c>
    </row>
    <row r="3530">
      <c r="A3530" t="s">
        <v>1467</v>
      </c>
      <c r="B3530" t="s">
        <v>20</v>
      </c>
      <c r="C3530" t="s">
        <v>21</v>
      </c>
      <c r="D3530" t="s">
        <v>22</v>
      </c>
      <c r="E3530" t="s">
        <v>23</v>
      </c>
      <c r="F3530" s="3531" t="s">
        <v>22</v>
      </c>
      <c r="G3530" t="s">
        <v>24</v>
      </c>
      <c r="K3530" t="s">
        <v>25</v>
      </c>
      <c r="L3530" t="s">
        <v>26</v>
      </c>
      <c r="M3530" t="s">
        <v>27</v>
      </c>
      <c r="P3530" t="s">
        <v>28</v>
      </c>
      <c r="R3530" t="s">
        <v>29</v>
      </c>
    </row>
    <row r="3531">
      <c r="A3531" t="s">
        <v>3058</v>
      </c>
      <c r="B3531" t="s">
        <v>31</v>
      </c>
      <c r="C3531" t="s">
        <v>1379</v>
      </c>
      <c r="D3531" t="s">
        <v>3010</v>
      </c>
      <c r="E3531" s="3532" t="s">
        <v>23</v>
      </c>
      <c r="F3531" t="s">
        <v>22</v>
      </c>
      <c r="H3531" t="s">
        <v>24</v>
      </c>
      <c r="K3531" t="s">
        <v>25</v>
      </c>
      <c r="L3531" t="s">
        <v>26</v>
      </c>
      <c r="M3531" t="s">
        <v>3011</v>
      </c>
      <c r="P3531" t="s">
        <v>3012</v>
      </c>
      <c r="R3531" t="s">
        <v>92</v>
      </c>
    </row>
    <row r="3532">
      <c r="A3532" t="s">
        <v>1467</v>
      </c>
      <c r="B3532" t="s">
        <v>20</v>
      </c>
      <c r="C3532" t="s">
        <v>21</v>
      </c>
      <c r="D3532" t="s">
        <v>22</v>
      </c>
      <c r="E3532" t="s">
        <v>23</v>
      </c>
      <c r="F3532" s="3533" t="s">
        <v>22</v>
      </c>
      <c r="G3532" t="s">
        <v>24</v>
      </c>
      <c r="K3532" t="s">
        <v>25</v>
      </c>
      <c r="L3532" t="s">
        <v>26</v>
      </c>
      <c r="M3532" t="s">
        <v>27</v>
      </c>
      <c r="P3532" t="s">
        <v>28</v>
      </c>
      <c r="R3532" t="s">
        <v>29</v>
      </c>
    </row>
    <row r="3533">
      <c r="A3533" t="s">
        <v>3058</v>
      </c>
      <c r="B3533" t="s">
        <v>31</v>
      </c>
      <c r="C3533" t="s">
        <v>1379</v>
      </c>
      <c r="D3533" t="s">
        <v>3010</v>
      </c>
      <c r="E3533" s="3534" t="s">
        <v>23</v>
      </c>
      <c r="F3533" t="s">
        <v>22</v>
      </c>
      <c r="H3533" t="s">
        <v>24</v>
      </c>
      <c r="K3533" t="s">
        <v>25</v>
      </c>
      <c r="L3533" t="s">
        <v>26</v>
      </c>
      <c r="M3533" t="s">
        <v>3011</v>
      </c>
      <c r="P3533" t="s">
        <v>3012</v>
      </c>
      <c r="R3533" t="s">
        <v>92</v>
      </c>
    </row>
    <row r="3534">
      <c r="A3534" t="s">
        <v>3081</v>
      </c>
      <c r="B3534" t="s">
        <v>357</v>
      </c>
      <c r="C3534" t="s">
        <v>459</v>
      </c>
      <c r="D3534" t="s">
        <v>22</v>
      </c>
      <c r="E3534" t="s">
        <v>23</v>
      </c>
      <c r="F3534" t="s">
        <v>22</v>
      </c>
      <c r="K3534" s="3535" t="s">
        <v>3060</v>
      </c>
      <c r="L3534" t="s">
        <v>43</v>
      </c>
      <c r="M3534" t="s">
        <v>22</v>
      </c>
      <c r="P3534" t="s">
        <v>2104</v>
      </c>
      <c r="R3534" t="s">
        <v>109</v>
      </c>
      <c r="S3534" t="s">
        <v>24</v>
      </c>
    </row>
    <row r="3535">
      <c r="A3535" t="s">
        <v>329</v>
      </c>
      <c r="B3535" t="s">
        <v>20</v>
      </c>
      <c r="C3535" t="s">
        <v>65</v>
      </c>
      <c r="D3535" t="s">
        <v>22</v>
      </c>
      <c r="E3535" t="s">
        <v>23</v>
      </c>
      <c r="F3535" s="3536" t="s">
        <v>22</v>
      </c>
      <c r="G3535" t="s">
        <v>24</v>
      </c>
      <c r="K3535" s="3536" t="s">
        <v>67</v>
      </c>
      <c r="L3535" t="s">
        <v>43</v>
      </c>
      <c r="M3535" t="s">
        <v>65</v>
      </c>
      <c r="P3535" t="s">
        <v>327</v>
      </c>
      <c r="R3535" t="s">
        <v>46</v>
      </c>
      <c r="S3535" t="s">
        <v>24</v>
      </c>
    </row>
    <row r="3536">
      <c r="A3536" t="s">
        <v>3082</v>
      </c>
      <c r="B3536" t="s">
        <v>20</v>
      </c>
      <c r="C3536" t="s">
        <v>3083</v>
      </c>
      <c r="D3536" t="s">
        <v>3084</v>
      </c>
      <c r="E3536" t="s">
        <v>23</v>
      </c>
      <c r="F3536" s="3537" t="s">
        <v>22</v>
      </c>
      <c r="G3536" t="s">
        <v>24</v>
      </c>
      <c r="K3536" t="s">
        <v>25</v>
      </c>
      <c r="L3536" t="s">
        <v>26</v>
      </c>
      <c r="M3536" t="s">
        <v>307</v>
      </c>
      <c r="P3536" t="s">
        <v>3085</v>
      </c>
      <c r="R3536" t="s">
        <v>29</v>
      </c>
    </row>
    <row r="3537">
      <c r="A3537" t="s">
        <v>3086</v>
      </c>
      <c r="B3537" t="s">
        <v>31</v>
      </c>
      <c r="C3537" t="s">
        <v>1379</v>
      </c>
      <c r="D3537" t="s">
        <v>3010</v>
      </c>
      <c r="E3537" s="3538" t="s">
        <v>23</v>
      </c>
      <c r="F3537" t="s">
        <v>22</v>
      </c>
      <c r="H3537" t="s">
        <v>24</v>
      </c>
      <c r="K3537" t="s">
        <v>25</v>
      </c>
      <c r="L3537" t="s">
        <v>26</v>
      </c>
      <c r="M3537" t="s">
        <v>3011</v>
      </c>
      <c r="P3537" t="s">
        <v>3012</v>
      </c>
      <c r="R3537" t="s">
        <v>92</v>
      </c>
    </row>
    <row r="3538">
      <c r="A3538" t="s">
        <v>3087</v>
      </c>
      <c r="B3538" t="s">
        <v>20</v>
      </c>
      <c r="C3538" t="s">
        <v>3088</v>
      </c>
      <c r="D3538" t="s">
        <v>22</v>
      </c>
      <c r="E3538" t="s">
        <v>23</v>
      </c>
      <c r="F3538" s="3539" t="s">
        <v>22</v>
      </c>
      <c r="G3538" t="s">
        <v>24</v>
      </c>
      <c r="K3538" s="3539" t="s">
        <v>792</v>
      </c>
      <c r="L3538" t="s">
        <v>43</v>
      </c>
      <c r="M3538" t="s">
        <v>1067</v>
      </c>
      <c r="P3538" t="s">
        <v>1068</v>
      </c>
      <c r="R3538" t="s">
        <v>46</v>
      </c>
      <c r="S3538" t="s">
        <v>24</v>
      </c>
    </row>
    <row r="3539">
      <c r="A3539" t="s">
        <v>3089</v>
      </c>
      <c r="B3539" t="s">
        <v>31</v>
      </c>
      <c r="C3539" t="s">
        <v>1379</v>
      </c>
      <c r="D3539" t="s">
        <v>3010</v>
      </c>
      <c r="E3539" s="3540" t="s">
        <v>23</v>
      </c>
      <c r="F3539" t="s">
        <v>22</v>
      </c>
      <c r="H3539" t="s">
        <v>24</v>
      </c>
      <c r="K3539" t="s">
        <v>25</v>
      </c>
      <c r="L3539" t="s">
        <v>26</v>
      </c>
      <c r="M3539" t="s">
        <v>3011</v>
      </c>
      <c r="P3539" t="s">
        <v>3012</v>
      </c>
      <c r="R3539" t="s">
        <v>92</v>
      </c>
    </row>
    <row r="3540">
      <c r="A3540" t="s">
        <v>3090</v>
      </c>
      <c r="B3540" t="s">
        <v>20</v>
      </c>
      <c r="C3540" t="s">
        <v>82</v>
      </c>
      <c r="D3540" t="s">
        <v>22</v>
      </c>
      <c r="E3540" t="s">
        <v>23</v>
      </c>
      <c r="F3540" s="3541" t="s">
        <v>22</v>
      </c>
      <c r="G3540" t="s">
        <v>24</v>
      </c>
      <c r="K3540" s="3541" t="s">
        <v>61</v>
      </c>
      <c r="L3540" t="s">
        <v>43</v>
      </c>
      <c r="M3540" t="s">
        <v>165</v>
      </c>
      <c r="P3540" t="s">
        <v>84</v>
      </c>
      <c r="R3540" t="s">
        <v>63</v>
      </c>
      <c r="S3540" t="s">
        <v>24</v>
      </c>
    </row>
    <row r="3541">
      <c r="A3541" t="s">
        <v>3091</v>
      </c>
      <c r="B3541" t="s">
        <v>31</v>
      </c>
      <c r="C3541" t="s">
        <v>1379</v>
      </c>
      <c r="D3541" t="s">
        <v>3010</v>
      </c>
      <c r="E3541" s="3542" t="s">
        <v>23</v>
      </c>
      <c r="F3541" t="s">
        <v>22</v>
      </c>
      <c r="H3541" t="s">
        <v>24</v>
      </c>
      <c r="K3541" t="s">
        <v>25</v>
      </c>
      <c r="L3541" t="s">
        <v>26</v>
      </c>
      <c r="M3541" t="s">
        <v>3011</v>
      </c>
      <c r="P3541" t="s">
        <v>3012</v>
      </c>
      <c r="R3541" t="s">
        <v>92</v>
      </c>
    </row>
    <row r="3542">
      <c r="A3542" t="s">
        <v>3092</v>
      </c>
      <c r="B3542" t="s">
        <v>20</v>
      </c>
      <c r="C3542" t="s">
        <v>82</v>
      </c>
      <c r="D3542" t="s">
        <v>22</v>
      </c>
      <c r="E3542" t="s">
        <v>23</v>
      </c>
      <c r="F3542" s="3543" t="s">
        <v>22</v>
      </c>
      <c r="G3542" t="s">
        <v>24</v>
      </c>
      <c r="K3542" s="3543" t="s">
        <v>61</v>
      </c>
      <c r="L3542" t="s">
        <v>43</v>
      </c>
      <c r="M3542" t="s">
        <v>165</v>
      </c>
      <c r="P3542" t="s">
        <v>84</v>
      </c>
      <c r="R3542" t="s">
        <v>63</v>
      </c>
      <c r="S3542" t="s">
        <v>24</v>
      </c>
    </row>
    <row r="3543">
      <c r="A3543" t="s">
        <v>3093</v>
      </c>
      <c r="B3543" t="s">
        <v>31</v>
      </c>
      <c r="C3543" t="s">
        <v>1379</v>
      </c>
      <c r="D3543" t="s">
        <v>3010</v>
      </c>
      <c r="E3543" s="3544" t="s">
        <v>23</v>
      </c>
      <c r="F3543" t="s">
        <v>22</v>
      </c>
      <c r="H3543" t="s">
        <v>24</v>
      </c>
      <c r="K3543" t="s">
        <v>25</v>
      </c>
      <c r="L3543" t="s">
        <v>26</v>
      </c>
      <c r="M3543" t="s">
        <v>3011</v>
      </c>
      <c r="P3543" t="s">
        <v>3012</v>
      </c>
      <c r="R3543" t="s">
        <v>92</v>
      </c>
    </row>
    <row r="3544">
      <c r="A3544" t="s">
        <v>3094</v>
      </c>
      <c r="B3544" t="s">
        <v>20</v>
      </c>
      <c r="C3544" t="s">
        <v>1002</v>
      </c>
      <c r="D3544" t="s">
        <v>3095</v>
      </c>
      <c r="E3544" t="s">
        <v>23</v>
      </c>
      <c r="F3544" s="3545" t="s">
        <v>22</v>
      </c>
      <c r="G3544" t="s">
        <v>24</v>
      </c>
      <c r="K3544" t="s">
        <v>105</v>
      </c>
      <c r="L3544" t="s">
        <v>106</v>
      </c>
      <c r="M3544" t="s">
        <v>107</v>
      </c>
      <c r="P3544" t="s">
        <v>3096</v>
      </c>
      <c r="R3544" t="s">
        <v>109</v>
      </c>
    </row>
    <row r="3545">
      <c r="A3545" t="s">
        <v>3097</v>
      </c>
      <c r="B3545" t="s">
        <v>31</v>
      </c>
      <c r="C3545" t="s">
        <v>1379</v>
      </c>
      <c r="D3545" t="s">
        <v>3010</v>
      </c>
      <c r="E3545" s="3546" t="s">
        <v>23</v>
      </c>
      <c r="F3545" t="s">
        <v>22</v>
      </c>
      <c r="H3545" t="s">
        <v>24</v>
      </c>
      <c r="K3545" t="s">
        <v>25</v>
      </c>
      <c r="L3545" t="s">
        <v>26</v>
      </c>
      <c r="M3545" t="s">
        <v>3011</v>
      </c>
      <c r="P3545" t="s">
        <v>3012</v>
      </c>
      <c r="R3545" t="s">
        <v>92</v>
      </c>
    </row>
    <row r="3546">
      <c r="A3546" t="s">
        <v>3098</v>
      </c>
      <c r="B3546" t="s">
        <v>20</v>
      </c>
      <c r="C3546" t="s">
        <v>404</v>
      </c>
      <c r="D3546" t="s">
        <v>22</v>
      </c>
      <c r="E3546" t="s">
        <v>23</v>
      </c>
      <c r="F3546" s="3547" t="s">
        <v>22</v>
      </c>
      <c r="G3546" t="s">
        <v>24</v>
      </c>
      <c r="K3546" t="s">
        <v>25</v>
      </c>
      <c r="L3546" t="s">
        <v>26</v>
      </c>
      <c r="M3546" t="s">
        <v>404</v>
      </c>
      <c r="P3546" t="s">
        <v>62</v>
      </c>
      <c r="R3546" t="s">
        <v>406</v>
      </c>
    </row>
    <row r="3547">
      <c r="A3547" t="s">
        <v>3099</v>
      </c>
      <c r="B3547" t="s">
        <v>31</v>
      </c>
      <c r="C3547" t="s">
        <v>1379</v>
      </c>
      <c r="D3547" t="s">
        <v>3010</v>
      </c>
      <c r="E3547" s="3548" t="s">
        <v>23</v>
      </c>
      <c r="F3547" t="s">
        <v>22</v>
      </c>
      <c r="H3547" t="s">
        <v>24</v>
      </c>
      <c r="K3547" t="s">
        <v>25</v>
      </c>
      <c r="L3547" t="s">
        <v>26</v>
      </c>
      <c r="M3547" t="s">
        <v>3011</v>
      </c>
      <c r="P3547" t="s">
        <v>3012</v>
      </c>
      <c r="R3547" t="s">
        <v>92</v>
      </c>
    </row>
    <row r="3548">
      <c r="A3548" t="s">
        <v>3100</v>
      </c>
      <c r="B3548" t="s">
        <v>20</v>
      </c>
      <c r="C3548" t="s">
        <v>1227</v>
      </c>
      <c r="D3548" t="s">
        <v>22</v>
      </c>
      <c r="E3548" t="s">
        <v>23</v>
      </c>
      <c r="F3548" s="3549" t="s">
        <v>22</v>
      </c>
      <c r="G3548" t="s">
        <v>24</v>
      </c>
      <c r="K3548" t="s">
        <v>226</v>
      </c>
      <c r="L3548" t="s">
        <v>133</v>
      </c>
      <c r="M3548" t="s">
        <v>1227</v>
      </c>
      <c r="P3548" t="s">
        <v>1068</v>
      </c>
      <c r="R3548" t="s">
        <v>1230</v>
      </c>
    </row>
    <row r="3549">
      <c r="A3549" t="s">
        <v>3101</v>
      </c>
      <c r="B3549" t="s">
        <v>31</v>
      </c>
      <c r="C3549" t="s">
        <v>1379</v>
      </c>
      <c r="D3549" t="s">
        <v>3010</v>
      </c>
      <c r="E3549" s="3550" t="s">
        <v>23</v>
      </c>
      <c r="F3549" t="s">
        <v>22</v>
      </c>
      <c r="H3549" t="s">
        <v>24</v>
      </c>
      <c r="K3549" t="s">
        <v>25</v>
      </c>
      <c r="L3549" t="s">
        <v>26</v>
      </c>
      <c r="M3549" t="s">
        <v>3011</v>
      </c>
      <c r="P3549" t="s">
        <v>3012</v>
      </c>
      <c r="R3549" t="s">
        <v>92</v>
      </c>
    </row>
    <row r="3550">
      <c r="A3550" t="s">
        <v>3102</v>
      </c>
      <c r="B3550" t="s">
        <v>20</v>
      </c>
      <c r="C3550" t="s">
        <v>1065</v>
      </c>
      <c r="D3550" t="s">
        <v>22</v>
      </c>
      <c r="E3550" t="s">
        <v>23</v>
      </c>
      <c r="F3550" s="3551" t="s">
        <v>22</v>
      </c>
      <c r="G3550" t="s">
        <v>24</v>
      </c>
      <c r="K3550" s="3551" t="s">
        <v>792</v>
      </c>
      <c r="L3550" t="s">
        <v>43</v>
      </c>
      <c r="M3550" t="s">
        <v>1067</v>
      </c>
      <c r="P3550" t="s">
        <v>1068</v>
      </c>
      <c r="R3550" t="s">
        <v>46</v>
      </c>
      <c r="S3550" t="s">
        <v>24</v>
      </c>
    </row>
    <row r="3551">
      <c r="A3551" t="s">
        <v>3103</v>
      </c>
      <c r="B3551" t="s">
        <v>31</v>
      </c>
      <c r="C3551" t="s">
        <v>1379</v>
      </c>
      <c r="D3551" t="s">
        <v>3010</v>
      </c>
      <c r="E3551" s="3552" t="s">
        <v>23</v>
      </c>
      <c r="F3551" t="s">
        <v>22</v>
      </c>
      <c r="H3551" t="s">
        <v>24</v>
      </c>
      <c r="K3551" t="s">
        <v>25</v>
      </c>
      <c r="L3551" t="s">
        <v>26</v>
      </c>
      <c r="M3551" t="s">
        <v>3011</v>
      </c>
      <c r="P3551" t="s">
        <v>3012</v>
      </c>
      <c r="R3551" t="s">
        <v>92</v>
      </c>
    </row>
    <row r="3552">
      <c r="A3552" t="s">
        <v>3104</v>
      </c>
      <c r="B3552" t="s">
        <v>31</v>
      </c>
      <c r="C3552" t="s">
        <v>1379</v>
      </c>
      <c r="D3552" t="s">
        <v>3010</v>
      </c>
      <c r="E3552" s="3553" t="s">
        <v>23</v>
      </c>
      <c r="F3552" t="s">
        <v>22</v>
      </c>
      <c r="H3552" t="s">
        <v>24</v>
      </c>
      <c r="K3552" t="s">
        <v>25</v>
      </c>
      <c r="L3552" t="s">
        <v>26</v>
      </c>
      <c r="M3552" t="s">
        <v>3011</v>
      </c>
      <c r="P3552" t="s">
        <v>3012</v>
      </c>
      <c r="R3552" t="s">
        <v>92</v>
      </c>
    </row>
    <row r="3553">
      <c r="A3553" t="s">
        <v>3105</v>
      </c>
      <c r="B3553" t="s">
        <v>20</v>
      </c>
      <c r="C3553" t="s">
        <v>3106</v>
      </c>
      <c r="D3553" t="s">
        <v>3107</v>
      </c>
      <c r="E3553" t="s">
        <v>23</v>
      </c>
      <c r="F3553" s="3554" t="s">
        <v>22</v>
      </c>
      <c r="G3553" t="s">
        <v>24</v>
      </c>
      <c r="K3553" t="s">
        <v>183</v>
      </c>
      <c r="L3553" t="s">
        <v>106</v>
      </c>
      <c r="M3553" t="s">
        <v>3108</v>
      </c>
      <c r="P3553" t="s">
        <v>2270</v>
      </c>
      <c r="R3553" t="s">
        <v>109</v>
      </c>
    </row>
    <row r="3554">
      <c r="A3554" t="s">
        <v>3109</v>
      </c>
      <c r="B3554" t="s">
        <v>31</v>
      </c>
      <c r="C3554" t="s">
        <v>1379</v>
      </c>
      <c r="D3554" t="s">
        <v>3010</v>
      </c>
      <c r="E3554" s="3555" t="s">
        <v>23</v>
      </c>
      <c r="F3554" t="s">
        <v>22</v>
      </c>
      <c r="H3554" t="s">
        <v>24</v>
      </c>
      <c r="K3554" t="s">
        <v>25</v>
      </c>
      <c r="L3554" t="s">
        <v>26</v>
      </c>
      <c r="M3554" t="s">
        <v>3011</v>
      </c>
      <c r="P3554" t="s">
        <v>3012</v>
      </c>
      <c r="R3554" t="s">
        <v>92</v>
      </c>
    </row>
    <row r="3555">
      <c r="A3555" t="s">
        <v>3080</v>
      </c>
      <c r="B3555" t="s">
        <v>20</v>
      </c>
      <c r="C3555" t="s">
        <v>196</v>
      </c>
      <c r="D3555" t="s">
        <v>197</v>
      </c>
      <c r="E3555" t="s">
        <v>23</v>
      </c>
      <c r="F3555" s="3556" t="s">
        <v>22</v>
      </c>
      <c r="G3555" t="s">
        <v>24</v>
      </c>
      <c r="K3555" t="s">
        <v>198</v>
      </c>
      <c r="L3555" t="s">
        <v>50</v>
      </c>
      <c r="M3555" t="s">
        <v>196</v>
      </c>
      <c r="P3555" t="s">
        <v>79</v>
      </c>
      <c r="R3555" t="s">
        <v>46</v>
      </c>
    </row>
    <row r="3556">
      <c r="A3556" t="s">
        <v>3110</v>
      </c>
      <c r="B3556" t="s">
        <v>20</v>
      </c>
      <c r="C3556" t="s">
        <v>2623</v>
      </c>
      <c r="D3556" t="s">
        <v>197</v>
      </c>
      <c r="E3556" t="s">
        <v>23</v>
      </c>
      <c r="F3556" s="3557" t="s">
        <v>22</v>
      </c>
      <c r="G3556" t="s">
        <v>24</v>
      </c>
      <c r="K3556" t="s">
        <v>49</v>
      </c>
      <c r="L3556" t="s">
        <v>50</v>
      </c>
      <c r="M3556" t="s">
        <v>2623</v>
      </c>
      <c r="P3556" t="s">
        <v>116</v>
      </c>
      <c r="R3556" t="s">
        <v>117</v>
      </c>
    </row>
    <row r="3557">
      <c r="A3557" t="s">
        <v>3111</v>
      </c>
      <c r="B3557" t="s">
        <v>31</v>
      </c>
      <c r="C3557" t="s">
        <v>1379</v>
      </c>
      <c r="D3557" t="s">
        <v>3010</v>
      </c>
      <c r="E3557" s="3558" t="s">
        <v>23</v>
      </c>
      <c r="F3557" t="s">
        <v>22</v>
      </c>
      <c r="H3557" t="s">
        <v>24</v>
      </c>
      <c r="K3557" t="s">
        <v>25</v>
      </c>
      <c r="L3557" t="s">
        <v>26</v>
      </c>
      <c r="M3557" t="s">
        <v>3011</v>
      </c>
      <c r="P3557" t="s">
        <v>3012</v>
      </c>
      <c r="R3557" t="s">
        <v>92</v>
      </c>
    </row>
    <row r="3558">
      <c r="A3558" t="s">
        <v>3112</v>
      </c>
      <c r="B3558" t="s">
        <v>20</v>
      </c>
      <c r="C3558" t="s">
        <v>1707</v>
      </c>
      <c r="D3558" t="s">
        <v>22</v>
      </c>
      <c r="E3558" t="s">
        <v>23</v>
      </c>
      <c r="F3558" s="3559" t="s">
        <v>22</v>
      </c>
      <c r="G3558" t="s">
        <v>24</v>
      </c>
      <c r="K3558" t="s">
        <v>105</v>
      </c>
      <c r="L3558" t="s">
        <v>106</v>
      </c>
      <c r="M3558" t="s">
        <v>3113</v>
      </c>
      <c r="P3558" t="s">
        <v>62</v>
      </c>
      <c r="R3558" t="s">
        <v>109</v>
      </c>
    </row>
    <row r="3559">
      <c r="A3559" t="s">
        <v>3114</v>
      </c>
      <c r="B3559" t="s">
        <v>31</v>
      </c>
      <c r="C3559" t="s">
        <v>1379</v>
      </c>
      <c r="D3559" t="s">
        <v>3010</v>
      </c>
      <c r="E3559" s="3560" t="s">
        <v>23</v>
      </c>
      <c r="F3559" t="s">
        <v>22</v>
      </c>
      <c r="H3559" t="s">
        <v>24</v>
      </c>
      <c r="K3559" t="s">
        <v>25</v>
      </c>
      <c r="L3559" t="s">
        <v>26</v>
      </c>
      <c r="M3559" t="s">
        <v>3011</v>
      </c>
      <c r="P3559" t="s">
        <v>3012</v>
      </c>
      <c r="R3559" t="s">
        <v>92</v>
      </c>
    </row>
    <row r="3560">
      <c r="A3560" t="s">
        <v>3115</v>
      </c>
      <c r="B3560" t="s">
        <v>20</v>
      </c>
      <c r="C3560" t="s">
        <v>404</v>
      </c>
      <c r="D3560" t="s">
        <v>22</v>
      </c>
      <c r="E3560" t="s">
        <v>23</v>
      </c>
      <c r="F3560" s="3561" t="s">
        <v>22</v>
      </c>
      <c r="G3560" t="s">
        <v>24</v>
      </c>
      <c r="K3560" t="s">
        <v>25</v>
      </c>
      <c r="L3560" t="s">
        <v>26</v>
      </c>
      <c r="M3560" t="s">
        <v>404</v>
      </c>
      <c r="P3560" t="s">
        <v>62</v>
      </c>
      <c r="R3560" t="s">
        <v>406</v>
      </c>
    </row>
    <row r="3561">
      <c r="A3561" t="s">
        <v>3116</v>
      </c>
      <c r="B3561" t="s">
        <v>31</v>
      </c>
      <c r="C3561" t="s">
        <v>1379</v>
      </c>
      <c r="D3561" s="3562" t="s">
        <v>22</v>
      </c>
      <c r="E3561" s="3562" t="s">
        <v>23</v>
      </c>
      <c r="F3561" t="s">
        <v>66</v>
      </c>
      <c r="H3561" t="s">
        <v>24</v>
      </c>
      <c r="I3561" t="s">
        <v>24</v>
      </c>
      <c r="K3561" t="s">
        <v>25</v>
      </c>
      <c r="L3561" t="s">
        <v>26</v>
      </c>
      <c r="M3561" t="s">
        <v>3011</v>
      </c>
      <c r="P3561" t="s">
        <v>3012</v>
      </c>
      <c r="R3561" t="s">
        <v>92</v>
      </c>
    </row>
    <row r="3562">
      <c r="A3562" t="s">
        <v>3117</v>
      </c>
      <c r="B3562" t="s">
        <v>20</v>
      </c>
      <c r="C3562" t="s">
        <v>3118</v>
      </c>
      <c r="D3562" t="s">
        <v>197</v>
      </c>
      <c r="E3562" t="s">
        <v>23</v>
      </c>
      <c r="F3562" s="3563" t="s">
        <v>22</v>
      </c>
      <c r="G3562" t="s">
        <v>24</v>
      </c>
      <c r="K3562" t="s">
        <v>49</v>
      </c>
      <c r="L3562" t="s">
        <v>50</v>
      </c>
      <c r="M3562" t="s">
        <v>3119</v>
      </c>
      <c r="P3562" t="s">
        <v>2903</v>
      </c>
      <c r="R3562" t="s">
        <v>2893</v>
      </c>
    </row>
    <row r="3563">
      <c r="A3563" t="s">
        <v>3120</v>
      </c>
      <c r="B3563" t="s">
        <v>31</v>
      </c>
      <c r="C3563" t="s">
        <v>1379</v>
      </c>
      <c r="D3563" t="s">
        <v>3010</v>
      </c>
      <c r="E3563" s="3564" t="s">
        <v>23</v>
      </c>
      <c r="F3563" t="s">
        <v>22</v>
      </c>
      <c r="H3563" t="s">
        <v>24</v>
      </c>
      <c r="K3563" t="s">
        <v>25</v>
      </c>
      <c r="L3563" t="s">
        <v>26</v>
      </c>
      <c r="M3563" t="s">
        <v>3011</v>
      </c>
      <c r="P3563" t="s">
        <v>3012</v>
      </c>
      <c r="R3563" t="s">
        <v>92</v>
      </c>
    </row>
    <row r="3564">
      <c r="A3564" t="s">
        <v>3121</v>
      </c>
      <c r="B3564" t="s">
        <v>20</v>
      </c>
      <c r="C3564" t="s">
        <v>1146</v>
      </c>
      <c r="D3564" t="s">
        <v>22</v>
      </c>
      <c r="E3564" t="s">
        <v>23</v>
      </c>
      <c r="F3564" s="3565" t="s">
        <v>22</v>
      </c>
      <c r="G3564" t="s">
        <v>24</v>
      </c>
      <c r="K3564" t="s">
        <v>226</v>
      </c>
      <c r="L3564" t="s">
        <v>133</v>
      </c>
      <c r="M3564" t="s">
        <v>1146</v>
      </c>
      <c r="P3564" t="s">
        <v>1148</v>
      </c>
      <c r="R3564" t="s">
        <v>1149</v>
      </c>
    </row>
    <row r="3565">
      <c r="A3565" t="s">
        <v>3122</v>
      </c>
      <c r="B3565" t="s">
        <v>31</v>
      </c>
      <c r="C3565" t="s">
        <v>1379</v>
      </c>
      <c r="D3565" t="s">
        <v>3010</v>
      </c>
      <c r="E3565" s="3566" t="s">
        <v>23</v>
      </c>
      <c r="F3565" t="s">
        <v>22</v>
      </c>
      <c r="H3565" t="s">
        <v>24</v>
      </c>
      <c r="K3565" t="s">
        <v>25</v>
      </c>
      <c r="L3565" t="s">
        <v>26</v>
      </c>
      <c r="M3565" t="s">
        <v>3011</v>
      </c>
      <c r="P3565" t="s">
        <v>3012</v>
      </c>
      <c r="R3565" t="s">
        <v>92</v>
      </c>
    </row>
    <row r="3566">
      <c r="A3566" t="s">
        <v>3123</v>
      </c>
      <c r="B3566" t="s">
        <v>20</v>
      </c>
      <c r="C3566" t="s">
        <v>2771</v>
      </c>
      <c r="D3566" t="s">
        <v>22</v>
      </c>
      <c r="E3566" t="s">
        <v>23</v>
      </c>
      <c r="F3566" s="3567" t="s">
        <v>22</v>
      </c>
      <c r="G3566" t="s">
        <v>24</v>
      </c>
      <c r="K3566" s="3567" t="s">
        <v>42</v>
      </c>
      <c r="L3566" t="s">
        <v>43</v>
      </c>
      <c r="M3566" t="s">
        <v>3124</v>
      </c>
      <c r="P3566" t="s">
        <v>3125</v>
      </c>
      <c r="R3566" t="s">
        <v>3126</v>
      </c>
      <c r="S3566" t="s">
        <v>24</v>
      </c>
    </row>
    <row r="3567">
      <c r="A3567" t="s">
        <v>3127</v>
      </c>
      <c r="B3567" t="s">
        <v>31</v>
      </c>
      <c r="C3567" t="s">
        <v>1379</v>
      </c>
      <c r="D3567" t="s">
        <v>3010</v>
      </c>
      <c r="E3567" s="3568" t="s">
        <v>23</v>
      </c>
      <c r="F3567" t="s">
        <v>22</v>
      </c>
      <c r="H3567" t="s">
        <v>24</v>
      </c>
      <c r="K3567" t="s">
        <v>25</v>
      </c>
      <c r="L3567" t="s">
        <v>26</v>
      </c>
      <c r="M3567" t="s">
        <v>3011</v>
      </c>
      <c r="P3567" t="s">
        <v>3012</v>
      </c>
      <c r="R3567" t="s">
        <v>92</v>
      </c>
    </row>
    <row r="3568">
      <c r="A3568" t="s">
        <v>3128</v>
      </c>
      <c r="B3568" t="s">
        <v>20</v>
      </c>
      <c r="C3568" t="s">
        <v>1158</v>
      </c>
      <c r="D3568" t="s">
        <v>22</v>
      </c>
      <c r="E3568" t="s">
        <v>23</v>
      </c>
      <c r="F3568" s="3569" t="s">
        <v>22</v>
      </c>
      <c r="G3568" t="s">
        <v>24</v>
      </c>
      <c r="K3568" s="3569" t="s">
        <v>792</v>
      </c>
      <c r="L3568" t="s">
        <v>43</v>
      </c>
      <c r="M3568" t="s">
        <v>1067</v>
      </c>
      <c r="P3568" t="s">
        <v>3129</v>
      </c>
      <c r="R3568" t="s">
        <v>46</v>
      </c>
      <c r="S3568" t="s">
        <v>24</v>
      </c>
    </row>
    <row r="3569">
      <c r="A3569" t="s">
        <v>3130</v>
      </c>
      <c r="B3569" t="s">
        <v>31</v>
      </c>
      <c r="C3569" t="s">
        <v>1379</v>
      </c>
      <c r="D3569" t="s">
        <v>3010</v>
      </c>
      <c r="E3569" s="3570" t="s">
        <v>23</v>
      </c>
      <c r="F3569" t="s">
        <v>22</v>
      </c>
      <c r="H3569" t="s">
        <v>24</v>
      </c>
      <c r="K3569" t="s">
        <v>25</v>
      </c>
      <c r="L3569" t="s">
        <v>26</v>
      </c>
      <c r="M3569" t="s">
        <v>3011</v>
      </c>
      <c r="P3569" t="s">
        <v>3012</v>
      </c>
      <c r="R3569" t="s">
        <v>92</v>
      </c>
    </row>
    <row r="3570">
      <c r="A3570" t="s">
        <v>3131</v>
      </c>
      <c r="B3570" t="s">
        <v>20</v>
      </c>
      <c r="C3570" t="s">
        <v>1158</v>
      </c>
      <c r="D3570" t="s">
        <v>22</v>
      </c>
      <c r="E3570" t="s">
        <v>23</v>
      </c>
      <c r="F3570" s="3571" t="s">
        <v>22</v>
      </c>
      <c r="G3570" t="s">
        <v>24</v>
      </c>
      <c r="K3570" s="3571" t="s">
        <v>792</v>
      </c>
      <c r="L3570" t="s">
        <v>43</v>
      </c>
      <c r="M3570" t="s">
        <v>1067</v>
      </c>
      <c r="P3570" t="s">
        <v>3129</v>
      </c>
      <c r="R3570" t="s">
        <v>46</v>
      </c>
      <c r="S3570" t="s">
        <v>24</v>
      </c>
    </row>
    <row r="3571">
      <c r="A3571" t="s">
        <v>3132</v>
      </c>
      <c r="B3571" t="s">
        <v>20</v>
      </c>
      <c r="C3571" t="s">
        <v>2771</v>
      </c>
      <c r="D3571" t="s">
        <v>22</v>
      </c>
      <c r="E3571" t="s">
        <v>23</v>
      </c>
      <c r="F3571" s="3572" t="s">
        <v>22</v>
      </c>
      <c r="G3571" t="s">
        <v>24</v>
      </c>
      <c r="K3571" s="3572" t="s">
        <v>42</v>
      </c>
      <c r="L3571" t="s">
        <v>43</v>
      </c>
      <c r="M3571" t="s">
        <v>3124</v>
      </c>
      <c r="P3571" t="s">
        <v>3125</v>
      </c>
      <c r="R3571" t="s">
        <v>3126</v>
      </c>
      <c r="S3571" t="s">
        <v>24</v>
      </c>
    </row>
    <row r="3572">
      <c r="A3572" t="s">
        <v>3114</v>
      </c>
      <c r="B3572" t="s">
        <v>31</v>
      </c>
      <c r="C3572" t="s">
        <v>1379</v>
      </c>
      <c r="D3572" t="s">
        <v>3010</v>
      </c>
      <c r="E3572" s="3573" t="s">
        <v>23</v>
      </c>
      <c r="F3572" t="s">
        <v>22</v>
      </c>
      <c r="H3572" t="s">
        <v>24</v>
      </c>
      <c r="K3572" t="s">
        <v>25</v>
      </c>
      <c r="L3572" t="s">
        <v>26</v>
      </c>
      <c r="M3572" t="s">
        <v>3011</v>
      </c>
      <c r="P3572" t="s">
        <v>3012</v>
      </c>
      <c r="R3572" t="s">
        <v>92</v>
      </c>
    </row>
    <row r="3573">
      <c r="A3573" t="s">
        <v>3101</v>
      </c>
      <c r="B3573" t="s">
        <v>31</v>
      </c>
      <c r="C3573" t="s">
        <v>1379</v>
      </c>
      <c r="D3573" t="s">
        <v>3010</v>
      </c>
      <c r="E3573" s="3574" t="s">
        <v>23</v>
      </c>
      <c r="F3573" t="s">
        <v>22</v>
      </c>
      <c r="H3573" t="s">
        <v>24</v>
      </c>
      <c r="K3573" t="s">
        <v>25</v>
      </c>
      <c r="L3573" t="s">
        <v>26</v>
      </c>
      <c r="M3573" t="s">
        <v>3011</v>
      </c>
      <c r="P3573" t="s">
        <v>3012</v>
      </c>
      <c r="R3573" t="s">
        <v>92</v>
      </c>
    </row>
    <row r="3574">
      <c r="A3574" t="s">
        <v>3133</v>
      </c>
      <c r="B3574" t="s">
        <v>20</v>
      </c>
      <c r="C3574" t="s">
        <v>404</v>
      </c>
      <c r="D3574" t="s">
        <v>22</v>
      </c>
      <c r="E3574" t="s">
        <v>23</v>
      </c>
      <c r="F3574" s="3575" t="s">
        <v>22</v>
      </c>
      <c r="G3574" t="s">
        <v>24</v>
      </c>
      <c r="K3574" t="s">
        <v>25</v>
      </c>
      <c r="L3574" t="s">
        <v>26</v>
      </c>
      <c r="M3574" t="s">
        <v>404</v>
      </c>
      <c r="P3574" t="s">
        <v>62</v>
      </c>
      <c r="R3574" t="s">
        <v>406</v>
      </c>
    </row>
    <row r="3575">
      <c r="A3575" t="s">
        <v>3097</v>
      </c>
      <c r="B3575" t="s">
        <v>31</v>
      </c>
      <c r="C3575" t="s">
        <v>1379</v>
      </c>
      <c r="D3575" t="s">
        <v>3010</v>
      </c>
      <c r="E3575" s="3576" t="s">
        <v>23</v>
      </c>
      <c r="F3575" t="s">
        <v>22</v>
      </c>
      <c r="H3575" t="s">
        <v>24</v>
      </c>
      <c r="K3575" t="s">
        <v>25</v>
      </c>
      <c r="L3575" t="s">
        <v>26</v>
      </c>
      <c r="M3575" t="s">
        <v>3011</v>
      </c>
      <c r="P3575" t="s">
        <v>3012</v>
      </c>
      <c r="R3575" t="s">
        <v>92</v>
      </c>
    </row>
    <row r="3576">
      <c r="A3576" t="s">
        <v>3134</v>
      </c>
      <c r="B3576" t="s">
        <v>20</v>
      </c>
      <c r="C3576" t="s">
        <v>404</v>
      </c>
      <c r="D3576" t="s">
        <v>22</v>
      </c>
      <c r="E3576" t="s">
        <v>23</v>
      </c>
      <c r="F3576" s="3577" t="s">
        <v>22</v>
      </c>
      <c r="G3576" t="s">
        <v>24</v>
      </c>
      <c r="K3576" t="s">
        <v>25</v>
      </c>
      <c r="L3576" t="s">
        <v>26</v>
      </c>
      <c r="M3576" t="s">
        <v>404</v>
      </c>
      <c r="P3576" t="s">
        <v>62</v>
      </c>
      <c r="R3576" t="s">
        <v>406</v>
      </c>
    </row>
    <row r="3577">
      <c r="A3577" t="s">
        <v>3103</v>
      </c>
      <c r="B3577" t="s">
        <v>31</v>
      </c>
      <c r="C3577" t="s">
        <v>1379</v>
      </c>
      <c r="D3577" t="s">
        <v>3010</v>
      </c>
      <c r="E3577" s="3578" t="s">
        <v>23</v>
      </c>
      <c r="F3577" t="s">
        <v>22</v>
      </c>
      <c r="H3577" t="s">
        <v>24</v>
      </c>
      <c r="K3577" t="s">
        <v>25</v>
      </c>
      <c r="L3577" t="s">
        <v>26</v>
      </c>
      <c r="M3577" t="s">
        <v>3011</v>
      </c>
      <c r="P3577" t="s">
        <v>3012</v>
      </c>
      <c r="R3577" t="s">
        <v>92</v>
      </c>
    </row>
    <row r="3578">
      <c r="A3578" t="s">
        <v>3135</v>
      </c>
      <c r="B3578" t="s">
        <v>20</v>
      </c>
      <c r="C3578" t="s">
        <v>404</v>
      </c>
      <c r="D3578" t="s">
        <v>22</v>
      </c>
      <c r="E3578" t="s">
        <v>23</v>
      </c>
      <c r="F3578" s="3579" t="s">
        <v>22</v>
      </c>
      <c r="G3578" t="s">
        <v>24</v>
      </c>
      <c r="K3578" t="s">
        <v>25</v>
      </c>
      <c r="L3578" t="s">
        <v>26</v>
      </c>
      <c r="M3578" t="s">
        <v>404</v>
      </c>
      <c r="P3578" t="s">
        <v>62</v>
      </c>
      <c r="R3578" t="s">
        <v>406</v>
      </c>
    </row>
    <row r="3579">
      <c r="A3579" t="s">
        <v>3136</v>
      </c>
      <c r="B3579" t="s">
        <v>20</v>
      </c>
      <c r="C3579" t="s">
        <v>510</v>
      </c>
      <c r="D3579" t="s">
        <v>22</v>
      </c>
      <c r="E3579" t="s">
        <v>23</v>
      </c>
      <c r="F3579" s="3580" t="s">
        <v>22</v>
      </c>
      <c r="G3579" t="s">
        <v>24</v>
      </c>
      <c r="K3579" t="s">
        <v>226</v>
      </c>
      <c r="L3579" t="s">
        <v>133</v>
      </c>
      <c r="M3579" t="s">
        <v>3137</v>
      </c>
      <c r="P3579" t="s">
        <v>62</v>
      </c>
      <c r="R3579" t="s">
        <v>135</v>
      </c>
    </row>
    <row r="3580">
      <c r="A3580" t="s">
        <v>3138</v>
      </c>
      <c r="B3580" t="s">
        <v>20</v>
      </c>
      <c r="C3580" t="s">
        <v>1146</v>
      </c>
      <c r="D3580" t="s">
        <v>22</v>
      </c>
      <c r="E3580" t="s">
        <v>23</v>
      </c>
      <c r="F3580" s="3581" t="s">
        <v>22</v>
      </c>
      <c r="G3580" t="s">
        <v>24</v>
      </c>
      <c r="K3580" t="s">
        <v>226</v>
      </c>
      <c r="L3580" t="s">
        <v>133</v>
      </c>
      <c r="M3580" t="s">
        <v>1146</v>
      </c>
      <c r="P3580" t="s">
        <v>1148</v>
      </c>
      <c r="R3580" t="s">
        <v>1149</v>
      </c>
    </row>
    <row r="3581">
      <c r="A3581" t="s">
        <v>3139</v>
      </c>
      <c r="B3581" t="s">
        <v>20</v>
      </c>
      <c r="C3581" t="s">
        <v>1355</v>
      </c>
      <c r="D3581" t="s">
        <v>3140</v>
      </c>
      <c r="E3581" t="s">
        <v>23</v>
      </c>
      <c r="F3581" s="3582" t="s">
        <v>22</v>
      </c>
      <c r="G3581" t="s">
        <v>24</v>
      </c>
      <c r="K3581" t="s">
        <v>183</v>
      </c>
      <c r="L3581" t="s">
        <v>106</v>
      </c>
      <c r="M3581" t="s">
        <v>1946</v>
      </c>
      <c r="P3581" t="s">
        <v>84</v>
      </c>
      <c r="R3581" t="s">
        <v>109</v>
      </c>
    </row>
    <row r="3582">
      <c r="A3582" t="s">
        <v>3141</v>
      </c>
      <c r="B3582" t="s">
        <v>20</v>
      </c>
      <c r="C3582" t="s">
        <v>404</v>
      </c>
      <c r="D3582" t="s">
        <v>22</v>
      </c>
      <c r="E3582" t="s">
        <v>23</v>
      </c>
      <c r="F3582" s="3583" t="s">
        <v>22</v>
      </c>
      <c r="G3582" t="s">
        <v>24</v>
      </c>
      <c r="K3582" t="s">
        <v>25</v>
      </c>
      <c r="L3582" t="s">
        <v>26</v>
      </c>
      <c r="M3582" t="s">
        <v>404</v>
      </c>
      <c r="P3582" t="s">
        <v>405</v>
      </c>
      <c r="R3582" t="s">
        <v>313</v>
      </c>
    </row>
    <row r="3583">
      <c r="A3583" t="s">
        <v>3142</v>
      </c>
      <c r="B3583" t="s">
        <v>20</v>
      </c>
      <c r="C3583" t="s">
        <v>404</v>
      </c>
      <c r="D3583" t="s">
        <v>22</v>
      </c>
      <c r="E3583" t="s">
        <v>23</v>
      </c>
      <c r="F3583" s="3584" t="s">
        <v>22</v>
      </c>
      <c r="G3583" t="s">
        <v>24</v>
      </c>
      <c r="K3583" t="s">
        <v>25</v>
      </c>
      <c r="L3583" t="s">
        <v>26</v>
      </c>
      <c r="M3583" t="s">
        <v>404</v>
      </c>
      <c r="P3583" t="s">
        <v>405</v>
      </c>
      <c r="R3583" t="s">
        <v>313</v>
      </c>
    </row>
    <row r="3584">
      <c r="A3584" t="s">
        <v>3143</v>
      </c>
      <c r="B3584" t="s">
        <v>20</v>
      </c>
      <c r="C3584" t="s">
        <v>1112</v>
      </c>
      <c r="D3584" t="s">
        <v>22</v>
      </c>
      <c r="E3584" t="s">
        <v>23</v>
      </c>
      <c r="F3584" s="3585" t="s">
        <v>22</v>
      </c>
      <c r="G3584" t="s">
        <v>24</v>
      </c>
      <c r="K3584" t="s">
        <v>25</v>
      </c>
      <c r="L3584" t="s">
        <v>26</v>
      </c>
      <c r="M3584" t="s">
        <v>1112</v>
      </c>
      <c r="P3584" t="s">
        <v>428</v>
      </c>
      <c r="R3584" t="s">
        <v>406</v>
      </c>
    </row>
    <row r="3585">
      <c r="A3585" t="s">
        <v>3144</v>
      </c>
      <c r="B3585" t="s">
        <v>20</v>
      </c>
      <c r="C3585" t="s">
        <v>404</v>
      </c>
      <c r="D3585" t="s">
        <v>22</v>
      </c>
      <c r="E3585" t="s">
        <v>23</v>
      </c>
      <c r="F3585" s="3586" t="s">
        <v>22</v>
      </c>
      <c r="G3585" t="s">
        <v>24</v>
      </c>
      <c r="K3585" t="s">
        <v>25</v>
      </c>
      <c r="L3585" t="s">
        <v>26</v>
      </c>
      <c r="M3585" t="s">
        <v>404</v>
      </c>
      <c r="P3585" t="s">
        <v>405</v>
      </c>
      <c r="R3585" t="s">
        <v>313</v>
      </c>
    </row>
    <row r="3586">
      <c r="A3586" t="s">
        <v>3145</v>
      </c>
      <c r="B3586" t="s">
        <v>20</v>
      </c>
      <c r="C3586" t="s">
        <v>1146</v>
      </c>
      <c r="D3586" t="s">
        <v>22</v>
      </c>
      <c r="E3586" t="s">
        <v>23</v>
      </c>
      <c r="F3586" s="3587" t="s">
        <v>22</v>
      </c>
      <c r="G3586" t="s">
        <v>24</v>
      </c>
      <c r="K3586" t="s">
        <v>226</v>
      </c>
      <c r="L3586" t="s">
        <v>133</v>
      </c>
      <c r="M3586" t="s">
        <v>1146</v>
      </c>
      <c r="P3586" t="s">
        <v>1148</v>
      </c>
      <c r="R3586" t="s">
        <v>1149</v>
      </c>
    </row>
    <row r="3587">
      <c r="A3587" t="s">
        <v>3146</v>
      </c>
      <c r="B3587" t="s">
        <v>20</v>
      </c>
      <c r="C3587" t="s">
        <v>1689</v>
      </c>
      <c r="D3587" t="s">
        <v>22</v>
      </c>
      <c r="E3587" t="s">
        <v>23</v>
      </c>
      <c r="F3587" s="3588" t="s">
        <v>22</v>
      </c>
      <c r="G3587" t="s">
        <v>24</v>
      </c>
      <c r="K3587" t="s">
        <v>226</v>
      </c>
      <c r="L3587" t="s">
        <v>133</v>
      </c>
      <c r="M3587" t="s">
        <v>3147</v>
      </c>
      <c r="P3587" t="s">
        <v>1061</v>
      </c>
      <c r="R3587" t="s">
        <v>1149</v>
      </c>
    </row>
    <row r="3588">
      <c r="A3588" t="s">
        <v>1711</v>
      </c>
      <c r="B3588" t="s">
        <v>20</v>
      </c>
      <c r="C3588" t="s">
        <v>404</v>
      </c>
      <c r="D3588" t="s">
        <v>22</v>
      </c>
      <c r="E3588" t="s">
        <v>23</v>
      </c>
      <c r="F3588" s="3589" t="s">
        <v>22</v>
      </c>
      <c r="G3588" t="s">
        <v>24</v>
      </c>
      <c r="K3588" t="s">
        <v>25</v>
      </c>
      <c r="L3588" t="s">
        <v>26</v>
      </c>
      <c r="M3588" t="s">
        <v>404</v>
      </c>
      <c r="P3588" t="s">
        <v>62</v>
      </c>
      <c r="R3588" t="s">
        <v>313</v>
      </c>
    </row>
    <row r="3589">
      <c r="A3589" t="s">
        <v>3148</v>
      </c>
      <c r="B3589" t="s">
        <v>20</v>
      </c>
      <c r="C3589" t="s">
        <v>2942</v>
      </c>
      <c r="D3589" t="s">
        <v>22</v>
      </c>
      <c r="E3589" t="s">
        <v>23</v>
      </c>
      <c r="F3589" s="3590" t="s">
        <v>22</v>
      </c>
      <c r="G3589" t="s">
        <v>24</v>
      </c>
      <c r="K3589" t="s">
        <v>25</v>
      </c>
      <c r="L3589" t="s">
        <v>26</v>
      </c>
      <c r="M3589" t="s">
        <v>2716</v>
      </c>
      <c r="P3589" t="s">
        <v>62</v>
      </c>
      <c r="R3589" t="s">
        <v>280</v>
      </c>
    </row>
    <row r="3590">
      <c r="A3590" t="s">
        <v>3149</v>
      </c>
      <c r="B3590" t="s">
        <v>20</v>
      </c>
      <c r="C3590" t="s">
        <v>2942</v>
      </c>
      <c r="D3590" t="s">
        <v>22</v>
      </c>
      <c r="E3590" t="s">
        <v>23</v>
      </c>
      <c r="F3590" s="3591" t="s">
        <v>22</v>
      </c>
      <c r="G3590" t="s">
        <v>24</v>
      </c>
      <c r="K3590" t="s">
        <v>25</v>
      </c>
      <c r="L3590" t="s">
        <v>26</v>
      </c>
      <c r="M3590" t="s">
        <v>2716</v>
      </c>
      <c r="P3590" t="s">
        <v>62</v>
      </c>
      <c r="R3590" t="s">
        <v>280</v>
      </c>
    </row>
    <row r="3591">
      <c r="A3591" t="s">
        <v>3150</v>
      </c>
      <c r="B3591" t="s">
        <v>20</v>
      </c>
      <c r="C3591" t="s">
        <v>3151</v>
      </c>
      <c r="D3591" t="s">
        <v>22</v>
      </c>
      <c r="E3591" t="s">
        <v>23</v>
      </c>
      <c r="F3591" s="3592" t="s">
        <v>22</v>
      </c>
      <c r="G3591" t="s">
        <v>24</v>
      </c>
      <c r="K3591" s="3592" t="s">
        <v>792</v>
      </c>
      <c r="L3591" t="s">
        <v>43</v>
      </c>
      <c r="M3591" t="s">
        <v>3152</v>
      </c>
      <c r="P3591" t="s">
        <v>487</v>
      </c>
      <c r="R3591" t="s">
        <v>46</v>
      </c>
      <c r="S3591" t="s">
        <v>24</v>
      </c>
    </row>
    <row r="3592">
      <c r="A3592" t="s">
        <v>3153</v>
      </c>
      <c r="B3592" t="s">
        <v>20</v>
      </c>
      <c r="C3592" t="s">
        <v>404</v>
      </c>
      <c r="D3592" t="s">
        <v>22</v>
      </c>
      <c r="E3592" t="s">
        <v>23</v>
      </c>
      <c r="F3592" s="3593" t="s">
        <v>22</v>
      </c>
      <c r="G3592" t="s">
        <v>24</v>
      </c>
      <c r="K3592" t="s">
        <v>25</v>
      </c>
      <c r="L3592" t="s">
        <v>26</v>
      </c>
      <c r="M3592" t="s">
        <v>404</v>
      </c>
      <c r="P3592" t="s">
        <v>405</v>
      </c>
      <c r="R3592" t="s">
        <v>406</v>
      </c>
    </row>
    <row r="3593">
      <c r="A3593" t="s">
        <v>1963</v>
      </c>
      <c r="B3593" t="s">
        <v>20</v>
      </c>
      <c r="C3593" t="s">
        <v>3154</v>
      </c>
      <c r="D3593" t="s">
        <v>22</v>
      </c>
      <c r="E3593" t="s">
        <v>23</v>
      </c>
      <c r="F3593" s="3594" t="s">
        <v>22</v>
      </c>
      <c r="G3593" t="s">
        <v>24</v>
      </c>
      <c r="K3593" t="s">
        <v>25</v>
      </c>
      <c r="L3593" t="s">
        <v>26</v>
      </c>
      <c r="M3593" t="s">
        <v>2716</v>
      </c>
      <c r="P3593" t="s">
        <v>62</v>
      </c>
      <c r="R3593" t="s">
        <v>280</v>
      </c>
    </row>
    <row r="3594">
      <c r="A3594" t="s">
        <v>3155</v>
      </c>
      <c r="B3594" t="s">
        <v>20</v>
      </c>
      <c r="C3594" t="s">
        <v>404</v>
      </c>
      <c r="D3594" t="s">
        <v>22</v>
      </c>
      <c r="E3594" t="s">
        <v>23</v>
      </c>
      <c r="F3594" s="3595" t="s">
        <v>22</v>
      </c>
      <c r="G3594" t="s">
        <v>24</v>
      </c>
      <c r="K3594" t="s">
        <v>25</v>
      </c>
      <c r="L3594" t="s">
        <v>26</v>
      </c>
      <c r="M3594" t="s">
        <v>404</v>
      </c>
      <c r="P3594" t="s">
        <v>405</v>
      </c>
      <c r="R3594" t="s">
        <v>406</v>
      </c>
    </row>
    <row r="3595">
      <c r="A3595" t="s">
        <v>19</v>
      </c>
      <c r="B3595" t="s">
        <v>20</v>
      </c>
      <c r="C3595" t="s">
        <v>21</v>
      </c>
      <c r="D3595" t="s">
        <v>22</v>
      </c>
      <c r="E3595" t="s">
        <v>23</v>
      </c>
      <c r="F3595" s="3596" t="s">
        <v>22</v>
      </c>
      <c r="G3595" t="s">
        <v>24</v>
      </c>
      <c r="K3595" t="s">
        <v>25</v>
      </c>
      <c r="L3595" t="s">
        <v>26</v>
      </c>
      <c r="M3595" t="s">
        <v>27</v>
      </c>
      <c r="P3595" t="s">
        <v>28</v>
      </c>
      <c r="R3595" t="s">
        <v>29</v>
      </c>
    </row>
    <row r="3596">
      <c r="A3596" t="s">
        <v>3156</v>
      </c>
      <c r="B3596" t="s">
        <v>20</v>
      </c>
      <c r="C3596" t="s">
        <v>404</v>
      </c>
      <c r="D3596" t="s">
        <v>22</v>
      </c>
      <c r="E3596" t="s">
        <v>23</v>
      </c>
      <c r="F3596" s="3597" t="s">
        <v>22</v>
      </c>
      <c r="G3596" t="s">
        <v>24</v>
      </c>
      <c r="K3596" t="s">
        <v>25</v>
      </c>
      <c r="L3596" t="s">
        <v>26</v>
      </c>
      <c r="M3596" t="s">
        <v>404</v>
      </c>
      <c r="P3596" t="s">
        <v>405</v>
      </c>
      <c r="R3596" t="s">
        <v>313</v>
      </c>
    </row>
    <row r="3597">
      <c r="A3597" t="s">
        <v>3157</v>
      </c>
      <c r="B3597" t="s">
        <v>20</v>
      </c>
      <c r="C3597" t="s">
        <v>404</v>
      </c>
      <c r="D3597" t="s">
        <v>22</v>
      </c>
      <c r="E3597" t="s">
        <v>23</v>
      </c>
      <c r="F3597" s="3598" t="s">
        <v>22</v>
      </c>
      <c r="G3597" t="s">
        <v>24</v>
      </c>
      <c r="K3597" t="s">
        <v>25</v>
      </c>
      <c r="L3597" t="s">
        <v>26</v>
      </c>
      <c r="M3597" t="s">
        <v>404</v>
      </c>
      <c r="P3597" t="s">
        <v>405</v>
      </c>
      <c r="R3597" t="s">
        <v>313</v>
      </c>
    </row>
    <row r="3598">
      <c r="A3598" t="s">
        <v>3158</v>
      </c>
      <c r="B3598" t="s">
        <v>20</v>
      </c>
      <c r="C3598" t="s">
        <v>404</v>
      </c>
      <c r="D3598" t="s">
        <v>22</v>
      </c>
      <c r="E3598" t="s">
        <v>23</v>
      </c>
      <c r="F3598" s="3599" t="s">
        <v>22</v>
      </c>
      <c r="G3598" t="s">
        <v>24</v>
      </c>
      <c r="K3598" t="s">
        <v>25</v>
      </c>
      <c r="L3598" t="s">
        <v>26</v>
      </c>
      <c r="M3598" t="s">
        <v>404</v>
      </c>
      <c r="P3598" t="s">
        <v>405</v>
      </c>
      <c r="R3598" t="s">
        <v>313</v>
      </c>
    </row>
    <row r="3599">
      <c r="A3599" t="s">
        <v>3159</v>
      </c>
      <c r="B3599" t="s">
        <v>20</v>
      </c>
      <c r="C3599" t="s">
        <v>404</v>
      </c>
      <c r="D3599" t="s">
        <v>22</v>
      </c>
      <c r="E3599" t="s">
        <v>23</v>
      </c>
      <c r="F3599" s="3600" t="s">
        <v>22</v>
      </c>
      <c r="G3599" t="s">
        <v>24</v>
      </c>
      <c r="K3599" t="s">
        <v>25</v>
      </c>
      <c r="L3599" t="s">
        <v>26</v>
      </c>
      <c r="M3599" t="s">
        <v>404</v>
      </c>
      <c r="P3599" t="s">
        <v>405</v>
      </c>
      <c r="R3599" t="s">
        <v>313</v>
      </c>
    </row>
    <row r="3600">
      <c r="A3600" t="s">
        <v>19</v>
      </c>
      <c r="B3600" t="s">
        <v>20</v>
      </c>
      <c r="C3600" t="s">
        <v>21</v>
      </c>
      <c r="D3600" t="s">
        <v>22</v>
      </c>
      <c r="E3600" t="s">
        <v>23</v>
      </c>
      <c r="F3600" s="3601" t="s">
        <v>22</v>
      </c>
      <c r="G3600" t="s">
        <v>24</v>
      </c>
      <c r="K3600" t="s">
        <v>25</v>
      </c>
      <c r="L3600" t="s">
        <v>26</v>
      </c>
      <c r="M3600" t="s">
        <v>27</v>
      </c>
      <c r="P3600" t="s">
        <v>28</v>
      </c>
      <c r="R3600" t="s">
        <v>29</v>
      </c>
    </row>
    <row r="3601">
      <c r="A3601" t="s">
        <v>19</v>
      </c>
      <c r="B3601" t="s">
        <v>20</v>
      </c>
      <c r="C3601" t="s">
        <v>21</v>
      </c>
      <c r="D3601" t="s">
        <v>22</v>
      </c>
      <c r="E3601" t="s">
        <v>23</v>
      </c>
      <c r="F3601" s="3602" t="s">
        <v>22</v>
      </c>
      <c r="G3601" t="s">
        <v>24</v>
      </c>
      <c r="K3601" t="s">
        <v>25</v>
      </c>
      <c r="L3601" t="s">
        <v>26</v>
      </c>
      <c r="M3601" t="s">
        <v>27</v>
      </c>
      <c r="P3601" t="s">
        <v>28</v>
      </c>
      <c r="R3601" t="s">
        <v>29</v>
      </c>
    </row>
    <row r="3602">
      <c r="A3602" t="s">
        <v>19</v>
      </c>
      <c r="B3602" t="s">
        <v>20</v>
      </c>
      <c r="C3602" t="s">
        <v>21</v>
      </c>
      <c r="D3602" t="s">
        <v>22</v>
      </c>
      <c r="E3602" t="s">
        <v>23</v>
      </c>
      <c r="F3602" s="3603" t="s">
        <v>22</v>
      </c>
      <c r="G3602" t="s">
        <v>24</v>
      </c>
      <c r="K3602" t="s">
        <v>25</v>
      </c>
      <c r="L3602" t="s">
        <v>26</v>
      </c>
      <c r="M3602" t="s">
        <v>27</v>
      </c>
      <c r="P3602" t="s">
        <v>28</v>
      </c>
      <c r="R3602" t="s">
        <v>29</v>
      </c>
    </row>
    <row r="3603">
      <c r="A3603" t="s">
        <v>19</v>
      </c>
      <c r="B3603" t="s">
        <v>20</v>
      </c>
      <c r="C3603" t="s">
        <v>21</v>
      </c>
      <c r="D3603" t="s">
        <v>22</v>
      </c>
      <c r="E3603" t="s">
        <v>23</v>
      </c>
      <c r="F3603" s="3604" t="s">
        <v>22</v>
      </c>
      <c r="G3603" t="s">
        <v>24</v>
      </c>
      <c r="K3603" t="s">
        <v>25</v>
      </c>
      <c r="L3603" t="s">
        <v>26</v>
      </c>
      <c r="M3603" t="s">
        <v>27</v>
      </c>
      <c r="P3603" t="s">
        <v>28</v>
      </c>
      <c r="R3603" t="s">
        <v>29</v>
      </c>
    </row>
    <row r="3604">
      <c r="A3604" t="s">
        <v>19</v>
      </c>
      <c r="B3604" t="s">
        <v>20</v>
      </c>
      <c r="C3604" t="s">
        <v>21</v>
      </c>
      <c r="D3604" t="s">
        <v>22</v>
      </c>
      <c r="E3604" t="s">
        <v>23</v>
      </c>
      <c r="F3604" s="3605" t="s">
        <v>22</v>
      </c>
      <c r="G3604" t="s">
        <v>24</v>
      </c>
      <c r="K3604" t="s">
        <v>25</v>
      </c>
      <c r="L3604" t="s">
        <v>26</v>
      </c>
      <c r="M3604" t="s">
        <v>27</v>
      </c>
      <c r="P3604" t="s">
        <v>28</v>
      </c>
      <c r="R3604" t="s">
        <v>29</v>
      </c>
    </row>
    <row r="3605">
      <c r="A3605" t="s">
        <v>19</v>
      </c>
      <c r="B3605" t="s">
        <v>20</v>
      </c>
      <c r="C3605" t="s">
        <v>21</v>
      </c>
      <c r="D3605" t="s">
        <v>22</v>
      </c>
      <c r="E3605" t="s">
        <v>23</v>
      </c>
      <c r="F3605" s="3606" t="s">
        <v>22</v>
      </c>
      <c r="G3605" t="s">
        <v>24</v>
      </c>
      <c r="K3605" t="s">
        <v>25</v>
      </c>
      <c r="L3605" t="s">
        <v>26</v>
      </c>
      <c r="M3605" t="s">
        <v>27</v>
      </c>
      <c r="P3605" t="s">
        <v>28</v>
      </c>
      <c r="R3605" t="s">
        <v>29</v>
      </c>
    </row>
    <row r="3606">
      <c r="A3606" t="s">
        <v>19</v>
      </c>
      <c r="B3606" t="s">
        <v>20</v>
      </c>
      <c r="C3606" t="s">
        <v>21</v>
      </c>
      <c r="D3606" t="s">
        <v>22</v>
      </c>
      <c r="E3606" t="s">
        <v>23</v>
      </c>
      <c r="F3606" s="3607" t="s">
        <v>22</v>
      </c>
      <c r="G3606" t="s">
        <v>24</v>
      </c>
      <c r="K3606" t="s">
        <v>25</v>
      </c>
      <c r="L3606" t="s">
        <v>26</v>
      </c>
      <c r="M3606" t="s">
        <v>27</v>
      </c>
      <c r="P3606" t="s">
        <v>28</v>
      </c>
      <c r="R3606" t="s">
        <v>29</v>
      </c>
    </row>
    <row r="3607">
      <c r="A3607" t="s">
        <v>19</v>
      </c>
      <c r="B3607" t="s">
        <v>20</v>
      </c>
      <c r="C3607" t="s">
        <v>21</v>
      </c>
      <c r="D3607" t="s">
        <v>22</v>
      </c>
      <c r="E3607" t="s">
        <v>23</v>
      </c>
      <c r="F3607" s="3608" t="s">
        <v>22</v>
      </c>
      <c r="G3607" t="s">
        <v>24</v>
      </c>
      <c r="K3607" t="s">
        <v>25</v>
      </c>
      <c r="L3607" t="s">
        <v>26</v>
      </c>
      <c r="M3607" t="s">
        <v>27</v>
      </c>
      <c r="P3607" t="s">
        <v>28</v>
      </c>
      <c r="R3607" t="s">
        <v>29</v>
      </c>
    </row>
    <row r="3608">
      <c r="A3608" t="s">
        <v>19</v>
      </c>
      <c r="B3608" t="s">
        <v>20</v>
      </c>
      <c r="C3608" t="s">
        <v>21</v>
      </c>
      <c r="D3608" t="s">
        <v>22</v>
      </c>
      <c r="E3608" t="s">
        <v>23</v>
      </c>
      <c r="F3608" s="3609" t="s">
        <v>22</v>
      </c>
      <c r="G3608" t="s">
        <v>24</v>
      </c>
      <c r="K3608" t="s">
        <v>25</v>
      </c>
      <c r="L3608" t="s">
        <v>26</v>
      </c>
      <c r="M3608" t="s">
        <v>27</v>
      </c>
      <c r="P3608" t="s">
        <v>28</v>
      </c>
      <c r="R3608" t="s">
        <v>29</v>
      </c>
    </row>
    <row r="3609">
      <c r="A3609" t="s">
        <v>3160</v>
      </c>
      <c r="B3609" t="s">
        <v>20</v>
      </c>
      <c r="C3609" t="s">
        <v>404</v>
      </c>
      <c r="D3609" t="s">
        <v>22</v>
      </c>
      <c r="E3609" t="s">
        <v>23</v>
      </c>
      <c r="F3609" s="3610" t="s">
        <v>22</v>
      </c>
      <c r="G3609" t="s">
        <v>24</v>
      </c>
      <c r="K3609" t="s">
        <v>25</v>
      </c>
      <c r="L3609" t="s">
        <v>26</v>
      </c>
      <c r="M3609" t="s">
        <v>404</v>
      </c>
      <c r="P3609" t="s">
        <v>405</v>
      </c>
      <c r="R3609" t="s">
        <v>313</v>
      </c>
    </row>
    <row r="3610">
      <c r="A3610" t="s">
        <v>3161</v>
      </c>
      <c r="B3610" t="s">
        <v>20</v>
      </c>
      <c r="C3610" t="s">
        <v>404</v>
      </c>
      <c r="D3610" t="s">
        <v>22</v>
      </c>
      <c r="E3610" t="s">
        <v>23</v>
      </c>
      <c r="F3610" s="3611" t="s">
        <v>22</v>
      </c>
      <c r="G3610" t="s">
        <v>24</v>
      </c>
      <c r="K3610" t="s">
        <v>25</v>
      </c>
      <c r="L3610" t="s">
        <v>26</v>
      </c>
      <c r="M3610" t="s">
        <v>404</v>
      </c>
      <c r="P3610" t="s">
        <v>405</v>
      </c>
      <c r="R3610" t="s">
        <v>313</v>
      </c>
    </row>
    <row r="3611">
      <c r="A3611" t="s">
        <v>3162</v>
      </c>
      <c r="B3611" t="s">
        <v>20</v>
      </c>
      <c r="C3611" t="s">
        <v>404</v>
      </c>
      <c r="D3611" t="s">
        <v>22</v>
      </c>
      <c r="E3611" t="s">
        <v>23</v>
      </c>
      <c r="F3611" s="3612" t="s">
        <v>22</v>
      </c>
      <c r="G3611" t="s">
        <v>24</v>
      </c>
      <c r="K3611" t="s">
        <v>25</v>
      </c>
      <c r="L3611" t="s">
        <v>26</v>
      </c>
      <c r="M3611" t="s">
        <v>404</v>
      </c>
      <c r="P3611" t="s">
        <v>405</v>
      </c>
      <c r="R3611" t="s">
        <v>313</v>
      </c>
    </row>
    <row r="3612">
      <c r="A3612" t="s">
        <v>3163</v>
      </c>
      <c r="B3612" t="s">
        <v>20</v>
      </c>
      <c r="C3612" t="s">
        <v>404</v>
      </c>
      <c r="D3612" t="s">
        <v>22</v>
      </c>
      <c r="E3612" t="s">
        <v>23</v>
      </c>
      <c r="F3612" s="3613" t="s">
        <v>22</v>
      </c>
      <c r="G3612" t="s">
        <v>24</v>
      </c>
      <c r="K3612" t="s">
        <v>25</v>
      </c>
      <c r="L3612" t="s">
        <v>26</v>
      </c>
      <c r="M3612" t="s">
        <v>404</v>
      </c>
      <c r="P3612" t="s">
        <v>405</v>
      </c>
      <c r="R3612" t="s">
        <v>313</v>
      </c>
    </row>
    <row r="3613">
      <c r="A3613" t="s">
        <v>3164</v>
      </c>
      <c r="B3613" t="s">
        <v>20</v>
      </c>
      <c r="C3613" t="s">
        <v>404</v>
      </c>
      <c r="D3613" t="s">
        <v>22</v>
      </c>
      <c r="E3613" t="s">
        <v>23</v>
      </c>
      <c r="F3613" s="3614" t="s">
        <v>22</v>
      </c>
      <c r="G3613" t="s">
        <v>24</v>
      </c>
      <c r="K3613" t="s">
        <v>25</v>
      </c>
      <c r="L3613" t="s">
        <v>26</v>
      </c>
      <c r="M3613" t="s">
        <v>404</v>
      </c>
      <c r="P3613" t="s">
        <v>405</v>
      </c>
      <c r="R3613" t="s">
        <v>313</v>
      </c>
    </row>
    <row r="3614">
      <c r="A3614" t="s">
        <v>3165</v>
      </c>
      <c r="B3614" t="s">
        <v>20</v>
      </c>
      <c r="C3614" t="s">
        <v>453</v>
      </c>
      <c r="D3614" t="s">
        <v>22</v>
      </c>
      <c r="E3614" t="s">
        <v>23</v>
      </c>
      <c r="F3614" s="3615" t="s">
        <v>23</v>
      </c>
      <c r="G3614" t="s">
        <v>24</v>
      </c>
      <c r="K3614" s="3615" t="s">
        <v>864</v>
      </c>
      <c r="L3614" t="s">
        <v>43</v>
      </c>
      <c r="M3614" t="s">
        <v>2746</v>
      </c>
      <c r="P3614" t="s">
        <v>866</v>
      </c>
      <c r="R3614" t="s">
        <v>46</v>
      </c>
      <c r="S3614" t="s">
        <v>24</v>
      </c>
    </row>
    <row r="3615">
      <c r="A3615" t="s">
        <v>3166</v>
      </c>
      <c r="B3615" t="s">
        <v>20</v>
      </c>
      <c r="C3615" t="s">
        <v>404</v>
      </c>
      <c r="D3615" t="s">
        <v>22</v>
      </c>
      <c r="E3615" t="s">
        <v>23</v>
      </c>
      <c r="F3615" s="3616" t="s">
        <v>22</v>
      </c>
      <c r="G3615" t="s">
        <v>24</v>
      </c>
      <c r="K3615" t="s">
        <v>25</v>
      </c>
      <c r="L3615" t="s">
        <v>26</v>
      </c>
      <c r="M3615" t="s">
        <v>404</v>
      </c>
      <c r="P3615" t="s">
        <v>405</v>
      </c>
      <c r="R3615" t="s">
        <v>406</v>
      </c>
    </row>
    <row r="3616">
      <c r="A3616" t="s">
        <v>3167</v>
      </c>
      <c r="B3616" t="s">
        <v>20</v>
      </c>
      <c r="C3616" t="s">
        <v>1707</v>
      </c>
      <c r="D3616" t="s">
        <v>22</v>
      </c>
      <c r="E3616" t="s">
        <v>66</v>
      </c>
      <c r="F3616" s="3617" t="s">
        <v>22</v>
      </c>
      <c r="G3616" t="s">
        <v>24</v>
      </c>
      <c r="K3616" t="s">
        <v>105</v>
      </c>
      <c r="L3616" t="s">
        <v>106</v>
      </c>
      <c r="M3616" t="s">
        <v>1160</v>
      </c>
      <c r="P3616" t="s">
        <v>1161</v>
      </c>
      <c r="R3616" t="s">
        <v>109</v>
      </c>
    </row>
    <row r="3617">
      <c r="A3617" t="s">
        <v>3168</v>
      </c>
      <c r="B3617" t="s">
        <v>20</v>
      </c>
      <c r="C3617" t="s">
        <v>404</v>
      </c>
      <c r="D3617" t="s">
        <v>22</v>
      </c>
      <c r="E3617" t="s">
        <v>23</v>
      </c>
      <c r="F3617" s="3618" t="s">
        <v>22</v>
      </c>
      <c r="G3617" t="s">
        <v>24</v>
      </c>
      <c r="K3617" t="s">
        <v>25</v>
      </c>
      <c r="L3617" t="s">
        <v>26</v>
      </c>
      <c r="M3617" t="s">
        <v>404</v>
      </c>
      <c r="P3617" t="s">
        <v>405</v>
      </c>
      <c r="R3617" t="s">
        <v>313</v>
      </c>
    </row>
    <row r="3618">
      <c r="A3618" t="s">
        <v>3169</v>
      </c>
      <c r="B3618" t="s">
        <v>20</v>
      </c>
      <c r="C3618" t="s">
        <v>404</v>
      </c>
      <c r="D3618" t="s">
        <v>22</v>
      </c>
      <c r="E3618" t="s">
        <v>23</v>
      </c>
      <c r="F3618" s="3619" t="s">
        <v>22</v>
      </c>
      <c r="G3618" t="s">
        <v>24</v>
      </c>
      <c r="K3618" t="s">
        <v>25</v>
      </c>
      <c r="L3618" t="s">
        <v>26</v>
      </c>
      <c r="M3618" t="s">
        <v>404</v>
      </c>
      <c r="P3618" t="s">
        <v>405</v>
      </c>
      <c r="R3618" t="s">
        <v>313</v>
      </c>
    </row>
    <row r="3619">
      <c r="A3619" t="s">
        <v>19</v>
      </c>
      <c r="B3619" t="s">
        <v>20</v>
      </c>
      <c r="C3619" t="s">
        <v>21</v>
      </c>
      <c r="D3619" t="s">
        <v>22</v>
      </c>
      <c r="E3619" t="s">
        <v>23</v>
      </c>
      <c r="F3619" s="3620" t="s">
        <v>22</v>
      </c>
      <c r="G3619" t="s">
        <v>24</v>
      </c>
      <c r="K3619" t="s">
        <v>25</v>
      </c>
      <c r="L3619" t="s">
        <v>26</v>
      </c>
      <c r="M3619" t="s">
        <v>27</v>
      </c>
      <c r="P3619" t="s">
        <v>28</v>
      </c>
      <c r="R3619" t="s">
        <v>29</v>
      </c>
    </row>
    <row r="3620">
      <c r="A3620" t="s">
        <v>19</v>
      </c>
      <c r="B3620" t="s">
        <v>20</v>
      </c>
      <c r="C3620" t="s">
        <v>21</v>
      </c>
      <c r="D3620" t="s">
        <v>22</v>
      </c>
      <c r="E3620" t="s">
        <v>23</v>
      </c>
      <c r="F3620" s="3621" t="s">
        <v>22</v>
      </c>
      <c r="G3620" t="s">
        <v>24</v>
      </c>
      <c r="K3620" t="s">
        <v>25</v>
      </c>
      <c r="L3620" t="s">
        <v>26</v>
      </c>
      <c r="M3620" t="s">
        <v>27</v>
      </c>
      <c r="P3620" t="s">
        <v>28</v>
      </c>
      <c r="R3620" t="s">
        <v>29</v>
      </c>
    </row>
    <row r="3621">
      <c r="A3621" t="s">
        <v>19</v>
      </c>
      <c r="B3621" t="s">
        <v>20</v>
      </c>
      <c r="C3621" t="s">
        <v>21</v>
      </c>
      <c r="D3621" t="s">
        <v>22</v>
      </c>
      <c r="E3621" t="s">
        <v>23</v>
      </c>
      <c r="F3621" s="3622" t="s">
        <v>22</v>
      </c>
      <c r="G3621" t="s">
        <v>24</v>
      </c>
      <c r="K3621" t="s">
        <v>25</v>
      </c>
      <c r="L3621" t="s">
        <v>26</v>
      </c>
      <c r="M3621" t="s">
        <v>27</v>
      </c>
      <c r="P3621" t="s">
        <v>28</v>
      </c>
      <c r="R3621" t="s">
        <v>29</v>
      </c>
    </row>
    <row r="3622">
      <c r="A3622" t="s">
        <v>19</v>
      </c>
      <c r="B3622" t="s">
        <v>20</v>
      </c>
      <c r="C3622" t="s">
        <v>21</v>
      </c>
      <c r="D3622" t="s">
        <v>22</v>
      </c>
      <c r="E3622" t="s">
        <v>23</v>
      </c>
      <c r="F3622" s="3623" t="s">
        <v>22</v>
      </c>
      <c r="G3622" t="s">
        <v>24</v>
      </c>
      <c r="K3622" t="s">
        <v>25</v>
      </c>
      <c r="L3622" t="s">
        <v>26</v>
      </c>
      <c r="M3622" t="s">
        <v>27</v>
      </c>
      <c r="P3622" t="s">
        <v>28</v>
      </c>
      <c r="R3622" t="s">
        <v>29</v>
      </c>
    </row>
    <row r="3623">
      <c r="A3623" t="s">
        <v>19</v>
      </c>
      <c r="B3623" t="s">
        <v>20</v>
      </c>
      <c r="C3623" t="s">
        <v>21</v>
      </c>
      <c r="D3623" t="s">
        <v>22</v>
      </c>
      <c r="E3623" t="s">
        <v>23</v>
      </c>
      <c r="F3623" s="3624" t="s">
        <v>22</v>
      </c>
      <c r="G3623" t="s">
        <v>24</v>
      </c>
      <c r="K3623" t="s">
        <v>25</v>
      </c>
      <c r="L3623" t="s">
        <v>26</v>
      </c>
      <c r="M3623" t="s">
        <v>27</v>
      </c>
      <c r="P3623" t="s">
        <v>28</v>
      </c>
      <c r="R3623" t="s">
        <v>29</v>
      </c>
    </row>
    <row r="3624">
      <c r="A3624" t="s">
        <v>19</v>
      </c>
      <c r="B3624" t="s">
        <v>20</v>
      </c>
      <c r="C3624" t="s">
        <v>21</v>
      </c>
      <c r="D3624" t="s">
        <v>22</v>
      </c>
      <c r="E3624" t="s">
        <v>23</v>
      </c>
      <c r="F3624" s="3625" t="s">
        <v>22</v>
      </c>
      <c r="G3624" t="s">
        <v>24</v>
      </c>
      <c r="K3624" t="s">
        <v>25</v>
      </c>
      <c r="L3624" t="s">
        <v>26</v>
      </c>
      <c r="M3624" t="s">
        <v>27</v>
      </c>
      <c r="P3624" t="s">
        <v>28</v>
      </c>
      <c r="R3624" t="s">
        <v>29</v>
      </c>
    </row>
    <row r="3625">
      <c r="A3625" t="s">
        <v>19</v>
      </c>
      <c r="B3625" t="s">
        <v>20</v>
      </c>
      <c r="C3625" t="s">
        <v>21</v>
      </c>
      <c r="D3625" t="s">
        <v>22</v>
      </c>
      <c r="E3625" t="s">
        <v>23</v>
      </c>
      <c r="F3625" s="3626" t="s">
        <v>22</v>
      </c>
      <c r="G3625" t="s">
        <v>24</v>
      </c>
      <c r="K3625" t="s">
        <v>25</v>
      </c>
      <c r="L3625" t="s">
        <v>26</v>
      </c>
      <c r="M3625" t="s">
        <v>27</v>
      </c>
      <c r="P3625" t="s">
        <v>28</v>
      </c>
      <c r="R3625" t="s">
        <v>29</v>
      </c>
    </row>
    <row r="3626">
      <c r="A3626" t="s">
        <v>19</v>
      </c>
      <c r="B3626" t="s">
        <v>20</v>
      </c>
      <c r="C3626" t="s">
        <v>21</v>
      </c>
      <c r="D3626" t="s">
        <v>22</v>
      </c>
      <c r="E3626" t="s">
        <v>23</v>
      </c>
      <c r="F3626" s="3627" t="s">
        <v>22</v>
      </c>
      <c r="G3626" t="s">
        <v>24</v>
      </c>
      <c r="K3626" t="s">
        <v>25</v>
      </c>
      <c r="L3626" t="s">
        <v>26</v>
      </c>
      <c r="M3626" t="s">
        <v>27</v>
      </c>
      <c r="P3626" t="s">
        <v>28</v>
      </c>
      <c r="R3626" t="s">
        <v>29</v>
      </c>
    </row>
    <row r="3627">
      <c r="A3627" t="s">
        <v>19</v>
      </c>
      <c r="B3627" t="s">
        <v>20</v>
      </c>
      <c r="C3627" t="s">
        <v>21</v>
      </c>
      <c r="D3627" t="s">
        <v>22</v>
      </c>
      <c r="E3627" t="s">
        <v>23</v>
      </c>
      <c r="F3627" s="3628" t="s">
        <v>22</v>
      </c>
      <c r="G3627" t="s">
        <v>24</v>
      </c>
      <c r="K3627" t="s">
        <v>25</v>
      </c>
      <c r="L3627" t="s">
        <v>26</v>
      </c>
      <c r="M3627" t="s">
        <v>27</v>
      </c>
      <c r="P3627" t="s">
        <v>28</v>
      </c>
      <c r="R3627" t="s">
        <v>29</v>
      </c>
    </row>
    <row r="3628">
      <c r="A3628" t="s">
        <v>19</v>
      </c>
      <c r="B3628" t="s">
        <v>20</v>
      </c>
      <c r="C3628" t="s">
        <v>21</v>
      </c>
      <c r="D3628" t="s">
        <v>22</v>
      </c>
      <c r="E3628" t="s">
        <v>23</v>
      </c>
      <c r="F3628" s="3629" t="s">
        <v>22</v>
      </c>
      <c r="G3628" t="s">
        <v>24</v>
      </c>
      <c r="K3628" t="s">
        <v>25</v>
      </c>
      <c r="L3628" t="s">
        <v>26</v>
      </c>
      <c r="M3628" t="s">
        <v>27</v>
      </c>
      <c r="P3628" t="s">
        <v>28</v>
      </c>
      <c r="R3628" t="s">
        <v>29</v>
      </c>
    </row>
    <row r="3629">
      <c r="A3629" t="s">
        <v>3170</v>
      </c>
      <c r="B3629" t="s">
        <v>20</v>
      </c>
      <c r="C3629" t="s">
        <v>510</v>
      </c>
      <c r="D3629" t="s">
        <v>22</v>
      </c>
      <c r="E3629" t="s">
        <v>23</v>
      </c>
      <c r="F3629" s="3630" t="s">
        <v>22</v>
      </c>
      <c r="G3629" t="s">
        <v>24</v>
      </c>
      <c r="K3629" t="s">
        <v>132</v>
      </c>
      <c r="L3629" t="s">
        <v>133</v>
      </c>
      <c r="M3629" t="s">
        <v>131</v>
      </c>
      <c r="P3629" t="s">
        <v>62</v>
      </c>
      <c r="R3629" t="s">
        <v>135</v>
      </c>
    </row>
    <row r="3630">
      <c r="A3630" t="s">
        <v>19</v>
      </c>
      <c r="B3630" t="s">
        <v>20</v>
      </c>
      <c r="C3630" t="s">
        <v>21</v>
      </c>
      <c r="D3630" t="s">
        <v>22</v>
      </c>
      <c r="E3630" t="s">
        <v>23</v>
      </c>
      <c r="F3630" s="3631" t="s">
        <v>22</v>
      </c>
      <c r="G3630" t="s">
        <v>24</v>
      </c>
      <c r="K3630" t="s">
        <v>25</v>
      </c>
      <c r="L3630" t="s">
        <v>26</v>
      </c>
      <c r="M3630" t="s">
        <v>27</v>
      </c>
      <c r="P3630" t="s">
        <v>28</v>
      </c>
      <c r="R3630" t="s">
        <v>29</v>
      </c>
    </row>
    <row r="3631">
      <c r="A3631" t="s">
        <v>19</v>
      </c>
      <c r="B3631" t="s">
        <v>20</v>
      </c>
      <c r="C3631" t="s">
        <v>21</v>
      </c>
      <c r="D3631" t="s">
        <v>22</v>
      </c>
      <c r="E3631" t="s">
        <v>23</v>
      </c>
      <c r="F3631" s="3632" t="s">
        <v>22</v>
      </c>
      <c r="G3631" t="s">
        <v>24</v>
      </c>
      <c r="K3631" t="s">
        <v>25</v>
      </c>
      <c r="L3631" t="s">
        <v>26</v>
      </c>
      <c r="M3631" t="s">
        <v>27</v>
      </c>
      <c r="P3631" t="s">
        <v>28</v>
      </c>
      <c r="R3631" t="s">
        <v>29</v>
      </c>
    </row>
    <row r="3632">
      <c r="A3632" t="s">
        <v>19</v>
      </c>
      <c r="B3632" t="s">
        <v>20</v>
      </c>
      <c r="C3632" t="s">
        <v>21</v>
      </c>
      <c r="D3632" t="s">
        <v>22</v>
      </c>
      <c r="E3632" t="s">
        <v>23</v>
      </c>
      <c r="F3632" s="3633" t="s">
        <v>22</v>
      </c>
      <c r="G3632" t="s">
        <v>24</v>
      </c>
      <c r="K3632" t="s">
        <v>25</v>
      </c>
      <c r="L3632" t="s">
        <v>26</v>
      </c>
      <c r="M3632" t="s">
        <v>27</v>
      </c>
      <c r="P3632" t="s">
        <v>28</v>
      </c>
      <c r="R3632" t="s">
        <v>29</v>
      </c>
    </row>
    <row r="3633">
      <c r="A3633" t="s">
        <v>19</v>
      </c>
      <c r="B3633" t="s">
        <v>20</v>
      </c>
      <c r="C3633" t="s">
        <v>21</v>
      </c>
      <c r="D3633" t="s">
        <v>22</v>
      </c>
      <c r="E3633" t="s">
        <v>23</v>
      </c>
      <c r="F3633" s="3634" t="s">
        <v>22</v>
      </c>
      <c r="G3633" t="s">
        <v>24</v>
      </c>
      <c r="K3633" t="s">
        <v>25</v>
      </c>
      <c r="L3633" t="s">
        <v>26</v>
      </c>
      <c r="M3633" t="s">
        <v>27</v>
      </c>
      <c r="P3633" t="s">
        <v>28</v>
      </c>
      <c r="R3633" t="s">
        <v>29</v>
      </c>
    </row>
    <row r="3634">
      <c r="A3634" t="s">
        <v>19</v>
      </c>
      <c r="B3634" t="s">
        <v>20</v>
      </c>
      <c r="C3634" t="s">
        <v>21</v>
      </c>
      <c r="D3634" t="s">
        <v>22</v>
      </c>
      <c r="E3634" t="s">
        <v>23</v>
      </c>
      <c r="F3634" s="3635" t="s">
        <v>22</v>
      </c>
      <c r="G3634" t="s">
        <v>24</v>
      </c>
      <c r="K3634" t="s">
        <v>25</v>
      </c>
      <c r="L3634" t="s">
        <v>26</v>
      </c>
      <c r="M3634" t="s">
        <v>27</v>
      </c>
      <c r="P3634" t="s">
        <v>28</v>
      </c>
      <c r="R3634" t="s">
        <v>29</v>
      </c>
    </row>
    <row r="3635">
      <c r="A3635" t="s">
        <v>19</v>
      </c>
      <c r="B3635" t="s">
        <v>20</v>
      </c>
      <c r="C3635" t="s">
        <v>21</v>
      </c>
      <c r="D3635" t="s">
        <v>22</v>
      </c>
      <c r="E3635" t="s">
        <v>23</v>
      </c>
      <c r="F3635" s="3636" t="s">
        <v>22</v>
      </c>
      <c r="G3635" t="s">
        <v>24</v>
      </c>
      <c r="K3635" t="s">
        <v>25</v>
      </c>
      <c r="L3635" t="s">
        <v>26</v>
      </c>
      <c r="M3635" t="s">
        <v>27</v>
      </c>
      <c r="P3635" t="s">
        <v>28</v>
      </c>
      <c r="R3635" t="s">
        <v>29</v>
      </c>
    </row>
    <row r="3636">
      <c r="A3636" t="s">
        <v>19</v>
      </c>
      <c r="B3636" t="s">
        <v>20</v>
      </c>
      <c r="C3636" t="s">
        <v>21</v>
      </c>
      <c r="D3636" t="s">
        <v>22</v>
      </c>
      <c r="E3636" t="s">
        <v>23</v>
      </c>
      <c r="F3636" s="3637" t="s">
        <v>22</v>
      </c>
      <c r="G3636" t="s">
        <v>24</v>
      </c>
      <c r="K3636" t="s">
        <v>25</v>
      </c>
      <c r="L3636" t="s">
        <v>26</v>
      </c>
      <c r="M3636" t="s">
        <v>27</v>
      </c>
      <c r="P3636" t="s">
        <v>28</v>
      </c>
      <c r="R3636" t="s">
        <v>29</v>
      </c>
    </row>
    <row r="3637">
      <c r="A3637" t="s">
        <v>19</v>
      </c>
      <c r="B3637" t="s">
        <v>20</v>
      </c>
      <c r="C3637" t="s">
        <v>21</v>
      </c>
      <c r="D3637" t="s">
        <v>22</v>
      </c>
      <c r="E3637" t="s">
        <v>23</v>
      </c>
      <c r="F3637" s="3638" t="s">
        <v>22</v>
      </c>
      <c r="G3637" t="s">
        <v>24</v>
      </c>
      <c r="K3637" t="s">
        <v>25</v>
      </c>
      <c r="L3637" t="s">
        <v>26</v>
      </c>
      <c r="M3637" t="s">
        <v>27</v>
      </c>
      <c r="P3637" t="s">
        <v>28</v>
      </c>
      <c r="R3637" t="s">
        <v>29</v>
      </c>
    </row>
    <row r="3638">
      <c r="A3638" t="s">
        <v>19</v>
      </c>
      <c r="B3638" t="s">
        <v>20</v>
      </c>
      <c r="C3638" t="s">
        <v>21</v>
      </c>
      <c r="D3638" t="s">
        <v>22</v>
      </c>
      <c r="E3638" t="s">
        <v>23</v>
      </c>
      <c r="F3638" s="3639" t="s">
        <v>22</v>
      </c>
      <c r="G3638" t="s">
        <v>24</v>
      </c>
      <c r="K3638" t="s">
        <v>25</v>
      </c>
      <c r="L3638" t="s">
        <v>26</v>
      </c>
      <c r="M3638" t="s">
        <v>27</v>
      </c>
      <c r="P3638" t="s">
        <v>28</v>
      </c>
      <c r="R3638" t="s">
        <v>29</v>
      </c>
    </row>
    <row r="3639">
      <c r="A3639" t="s">
        <v>2784</v>
      </c>
      <c r="B3639" t="s">
        <v>31</v>
      </c>
      <c r="C3639" t="s">
        <v>1600</v>
      </c>
      <c r="D3639" t="s">
        <v>2785</v>
      </c>
      <c r="E3639" t="s">
        <v>66</v>
      </c>
      <c r="F3639" t="s">
        <v>22</v>
      </c>
      <c r="K3639" s="3640" t="s">
        <v>42</v>
      </c>
      <c r="L3639" t="s">
        <v>43</v>
      </c>
      <c r="M3639" t="s">
        <v>2786</v>
      </c>
      <c r="P3639" t="s">
        <v>2787</v>
      </c>
      <c r="R3639" t="s">
        <v>109</v>
      </c>
      <c r="S3639" t="s">
        <v>24</v>
      </c>
    </row>
    <row r="3640">
      <c r="A3640" t="s">
        <v>19</v>
      </c>
      <c r="B3640" t="s">
        <v>20</v>
      </c>
      <c r="C3640" t="s">
        <v>118</v>
      </c>
      <c r="D3640" t="s">
        <v>22</v>
      </c>
      <c r="E3640" t="s">
        <v>23</v>
      </c>
      <c r="F3640" s="3641" t="s">
        <v>22</v>
      </c>
      <c r="G3640" t="s">
        <v>24</v>
      </c>
      <c r="K3640" t="s">
        <v>25</v>
      </c>
      <c r="L3640" t="s">
        <v>26</v>
      </c>
      <c r="M3640" t="s">
        <v>119</v>
      </c>
      <c r="P3640" t="s">
        <v>28</v>
      </c>
      <c r="R3640" t="s">
        <v>29</v>
      </c>
    </row>
    <row r="3641">
      <c r="A3641" t="s">
        <v>3171</v>
      </c>
      <c r="B3641" t="s">
        <v>31</v>
      </c>
      <c r="C3641" t="s">
        <v>3172</v>
      </c>
      <c r="D3641" s="3642" t="s">
        <v>22</v>
      </c>
      <c r="E3641" t="s">
        <v>66</v>
      </c>
      <c r="F3641" t="s">
        <v>66</v>
      </c>
      <c r="I3641" t="s">
        <v>24</v>
      </c>
      <c r="K3641" t="s">
        <v>34</v>
      </c>
      <c r="L3641" t="s">
        <v>35</v>
      </c>
      <c r="M3641" t="s">
        <v>2694</v>
      </c>
      <c r="P3641" t="s">
        <v>2695</v>
      </c>
      <c r="R3641" t="s">
        <v>38</v>
      </c>
    </row>
    <row r="3642">
      <c r="A3642" t="s">
        <v>19</v>
      </c>
      <c r="B3642" t="s">
        <v>20</v>
      </c>
      <c r="C3642" t="s">
        <v>118</v>
      </c>
      <c r="D3642" t="s">
        <v>22</v>
      </c>
      <c r="E3642" t="s">
        <v>23</v>
      </c>
      <c r="F3642" s="3643" t="s">
        <v>22</v>
      </c>
      <c r="G3642" t="s">
        <v>24</v>
      </c>
      <c r="K3642" t="s">
        <v>25</v>
      </c>
      <c r="L3642" t="s">
        <v>26</v>
      </c>
      <c r="M3642" t="s">
        <v>119</v>
      </c>
      <c r="P3642" t="s">
        <v>28</v>
      </c>
      <c r="R3642" t="s">
        <v>29</v>
      </c>
    </row>
    <row r="3643">
      <c r="A3643" t="s">
        <v>171</v>
      </c>
      <c r="B3643" t="s">
        <v>31</v>
      </c>
      <c r="C3643" t="s">
        <v>172</v>
      </c>
      <c r="D3643" s="3644" t="s">
        <v>22</v>
      </c>
      <c r="E3643" s="3644" t="s">
        <v>23</v>
      </c>
      <c r="F3643" t="s">
        <v>66</v>
      </c>
      <c r="H3643" t="s">
        <v>24</v>
      </c>
      <c r="I3643" t="s">
        <v>24</v>
      </c>
      <c r="K3643" t="s">
        <v>25</v>
      </c>
      <c r="L3643" t="s">
        <v>26</v>
      </c>
      <c r="M3643" t="s">
        <v>173</v>
      </c>
      <c r="P3643" t="s">
        <v>174</v>
      </c>
      <c r="R3643" t="s">
        <v>175</v>
      </c>
    </row>
    <row r="3644">
      <c r="A3644" t="s">
        <v>19</v>
      </c>
      <c r="B3644" t="s">
        <v>20</v>
      </c>
      <c r="C3644" t="s">
        <v>118</v>
      </c>
      <c r="D3644" t="s">
        <v>22</v>
      </c>
      <c r="E3644" t="s">
        <v>23</v>
      </c>
      <c r="F3644" s="3645" t="s">
        <v>22</v>
      </c>
      <c r="G3644" t="s">
        <v>24</v>
      </c>
      <c r="K3644" t="s">
        <v>25</v>
      </c>
      <c r="L3644" t="s">
        <v>26</v>
      </c>
      <c r="M3644" t="s">
        <v>119</v>
      </c>
      <c r="P3644" t="s">
        <v>28</v>
      </c>
      <c r="R3644" t="s">
        <v>29</v>
      </c>
    </row>
    <row r="3645">
      <c r="A3645" t="s">
        <v>19</v>
      </c>
      <c r="B3645" t="s">
        <v>20</v>
      </c>
      <c r="C3645" t="s">
        <v>21</v>
      </c>
      <c r="D3645" t="s">
        <v>22</v>
      </c>
      <c r="E3645" t="s">
        <v>23</v>
      </c>
      <c r="F3645" s="3646" t="s">
        <v>22</v>
      </c>
      <c r="G3645" t="s">
        <v>24</v>
      </c>
      <c r="K3645" t="s">
        <v>25</v>
      </c>
      <c r="L3645" t="s">
        <v>26</v>
      </c>
      <c r="M3645" t="s">
        <v>27</v>
      </c>
      <c r="P3645" t="s">
        <v>28</v>
      </c>
      <c r="R3645" t="s">
        <v>29</v>
      </c>
    </row>
    <row r="3646">
      <c r="A3646" t="s">
        <v>3173</v>
      </c>
      <c r="B3646" t="s">
        <v>31</v>
      </c>
      <c r="C3646" t="s">
        <v>172</v>
      </c>
      <c r="D3646" t="s">
        <v>2781</v>
      </c>
      <c r="E3646" s="3647" t="s">
        <v>23</v>
      </c>
      <c r="F3646" t="s">
        <v>22</v>
      </c>
      <c r="H3646" t="s">
        <v>24</v>
      </c>
      <c r="K3646" t="s">
        <v>25</v>
      </c>
      <c r="L3646" t="s">
        <v>26</v>
      </c>
      <c r="M3646" t="s">
        <v>1327</v>
      </c>
      <c r="P3646" t="s">
        <v>2695</v>
      </c>
      <c r="R3646" t="s">
        <v>175</v>
      </c>
    </row>
    <row r="3647">
      <c r="A3647" t="s">
        <v>3174</v>
      </c>
      <c r="B3647" t="s">
        <v>31</v>
      </c>
      <c r="C3647" t="s">
        <v>315</v>
      </c>
      <c r="D3647" t="s">
        <v>3175</v>
      </c>
      <c r="E3647" s="3648" t="s">
        <v>23</v>
      </c>
      <c r="F3647" t="s">
        <v>66</v>
      </c>
      <c r="H3647" t="s">
        <v>24</v>
      </c>
      <c r="K3647" t="s">
        <v>316</v>
      </c>
      <c r="L3647" t="s">
        <v>298</v>
      </c>
      <c r="M3647" t="s">
        <v>3176</v>
      </c>
      <c r="P3647" t="s">
        <v>3177</v>
      </c>
      <c r="R3647" t="s">
        <v>109</v>
      </c>
    </row>
    <row r="3648">
      <c r="A3648" t="s">
        <v>124</v>
      </c>
      <c r="B3648" t="s">
        <v>20</v>
      </c>
      <c r="C3648" t="s">
        <v>118</v>
      </c>
      <c r="D3648" t="s">
        <v>22</v>
      </c>
      <c r="E3648" t="s">
        <v>23</v>
      </c>
      <c r="F3648" s="3649" t="s">
        <v>22</v>
      </c>
      <c r="G3648" t="s">
        <v>24</v>
      </c>
      <c r="K3648" t="s">
        <v>25</v>
      </c>
      <c r="L3648" t="s">
        <v>26</v>
      </c>
      <c r="M3648" t="s">
        <v>119</v>
      </c>
      <c r="P3648" t="s">
        <v>28</v>
      </c>
      <c r="R3648" t="s">
        <v>29</v>
      </c>
    </row>
    <row r="3649">
      <c r="A3649" t="s">
        <v>3178</v>
      </c>
      <c r="B3649" t="s">
        <v>31</v>
      </c>
      <c r="C3649" t="s">
        <v>172</v>
      </c>
      <c r="D3649" s="3650" t="s">
        <v>22</v>
      </c>
      <c r="E3649" s="3650" t="s">
        <v>23</v>
      </c>
      <c r="F3649" t="s">
        <v>66</v>
      </c>
      <c r="H3649" t="s">
        <v>24</v>
      </c>
      <c r="I3649" t="s">
        <v>24</v>
      </c>
      <c r="K3649" t="s">
        <v>25</v>
      </c>
      <c r="L3649" t="s">
        <v>26</v>
      </c>
      <c r="M3649" t="s">
        <v>1111</v>
      </c>
      <c r="P3649" t="s">
        <v>174</v>
      </c>
      <c r="R3649" t="s">
        <v>175</v>
      </c>
    </row>
    <row r="3650">
      <c r="A3650" t="s">
        <v>124</v>
      </c>
      <c r="B3650" t="s">
        <v>20</v>
      </c>
      <c r="C3650" t="s">
        <v>118</v>
      </c>
      <c r="D3650" t="s">
        <v>22</v>
      </c>
      <c r="E3650" t="s">
        <v>23</v>
      </c>
      <c r="F3650" s="3651" t="s">
        <v>22</v>
      </c>
      <c r="G3650" t="s">
        <v>24</v>
      </c>
      <c r="K3650" t="s">
        <v>25</v>
      </c>
      <c r="L3650" t="s">
        <v>26</v>
      </c>
      <c r="M3650" t="s">
        <v>119</v>
      </c>
      <c r="P3650" t="s">
        <v>28</v>
      </c>
      <c r="R3650" t="s">
        <v>29</v>
      </c>
    </row>
    <row r="3651">
      <c r="A3651" t="s">
        <v>3179</v>
      </c>
      <c r="B3651" t="s">
        <v>31</v>
      </c>
      <c r="C3651" t="s">
        <v>2794</v>
      </c>
      <c r="D3651" t="s">
        <v>2795</v>
      </c>
      <c r="E3651" s="3652" t="s">
        <v>23</v>
      </c>
      <c r="F3651" t="s">
        <v>22</v>
      </c>
      <c r="H3651" t="s">
        <v>24</v>
      </c>
      <c r="K3651" t="s">
        <v>49</v>
      </c>
      <c r="L3651" t="s">
        <v>50</v>
      </c>
      <c r="M3651" t="s">
        <v>2623</v>
      </c>
      <c r="P3651" t="s">
        <v>116</v>
      </c>
      <c r="R3651" t="s">
        <v>117</v>
      </c>
    </row>
    <row r="3652">
      <c r="A3652" t="s">
        <v>19</v>
      </c>
      <c r="B3652" t="s">
        <v>20</v>
      </c>
      <c r="C3652" t="s">
        <v>118</v>
      </c>
      <c r="D3652" t="s">
        <v>22</v>
      </c>
      <c r="E3652" t="s">
        <v>23</v>
      </c>
      <c r="F3652" s="3653" t="s">
        <v>22</v>
      </c>
      <c r="G3652" t="s">
        <v>24</v>
      </c>
      <c r="K3652" t="s">
        <v>25</v>
      </c>
      <c r="L3652" t="s">
        <v>26</v>
      </c>
      <c r="M3652" t="s">
        <v>119</v>
      </c>
      <c r="P3652" t="s">
        <v>28</v>
      </c>
      <c r="R3652" t="s">
        <v>29</v>
      </c>
    </row>
    <row r="3653">
      <c r="A3653" t="s">
        <v>199</v>
      </c>
      <c r="B3653" t="s">
        <v>31</v>
      </c>
      <c r="C3653" t="s">
        <v>200</v>
      </c>
      <c r="D3653" t="s">
        <v>3180</v>
      </c>
      <c r="E3653" s="3654" t="s">
        <v>23</v>
      </c>
      <c r="F3653" t="s">
        <v>22</v>
      </c>
      <c r="H3653" t="s">
        <v>24</v>
      </c>
      <c r="K3653" t="s">
        <v>105</v>
      </c>
      <c r="L3653" t="s">
        <v>106</v>
      </c>
      <c r="M3653" t="s">
        <v>202</v>
      </c>
      <c r="P3653" t="s">
        <v>62</v>
      </c>
      <c r="R3653" t="s">
        <v>109</v>
      </c>
    </row>
    <row r="3654">
      <c r="A3654" t="s">
        <v>19</v>
      </c>
      <c r="B3654" t="s">
        <v>20</v>
      </c>
      <c r="C3654" t="s">
        <v>118</v>
      </c>
      <c r="D3654" t="s">
        <v>22</v>
      </c>
      <c r="E3654" t="s">
        <v>23</v>
      </c>
      <c r="F3654" s="3655" t="s">
        <v>22</v>
      </c>
      <c r="G3654" t="s">
        <v>24</v>
      </c>
      <c r="K3654" t="s">
        <v>25</v>
      </c>
      <c r="L3654" t="s">
        <v>26</v>
      </c>
      <c r="M3654" t="s">
        <v>119</v>
      </c>
      <c r="P3654" t="s">
        <v>28</v>
      </c>
      <c r="R3654" t="s">
        <v>29</v>
      </c>
    </row>
    <row r="3655">
      <c r="A3655" t="s">
        <v>3181</v>
      </c>
      <c r="B3655" t="s">
        <v>31</v>
      </c>
      <c r="C3655" t="s">
        <v>655</v>
      </c>
      <c r="D3655" t="s">
        <v>3182</v>
      </c>
      <c r="E3655" s="3656" t="s">
        <v>23</v>
      </c>
      <c r="F3655" t="s">
        <v>22</v>
      </c>
      <c r="H3655" t="s">
        <v>24</v>
      </c>
      <c r="K3655" t="s">
        <v>183</v>
      </c>
      <c r="L3655" t="s">
        <v>106</v>
      </c>
      <c r="M3655" t="s">
        <v>3183</v>
      </c>
      <c r="P3655" t="s">
        <v>62</v>
      </c>
      <c r="R3655" t="s">
        <v>109</v>
      </c>
    </row>
    <row r="3656">
      <c r="A3656" t="s">
        <v>19</v>
      </c>
      <c r="B3656" t="s">
        <v>20</v>
      </c>
      <c r="C3656" t="s">
        <v>118</v>
      </c>
      <c r="D3656" t="s">
        <v>22</v>
      </c>
      <c r="E3656" t="s">
        <v>23</v>
      </c>
      <c r="F3656" s="3657" t="s">
        <v>22</v>
      </c>
      <c r="G3656" t="s">
        <v>24</v>
      </c>
      <c r="K3656" t="s">
        <v>25</v>
      </c>
      <c r="L3656" t="s">
        <v>26</v>
      </c>
      <c r="M3656" t="s">
        <v>119</v>
      </c>
      <c r="P3656" t="s">
        <v>28</v>
      </c>
      <c r="R3656" t="s">
        <v>29</v>
      </c>
    </row>
    <row r="3657">
      <c r="A3657" t="s">
        <v>3184</v>
      </c>
      <c r="B3657" t="s">
        <v>31</v>
      </c>
      <c r="C3657" t="s">
        <v>22</v>
      </c>
      <c r="D3657" t="s">
        <v>2789</v>
      </c>
      <c r="E3657" s="3658" t="s">
        <v>23</v>
      </c>
      <c r="F3657" t="s">
        <v>22</v>
      </c>
      <c r="H3657" t="s">
        <v>24</v>
      </c>
      <c r="K3657" t="s">
        <v>25</v>
      </c>
      <c r="L3657" t="s">
        <v>26</v>
      </c>
      <c r="M3657" t="s">
        <v>2790</v>
      </c>
      <c r="P3657" t="s">
        <v>37</v>
      </c>
      <c r="R3657" t="s">
        <v>313</v>
      </c>
    </row>
    <row r="3658">
      <c r="A3658" t="s">
        <v>19</v>
      </c>
      <c r="B3658" t="s">
        <v>20</v>
      </c>
      <c r="C3658" t="s">
        <v>118</v>
      </c>
      <c r="D3658" t="s">
        <v>22</v>
      </c>
      <c r="E3658" t="s">
        <v>23</v>
      </c>
      <c r="F3658" s="3659" t="s">
        <v>22</v>
      </c>
      <c r="G3658" t="s">
        <v>24</v>
      </c>
      <c r="K3658" t="s">
        <v>25</v>
      </c>
      <c r="L3658" t="s">
        <v>26</v>
      </c>
      <c r="M3658" t="s">
        <v>119</v>
      </c>
      <c r="P3658" t="s">
        <v>28</v>
      </c>
      <c r="R3658" t="s">
        <v>29</v>
      </c>
    </row>
    <row r="3659">
      <c r="A3659" t="s">
        <v>3185</v>
      </c>
      <c r="B3659" t="s">
        <v>31</v>
      </c>
      <c r="C3659" t="s">
        <v>103</v>
      </c>
      <c r="D3659" t="s">
        <v>104</v>
      </c>
      <c r="E3659" s="3660" t="s">
        <v>23</v>
      </c>
      <c r="F3659" t="s">
        <v>22</v>
      </c>
      <c r="H3659" t="s">
        <v>24</v>
      </c>
      <c r="K3659" t="s">
        <v>105</v>
      </c>
      <c r="L3659" t="s">
        <v>106</v>
      </c>
      <c r="M3659" t="s">
        <v>107</v>
      </c>
      <c r="P3659" t="s">
        <v>108</v>
      </c>
      <c r="R3659" t="s">
        <v>109</v>
      </c>
    </row>
    <row r="3660">
      <c r="A3660" t="s">
        <v>124</v>
      </c>
      <c r="B3660" t="s">
        <v>20</v>
      </c>
      <c r="C3660" t="s">
        <v>118</v>
      </c>
      <c r="D3660" t="s">
        <v>22</v>
      </c>
      <c r="E3660" t="s">
        <v>23</v>
      </c>
      <c r="F3660" s="3661" t="s">
        <v>22</v>
      </c>
      <c r="G3660" t="s">
        <v>24</v>
      </c>
      <c r="K3660" t="s">
        <v>25</v>
      </c>
      <c r="L3660" t="s">
        <v>26</v>
      </c>
      <c r="M3660" t="s">
        <v>119</v>
      </c>
      <c r="P3660" t="s">
        <v>28</v>
      </c>
      <c r="R3660" t="s">
        <v>29</v>
      </c>
    </row>
    <row r="3661">
      <c r="A3661" t="s">
        <v>3186</v>
      </c>
      <c r="B3661" t="s">
        <v>31</v>
      </c>
      <c r="C3661" t="s">
        <v>103</v>
      </c>
      <c r="D3661" t="s">
        <v>104</v>
      </c>
      <c r="E3661" s="3662" t="s">
        <v>23</v>
      </c>
      <c r="F3661" t="s">
        <v>22</v>
      </c>
      <c r="H3661" t="s">
        <v>24</v>
      </c>
      <c r="K3661" t="s">
        <v>105</v>
      </c>
      <c r="L3661" t="s">
        <v>106</v>
      </c>
      <c r="M3661" t="s">
        <v>103</v>
      </c>
      <c r="P3661" t="s">
        <v>108</v>
      </c>
      <c r="R3661" t="s">
        <v>109</v>
      </c>
    </row>
    <row r="3662">
      <c r="A3662" t="s">
        <v>124</v>
      </c>
      <c r="B3662" t="s">
        <v>20</v>
      </c>
      <c r="C3662" t="s">
        <v>118</v>
      </c>
      <c r="D3662" t="s">
        <v>22</v>
      </c>
      <c r="E3662" t="s">
        <v>23</v>
      </c>
      <c r="F3662" s="3663" t="s">
        <v>22</v>
      </c>
      <c r="G3662" t="s">
        <v>24</v>
      </c>
      <c r="K3662" t="s">
        <v>25</v>
      </c>
      <c r="L3662" t="s">
        <v>26</v>
      </c>
      <c r="M3662" t="s">
        <v>119</v>
      </c>
      <c r="P3662" t="s">
        <v>28</v>
      </c>
      <c r="R3662" t="s">
        <v>29</v>
      </c>
    </row>
    <row r="3663">
      <c r="A3663" t="s">
        <v>3187</v>
      </c>
      <c r="B3663" t="s">
        <v>31</v>
      </c>
      <c r="C3663" t="s">
        <v>103</v>
      </c>
      <c r="D3663" t="s">
        <v>2735</v>
      </c>
      <c r="E3663" s="3664" t="s">
        <v>23</v>
      </c>
      <c r="F3663" t="s">
        <v>22</v>
      </c>
      <c r="H3663" t="s">
        <v>24</v>
      </c>
      <c r="K3663" t="s">
        <v>105</v>
      </c>
      <c r="L3663" t="s">
        <v>106</v>
      </c>
      <c r="M3663" t="s">
        <v>103</v>
      </c>
      <c r="P3663" t="s">
        <v>108</v>
      </c>
      <c r="R3663" t="s">
        <v>109</v>
      </c>
    </row>
    <row r="3664">
      <c r="A3664" t="s">
        <v>124</v>
      </c>
      <c r="B3664" t="s">
        <v>20</v>
      </c>
      <c r="C3664" t="s">
        <v>118</v>
      </c>
      <c r="D3664" t="s">
        <v>22</v>
      </c>
      <c r="E3664" t="s">
        <v>23</v>
      </c>
      <c r="F3664" s="3665" t="s">
        <v>22</v>
      </c>
      <c r="G3664" t="s">
        <v>24</v>
      </c>
      <c r="K3664" t="s">
        <v>25</v>
      </c>
      <c r="L3664" t="s">
        <v>26</v>
      </c>
      <c r="M3664" t="s">
        <v>119</v>
      </c>
      <c r="P3664" t="s">
        <v>28</v>
      </c>
      <c r="R3664" t="s">
        <v>29</v>
      </c>
    </row>
    <row r="3665">
      <c r="A3665" t="s">
        <v>206</v>
      </c>
      <c r="B3665" t="s">
        <v>31</v>
      </c>
      <c r="C3665" t="s">
        <v>207</v>
      </c>
      <c r="D3665" t="s">
        <v>197</v>
      </c>
      <c r="E3665" s="3666" t="s">
        <v>23</v>
      </c>
      <c r="F3665" t="s">
        <v>22</v>
      </c>
      <c r="H3665" t="s">
        <v>24</v>
      </c>
      <c r="K3665" t="s">
        <v>49</v>
      </c>
      <c r="L3665" t="s">
        <v>50</v>
      </c>
      <c r="M3665" t="s">
        <v>207</v>
      </c>
      <c r="P3665" t="s">
        <v>208</v>
      </c>
      <c r="R3665" t="s">
        <v>53</v>
      </c>
    </row>
    <row r="3666">
      <c r="A3666" t="s">
        <v>124</v>
      </c>
      <c r="B3666" t="s">
        <v>20</v>
      </c>
      <c r="C3666" t="s">
        <v>118</v>
      </c>
      <c r="D3666" t="s">
        <v>22</v>
      </c>
      <c r="E3666" t="s">
        <v>23</v>
      </c>
      <c r="F3666" s="3667" t="s">
        <v>22</v>
      </c>
      <c r="G3666" t="s">
        <v>24</v>
      </c>
      <c r="K3666" t="s">
        <v>25</v>
      </c>
      <c r="L3666" t="s">
        <v>26</v>
      </c>
      <c r="M3666" t="s">
        <v>119</v>
      </c>
      <c r="P3666" t="s">
        <v>28</v>
      </c>
      <c r="R3666" t="s">
        <v>29</v>
      </c>
    </row>
    <row r="3667">
      <c r="A3667" t="s">
        <v>124</v>
      </c>
      <c r="B3667" t="s">
        <v>20</v>
      </c>
      <c r="C3667" t="s">
        <v>118</v>
      </c>
      <c r="D3667" t="s">
        <v>22</v>
      </c>
      <c r="E3667" t="s">
        <v>23</v>
      </c>
      <c r="F3667" s="3668" t="s">
        <v>22</v>
      </c>
      <c r="G3667" t="s">
        <v>24</v>
      </c>
      <c r="K3667" t="s">
        <v>25</v>
      </c>
      <c r="L3667" t="s">
        <v>26</v>
      </c>
      <c r="M3667" t="s">
        <v>119</v>
      </c>
      <c r="P3667" t="s">
        <v>28</v>
      </c>
      <c r="R3667" t="s">
        <v>29</v>
      </c>
    </row>
    <row r="3668">
      <c r="A3668" t="s">
        <v>3188</v>
      </c>
      <c r="B3668" t="s">
        <v>31</v>
      </c>
      <c r="C3668" t="s">
        <v>655</v>
      </c>
      <c r="D3668" s="3669" t="s">
        <v>22</v>
      </c>
      <c r="E3668" s="3669" t="s">
        <v>23</v>
      </c>
      <c r="F3668" t="s">
        <v>22</v>
      </c>
      <c r="H3668" t="s">
        <v>24</v>
      </c>
      <c r="I3668" t="s">
        <v>24</v>
      </c>
      <c r="K3668" t="s">
        <v>183</v>
      </c>
      <c r="L3668" t="s">
        <v>106</v>
      </c>
      <c r="M3668" t="s">
        <v>655</v>
      </c>
      <c r="P3668" t="s">
        <v>3189</v>
      </c>
      <c r="R3668" t="s">
        <v>236</v>
      </c>
    </row>
    <row r="3669">
      <c r="A3669" t="s">
        <v>3190</v>
      </c>
      <c r="B3669" t="s">
        <v>31</v>
      </c>
      <c r="C3669" t="s">
        <v>2756</v>
      </c>
      <c r="D3669" t="s">
        <v>2757</v>
      </c>
      <c r="E3669" s="3670" t="s">
        <v>23</v>
      </c>
      <c r="F3669" t="s">
        <v>22</v>
      </c>
      <c r="H3669" t="s">
        <v>24</v>
      </c>
      <c r="K3669" t="s">
        <v>105</v>
      </c>
      <c r="L3669" t="s">
        <v>106</v>
      </c>
      <c r="M3669" t="s">
        <v>3191</v>
      </c>
      <c r="P3669" t="s">
        <v>232</v>
      </c>
      <c r="R3669" t="s">
        <v>46</v>
      </c>
    </row>
    <row r="3670">
      <c r="A3670" t="s">
        <v>124</v>
      </c>
      <c r="B3670" t="s">
        <v>20</v>
      </c>
      <c r="C3670" t="s">
        <v>21</v>
      </c>
      <c r="D3670" t="s">
        <v>22</v>
      </c>
      <c r="E3670" t="s">
        <v>23</v>
      </c>
      <c r="F3670" s="3671" t="s">
        <v>22</v>
      </c>
      <c r="G3670" t="s">
        <v>24</v>
      </c>
      <c r="K3670" t="s">
        <v>25</v>
      </c>
      <c r="L3670" t="s">
        <v>26</v>
      </c>
      <c r="M3670" t="s">
        <v>27</v>
      </c>
      <c r="P3670" t="s">
        <v>28</v>
      </c>
      <c r="R3670" t="s">
        <v>29</v>
      </c>
    </row>
    <row r="3671">
      <c r="A3671" t="s">
        <v>3192</v>
      </c>
      <c r="B3671" t="s">
        <v>31</v>
      </c>
      <c r="C3671" t="s">
        <v>2756</v>
      </c>
      <c r="D3671" t="s">
        <v>2757</v>
      </c>
      <c r="E3671" s="3672" t="s">
        <v>23</v>
      </c>
      <c r="F3671" t="s">
        <v>22</v>
      </c>
      <c r="H3671" t="s">
        <v>24</v>
      </c>
      <c r="K3671" t="s">
        <v>105</v>
      </c>
      <c r="L3671" t="s">
        <v>106</v>
      </c>
      <c r="M3671" t="s">
        <v>3191</v>
      </c>
      <c r="P3671" t="s">
        <v>232</v>
      </c>
      <c r="R3671" t="s">
        <v>46</v>
      </c>
    </row>
    <row r="3672">
      <c r="A3672" t="s">
        <v>124</v>
      </c>
      <c r="B3672" t="s">
        <v>20</v>
      </c>
      <c r="C3672" t="s">
        <v>21</v>
      </c>
      <c r="D3672" t="s">
        <v>22</v>
      </c>
      <c r="E3672" t="s">
        <v>23</v>
      </c>
      <c r="F3672" s="3673" t="s">
        <v>22</v>
      </c>
      <c r="G3672" t="s">
        <v>24</v>
      </c>
      <c r="K3672" t="s">
        <v>25</v>
      </c>
      <c r="L3672" t="s">
        <v>26</v>
      </c>
      <c r="M3672" t="s">
        <v>27</v>
      </c>
      <c r="P3672" t="s">
        <v>28</v>
      </c>
      <c r="R3672" t="s">
        <v>29</v>
      </c>
    </row>
    <row r="3673">
      <c r="A3673" t="s">
        <v>3193</v>
      </c>
      <c r="B3673" t="s">
        <v>31</v>
      </c>
      <c r="C3673" t="s">
        <v>2760</v>
      </c>
      <c r="D3673" t="s">
        <v>2757</v>
      </c>
      <c r="E3673" t="s">
        <v>66</v>
      </c>
      <c r="F3673" t="s">
        <v>22</v>
      </c>
      <c r="K3673" s="3674" t="s">
        <v>792</v>
      </c>
      <c r="L3673" t="s">
        <v>43</v>
      </c>
      <c r="M3673" t="s">
        <v>2019</v>
      </c>
      <c r="P3673" t="s">
        <v>232</v>
      </c>
      <c r="R3673" t="s">
        <v>46</v>
      </c>
      <c r="S3673" t="s">
        <v>24</v>
      </c>
    </row>
    <row r="3674">
      <c r="A3674" t="s">
        <v>124</v>
      </c>
      <c r="B3674" t="s">
        <v>20</v>
      </c>
      <c r="C3674" t="s">
        <v>21</v>
      </c>
      <c r="D3674" t="s">
        <v>22</v>
      </c>
      <c r="E3674" t="s">
        <v>23</v>
      </c>
      <c r="F3674" s="3675" t="s">
        <v>22</v>
      </c>
      <c r="G3674" t="s">
        <v>24</v>
      </c>
      <c r="K3674" t="s">
        <v>25</v>
      </c>
      <c r="L3674" t="s">
        <v>26</v>
      </c>
      <c r="M3674" t="s">
        <v>27</v>
      </c>
      <c r="P3674" t="s">
        <v>28</v>
      </c>
      <c r="R3674" t="s">
        <v>29</v>
      </c>
    </row>
    <row r="3675">
      <c r="A3675" t="s">
        <v>3194</v>
      </c>
      <c r="B3675" t="s">
        <v>31</v>
      </c>
      <c r="C3675" t="s">
        <v>3195</v>
      </c>
      <c r="D3675" t="s">
        <v>3196</v>
      </c>
      <c r="E3675" s="3676" t="s">
        <v>23</v>
      </c>
      <c r="F3675" t="s">
        <v>22</v>
      </c>
      <c r="H3675" t="s">
        <v>24</v>
      </c>
      <c r="K3675" t="s">
        <v>49</v>
      </c>
      <c r="L3675" t="s">
        <v>50</v>
      </c>
      <c r="M3675" t="s">
        <v>238</v>
      </c>
      <c r="P3675" t="s">
        <v>3197</v>
      </c>
      <c r="R3675" t="s">
        <v>1847</v>
      </c>
    </row>
    <row r="3676">
      <c r="A3676" t="s">
        <v>124</v>
      </c>
      <c r="B3676" t="s">
        <v>20</v>
      </c>
      <c r="C3676" t="s">
        <v>21</v>
      </c>
      <c r="D3676" t="s">
        <v>22</v>
      </c>
      <c r="E3676" t="s">
        <v>23</v>
      </c>
      <c r="F3676" s="3677" t="s">
        <v>22</v>
      </c>
      <c r="G3676" t="s">
        <v>24</v>
      </c>
      <c r="K3676" t="s">
        <v>25</v>
      </c>
      <c r="L3676" t="s">
        <v>26</v>
      </c>
      <c r="M3676" t="s">
        <v>27</v>
      </c>
      <c r="P3676" t="s">
        <v>28</v>
      </c>
      <c r="R3676" t="s">
        <v>29</v>
      </c>
    </row>
    <row r="3677">
      <c r="A3677" t="s">
        <v>3198</v>
      </c>
      <c r="B3677" t="s">
        <v>31</v>
      </c>
      <c r="C3677" t="s">
        <v>103</v>
      </c>
      <c r="D3677" t="s">
        <v>2749</v>
      </c>
      <c r="E3677" s="3678" t="s">
        <v>23</v>
      </c>
      <c r="F3677" t="s">
        <v>22</v>
      </c>
      <c r="H3677" t="s">
        <v>24</v>
      </c>
      <c r="K3677" t="s">
        <v>105</v>
      </c>
      <c r="L3677" t="s">
        <v>106</v>
      </c>
      <c r="M3677" t="s">
        <v>103</v>
      </c>
      <c r="P3677" t="s">
        <v>108</v>
      </c>
      <c r="R3677" t="s">
        <v>109</v>
      </c>
    </row>
    <row r="3678">
      <c r="A3678" t="s">
        <v>124</v>
      </c>
      <c r="B3678" t="s">
        <v>20</v>
      </c>
      <c r="C3678" t="s">
        <v>21</v>
      </c>
      <c r="D3678" t="s">
        <v>22</v>
      </c>
      <c r="E3678" t="s">
        <v>23</v>
      </c>
      <c r="F3678" s="3679" t="s">
        <v>22</v>
      </c>
      <c r="G3678" t="s">
        <v>24</v>
      </c>
      <c r="K3678" t="s">
        <v>25</v>
      </c>
      <c r="L3678" t="s">
        <v>26</v>
      </c>
      <c r="M3678" t="s">
        <v>27</v>
      </c>
      <c r="P3678" t="s">
        <v>28</v>
      </c>
      <c r="R3678" t="s">
        <v>29</v>
      </c>
    </row>
    <row r="3679">
      <c r="A3679" t="s">
        <v>3199</v>
      </c>
      <c r="B3679" t="s">
        <v>31</v>
      </c>
      <c r="C3679" t="s">
        <v>103</v>
      </c>
      <c r="D3679" t="s">
        <v>2735</v>
      </c>
      <c r="E3679" s="3680" t="s">
        <v>23</v>
      </c>
      <c r="F3679" t="s">
        <v>22</v>
      </c>
      <c r="H3679" t="s">
        <v>24</v>
      </c>
      <c r="K3679" t="s">
        <v>105</v>
      </c>
      <c r="L3679" t="s">
        <v>106</v>
      </c>
      <c r="M3679" t="s">
        <v>107</v>
      </c>
      <c r="P3679" t="s">
        <v>108</v>
      </c>
      <c r="R3679" t="s">
        <v>109</v>
      </c>
    </row>
    <row r="3680">
      <c r="A3680" t="s">
        <v>124</v>
      </c>
      <c r="B3680" t="s">
        <v>20</v>
      </c>
      <c r="C3680" t="s">
        <v>21</v>
      </c>
      <c r="D3680" t="s">
        <v>22</v>
      </c>
      <c r="E3680" t="s">
        <v>23</v>
      </c>
      <c r="F3680" s="3681" t="s">
        <v>22</v>
      </c>
      <c r="G3680" t="s">
        <v>24</v>
      </c>
      <c r="K3680" t="s">
        <v>25</v>
      </c>
      <c r="L3680" t="s">
        <v>26</v>
      </c>
      <c r="M3680" t="s">
        <v>27</v>
      </c>
      <c r="P3680" t="s">
        <v>28</v>
      </c>
      <c r="R3680" t="s">
        <v>29</v>
      </c>
    </row>
    <row r="3681">
      <c r="A3681" t="s">
        <v>3200</v>
      </c>
      <c r="B3681" t="s">
        <v>31</v>
      </c>
      <c r="C3681" t="s">
        <v>103</v>
      </c>
      <c r="D3681" t="s">
        <v>104</v>
      </c>
      <c r="E3681" s="3682" t="s">
        <v>23</v>
      </c>
      <c r="F3681" t="s">
        <v>22</v>
      </c>
      <c r="H3681" t="s">
        <v>24</v>
      </c>
      <c r="K3681" t="s">
        <v>105</v>
      </c>
      <c r="L3681" t="s">
        <v>106</v>
      </c>
      <c r="M3681" t="s">
        <v>107</v>
      </c>
      <c r="P3681" t="s">
        <v>108</v>
      </c>
      <c r="R3681" t="s">
        <v>109</v>
      </c>
    </row>
    <row r="3682">
      <c r="A3682" t="s">
        <v>3201</v>
      </c>
      <c r="B3682" t="s">
        <v>20</v>
      </c>
      <c r="C3682" t="s">
        <v>510</v>
      </c>
      <c r="D3682" t="s">
        <v>22</v>
      </c>
      <c r="E3682" t="s">
        <v>23</v>
      </c>
      <c r="F3682" s="3683" t="s">
        <v>22</v>
      </c>
      <c r="G3682" t="s">
        <v>24</v>
      </c>
      <c r="K3682" t="s">
        <v>132</v>
      </c>
      <c r="L3682" t="s">
        <v>133</v>
      </c>
      <c r="M3682" t="s">
        <v>131</v>
      </c>
      <c r="P3682" t="s">
        <v>62</v>
      </c>
      <c r="R3682" t="s">
        <v>135</v>
      </c>
    </row>
    <row r="3683">
      <c r="A3683" t="s">
        <v>3194</v>
      </c>
      <c r="B3683" t="s">
        <v>31</v>
      </c>
      <c r="C3683" t="s">
        <v>3195</v>
      </c>
      <c r="D3683" t="s">
        <v>3196</v>
      </c>
      <c r="E3683" s="3684" t="s">
        <v>23</v>
      </c>
      <c r="F3683" t="s">
        <v>22</v>
      </c>
      <c r="H3683" t="s">
        <v>24</v>
      </c>
      <c r="K3683" t="s">
        <v>49</v>
      </c>
      <c r="L3683" t="s">
        <v>50</v>
      </c>
      <c r="M3683" t="s">
        <v>238</v>
      </c>
      <c r="P3683" t="s">
        <v>3197</v>
      </c>
      <c r="R3683" t="s">
        <v>1847</v>
      </c>
    </row>
    <row r="3684">
      <c r="A3684" t="s">
        <v>124</v>
      </c>
      <c r="B3684" t="s">
        <v>20</v>
      </c>
      <c r="C3684" t="s">
        <v>21</v>
      </c>
      <c r="D3684" t="s">
        <v>22</v>
      </c>
      <c r="E3684" t="s">
        <v>23</v>
      </c>
      <c r="F3684" s="3685" t="s">
        <v>22</v>
      </c>
      <c r="G3684" t="s">
        <v>24</v>
      </c>
      <c r="K3684" t="s">
        <v>25</v>
      </c>
      <c r="L3684" t="s">
        <v>26</v>
      </c>
      <c r="M3684" t="s">
        <v>27</v>
      </c>
      <c r="P3684" t="s">
        <v>28</v>
      </c>
      <c r="R3684" t="s">
        <v>29</v>
      </c>
    </row>
    <row r="3685">
      <c r="A3685" t="s">
        <v>3202</v>
      </c>
      <c r="B3685" t="s">
        <v>31</v>
      </c>
      <c r="C3685" t="s">
        <v>1513</v>
      </c>
      <c r="D3685" t="s">
        <v>1514</v>
      </c>
      <c r="E3685" s="3686" t="s">
        <v>23</v>
      </c>
      <c r="F3685" t="s">
        <v>22</v>
      </c>
      <c r="H3685" t="s">
        <v>24</v>
      </c>
      <c r="K3685" t="s">
        <v>183</v>
      </c>
      <c r="L3685" t="s">
        <v>106</v>
      </c>
      <c r="M3685" t="s">
        <v>1513</v>
      </c>
      <c r="P3685" t="s">
        <v>1515</v>
      </c>
      <c r="R3685" t="s">
        <v>109</v>
      </c>
    </row>
    <row r="3686">
      <c r="A3686" t="s">
        <v>124</v>
      </c>
      <c r="B3686" t="s">
        <v>20</v>
      </c>
      <c r="C3686" t="s">
        <v>21</v>
      </c>
      <c r="D3686" t="s">
        <v>22</v>
      </c>
      <c r="E3686" t="s">
        <v>23</v>
      </c>
      <c r="F3686" s="3687" t="s">
        <v>22</v>
      </c>
      <c r="G3686" t="s">
        <v>24</v>
      </c>
      <c r="K3686" t="s">
        <v>25</v>
      </c>
      <c r="L3686" t="s">
        <v>26</v>
      </c>
      <c r="M3686" t="s">
        <v>27</v>
      </c>
      <c r="P3686" t="s">
        <v>28</v>
      </c>
      <c r="R3686" t="s">
        <v>29</v>
      </c>
    </row>
    <row r="3687">
      <c r="A3687" t="s">
        <v>3203</v>
      </c>
      <c r="B3687" t="s">
        <v>31</v>
      </c>
      <c r="C3687" t="s">
        <v>2760</v>
      </c>
      <c r="D3687" t="s">
        <v>2757</v>
      </c>
      <c r="E3687" t="s">
        <v>66</v>
      </c>
      <c r="F3687" t="s">
        <v>22</v>
      </c>
      <c r="K3687" s="3688" t="s">
        <v>792</v>
      </c>
      <c r="L3687" t="s">
        <v>43</v>
      </c>
      <c r="M3687" t="s">
        <v>2019</v>
      </c>
      <c r="P3687" t="s">
        <v>232</v>
      </c>
      <c r="R3687" t="s">
        <v>46</v>
      </c>
      <c r="S3687" t="s">
        <v>24</v>
      </c>
    </row>
    <row r="3688">
      <c r="A3688" t="s">
        <v>3204</v>
      </c>
      <c r="B3688" t="s">
        <v>20</v>
      </c>
      <c r="C3688" t="s">
        <v>510</v>
      </c>
      <c r="D3688" t="s">
        <v>22</v>
      </c>
      <c r="E3688" t="s">
        <v>23</v>
      </c>
      <c r="F3688" s="3689" t="s">
        <v>22</v>
      </c>
      <c r="G3688" t="s">
        <v>24</v>
      </c>
      <c r="K3688" t="s">
        <v>132</v>
      </c>
      <c r="L3688" t="s">
        <v>133</v>
      </c>
      <c r="M3688" t="s">
        <v>131</v>
      </c>
      <c r="P3688" t="s">
        <v>62</v>
      </c>
      <c r="R3688" t="s">
        <v>135</v>
      </c>
    </row>
    <row r="3689">
      <c r="A3689" t="s">
        <v>124</v>
      </c>
      <c r="B3689" t="s">
        <v>20</v>
      </c>
      <c r="C3689" t="s">
        <v>21</v>
      </c>
      <c r="D3689" t="s">
        <v>22</v>
      </c>
      <c r="E3689" t="s">
        <v>23</v>
      </c>
      <c r="F3689" s="3690" t="s">
        <v>22</v>
      </c>
      <c r="G3689" t="s">
        <v>24</v>
      </c>
      <c r="K3689" t="s">
        <v>25</v>
      </c>
      <c r="L3689" t="s">
        <v>26</v>
      </c>
      <c r="M3689" t="s">
        <v>27</v>
      </c>
      <c r="P3689" t="s">
        <v>28</v>
      </c>
      <c r="R3689" t="s">
        <v>29</v>
      </c>
    </row>
    <row r="3690">
      <c r="A3690" t="s">
        <v>3174</v>
      </c>
      <c r="B3690" t="s">
        <v>31</v>
      </c>
      <c r="C3690" t="s">
        <v>315</v>
      </c>
      <c r="D3690" t="s">
        <v>3175</v>
      </c>
      <c r="E3690" s="3691" t="s">
        <v>23</v>
      </c>
      <c r="F3690" t="s">
        <v>66</v>
      </c>
      <c r="H3690" t="s">
        <v>24</v>
      </c>
      <c r="K3690" t="s">
        <v>316</v>
      </c>
      <c r="L3690" t="s">
        <v>298</v>
      </c>
      <c r="M3690" t="s">
        <v>3205</v>
      </c>
      <c r="P3690" t="s">
        <v>3177</v>
      </c>
      <c r="R3690" t="s">
        <v>109</v>
      </c>
    </row>
    <row r="3691">
      <c r="A3691" t="s">
        <v>3206</v>
      </c>
      <c r="B3691" t="s">
        <v>31</v>
      </c>
      <c r="C3691" t="s">
        <v>3207</v>
      </c>
      <c r="D3691" s="3692" t="s">
        <v>22</v>
      </c>
      <c r="E3691" s="3692" t="s">
        <v>23</v>
      </c>
      <c r="F3691" t="s">
        <v>66</v>
      </c>
      <c r="H3691" t="s">
        <v>24</v>
      </c>
      <c r="I3691" t="s">
        <v>24</v>
      </c>
      <c r="K3691" t="s">
        <v>271</v>
      </c>
      <c r="L3691" t="s">
        <v>272</v>
      </c>
      <c r="M3691" t="s">
        <v>3208</v>
      </c>
      <c r="P3691" t="s">
        <v>3209</v>
      </c>
      <c r="R3691" t="s">
        <v>385</v>
      </c>
    </row>
    <row r="3692">
      <c r="A3692" t="s">
        <v>124</v>
      </c>
      <c r="B3692" t="s">
        <v>20</v>
      </c>
      <c r="C3692" t="s">
        <v>21</v>
      </c>
      <c r="D3692" t="s">
        <v>22</v>
      </c>
      <c r="E3692" t="s">
        <v>23</v>
      </c>
      <c r="F3692" s="3693" t="s">
        <v>22</v>
      </c>
      <c r="G3692" t="s">
        <v>24</v>
      </c>
      <c r="K3692" t="s">
        <v>25</v>
      </c>
      <c r="L3692" t="s">
        <v>26</v>
      </c>
      <c r="M3692" t="s">
        <v>27</v>
      </c>
      <c r="P3692" t="s">
        <v>28</v>
      </c>
      <c r="R3692" t="s">
        <v>29</v>
      </c>
    </row>
    <row r="3693">
      <c r="A3693" t="s">
        <v>3210</v>
      </c>
      <c r="B3693" t="s">
        <v>31</v>
      </c>
      <c r="C3693" t="s">
        <v>172</v>
      </c>
      <c r="D3693" t="s">
        <v>2781</v>
      </c>
      <c r="E3693" s="3694" t="s">
        <v>23</v>
      </c>
      <c r="F3693" t="s">
        <v>22</v>
      </c>
      <c r="H3693" t="s">
        <v>24</v>
      </c>
      <c r="K3693" t="s">
        <v>25</v>
      </c>
      <c r="L3693" t="s">
        <v>26</v>
      </c>
      <c r="M3693" t="s">
        <v>1327</v>
      </c>
      <c r="P3693" t="s">
        <v>2695</v>
      </c>
      <c r="R3693" t="s">
        <v>175</v>
      </c>
    </row>
    <row r="3694">
      <c r="A3694" t="s">
        <v>124</v>
      </c>
      <c r="B3694" t="s">
        <v>20</v>
      </c>
      <c r="C3694" t="s">
        <v>21</v>
      </c>
      <c r="D3694" t="s">
        <v>22</v>
      </c>
      <c r="E3694" t="s">
        <v>23</v>
      </c>
      <c r="F3694" s="3695" t="s">
        <v>22</v>
      </c>
      <c r="G3694" t="s">
        <v>24</v>
      </c>
      <c r="K3694" t="s">
        <v>25</v>
      </c>
      <c r="L3694" t="s">
        <v>26</v>
      </c>
      <c r="M3694" t="s">
        <v>27</v>
      </c>
      <c r="P3694" t="s">
        <v>28</v>
      </c>
      <c r="R3694" t="s">
        <v>29</v>
      </c>
    </row>
    <row r="3695">
      <c r="A3695" t="s">
        <v>3211</v>
      </c>
      <c r="B3695" t="s">
        <v>31</v>
      </c>
      <c r="C3695" t="s">
        <v>3212</v>
      </c>
      <c r="D3695" t="s">
        <v>3213</v>
      </c>
      <c r="E3695" s="3696" t="s">
        <v>23</v>
      </c>
      <c r="F3695" t="s">
        <v>22</v>
      </c>
      <c r="H3695" t="s">
        <v>24</v>
      </c>
      <c r="K3695" t="s">
        <v>49</v>
      </c>
      <c r="L3695" t="s">
        <v>50</v>
      </c>
      <c r="M3695" t="s">
        <v>76</v>
      </c>
      <c r="P3695" t="s">
        <v>3214</v>
      </c>
      <c r="R3695" t="s">
        <v>80</v>
      </c>
    </row>
    <row r="3696">
      <c r="A3696" t="s">
        <v>124</v>
      </c>
      <c r="B3696" t="s">
        <v>20</v>
      </c>
      <c r="C3696" t="s">
        <v>21</v>
      </c>
      <c r="D3696" t="s">
        <v>22</v>
      </c>
      <c r="E3696" t="s">
        <v>23</v>
      </c>
      <c r="F3696" s="3697" t="s">
        <v>22</v>
      </c>
      <c r="G3696" t="s">
        <v>24</v>
      </c>
      <c r="K3696" t="s">
        <v>25</v>
      </c>
      <c r="L3696" t="s">
        <v>26</v>
      </c>
      <c r="M3696" t="s">
        <v>27</v>
      </c>
      <c r="P3696" t="s">
        <v>28</v>
      </c>
      <c r="R3696" t="s">
        <v>29</v>
      </c>
    </row>
    <row r="3697">
      <c r="A3697" t="s">
        <v>3215</v>
      </c>
      <c r="B3697" t="s">
        <v>31</v>
      </c>
      <c r="C3697" t="s">
        <v>103</v>
      </c>
      <c r="D3697" t="s">
        <v>2735</v>
      </c>
      <c r="E3697" s="3698" t="s">
        <v>23</v>
      </c>
      <c r="F3697" t="s">
        <v>22</v>
      </c>
      <c r="H3697" t="s">
        <v>24</v>
      </c>
      <c r="K3697" t="s">
        <v>105</v>
      </c>
      <c r="L3697" t="s">
        <v>106</v>
      </c>
      <c r="M3697" t="s">
        <v>103</v>
      </c>
      <c r="P3697" t="s">
        <v>108</v>
      </c>
      <c r="R3697" t="s">
        <v>109</v>
      </c>
    </row>
    <row r="3698">
      <c r="A3698" t="s">
        <v>124</v>
      </c>
      <c r="B3698" t="s">
        <v>20</v>
      </c>
      <c r="C3698" t="s">
        <v>21</v>
      </c>
      <c r="D3698" t="s">
        <v>22</v>
      </c>
      <c r="E3698" t="s">
        <v>23</v>
      </c>
      <c r="F3698" s="3699" t="s">
        <v>22</v>
      </c>
      <c r="G3698" t="s">
        <v>24</v>
      </c>
      <c r="K3698" t="s">
        <v>25</v>
      </c>
      <c r="L3698" t="s">
        <v>26</v>
      </c>
      <c r="M3698" t="s">
        <v>27</v>
      </c>
      <c r="P3698" t="s">
        <v>28</v>
      </c>
      <c r="R3698" t="s">
        <v>29</v>
      </c>
    </row>
    <row r="3699">
      <c r="A3699" t="s">
        <v>3216</v>
      </c>
      <c r="B3699" t="s">
        <v>31</v>
      </c>
      <c r="C3699" t="s">
        <v>2328</v>
      </c>
      <c r="D3699" t="s">
        <v>3217</v>
      </c>
      <c r="E3699" t="s">
        <v>66</v>
      </c>
      <c r="F3699" t="s">
        <v>22</v>
      </c>
      <c r="K3699" s="3700" t="s">
        <v>792</v>
      </c>
      <c r="L3699" t="s">
        <v>43</v>
      </c>
      <c r="M3699" t="s">
        <v>2328</v>
      </c>
      <c r="P3699" t="s">
        <v>2329</v>
      </c>
      <c r="R3699" t="s">
        <v>46</v>
      </c>
      <c r="S3699" t="s">
        <v>24</v>
      </c>
    </row>
    <row r="3700">
      <c r="A3700" t="s">
        <v>124</v>
      </c>
      <c r="B3700" t="s">
        <v>20</v>
      </c>
      <c r="C3700" t="s">
        <v>21</v>
      </c>
      <c r="D3700" t="s">
        <v>22</v>
      </c>
      <c r="E3700" t="s">
        <v>23</v>
      </c>
      <c r="F3700" s="3701" t="s">
        <v>22</v>
      </c>
      <c r="G3700" t="s">
        <v>24</v>
      </c>
      <c r="K3700" t="s">
        <v>25</v>
      </c>
      <c r="L3700" t="s">
        <v>26</v>
      </c>
      <c r="M3700" t="s">
        <v>27</v>
      </c>
      <c r="P3700" t="s">
        <v>28</v>
      </c>
      <c r="R3700" t="s">
        <v>29</v>
      </c>
    </row>
    <row r="3701">
      <c r="A3701" t="s">
        <v>3218</v>
      </c>
      <c r="B3701" t="s">
        <v>31</v>
      </c>
      <c r="C3701" t="s">
        <v>172</v>
      </c>
      <c r="D3701" s="3702" t="s">
        <v>22</v>
      </c>
      <c r="E3701" s="3702" t="s">
        <v>23</v>
      </c>
      <c r="F3701" t="s">
        <v>66</v>
      </c>
      <c r="H3701" t="s">
        <v>24</v>
      </c>
      <c r="I3701" t="s">
        <v>24</v>
      </c>
      <c r="K3701" t="s">
        <v>25</v>
      </c>
      <c r="L3701" t="s">
        <v>26</v>
      </c>
      <c r="M3701" t="s">
        <v>1111</v>
      </c>
      <c r="P3701" t="s">
        <v>174</v>
      </c>
      <c r="R3701" t="s">
        <v>175</v>
      </c>
    </row>
    <row r="3702">
      <c r="A3702" t="s">
        <v>124</v>
      </c>
      <c r="B3702" t="s">
        <v>20</v>
      </c>
      <c r="C3702" t="s">
        <v>21</v>
      </c>
      <c r="D3702" t="s">
        <v>22</v>
      </c>
      <c r="E3702" t="s">
        <v>23</v>
      </c>
      <c r="F3702" s="3703" t="s">
        <v>22</v>
      </c>
      <c r="G3702" t="s">
        <v>24</v>
      </c>
      <c r="K3702" t="s">
        <v>25</v>
      </c>
      <c r="L3702" t="s">
        <v>26</v>
      </c>
      <c r="M3702" t="s">
        <v>27</v>
      </c>
      <c r="P3702" t="s">
        <v>28</v>
      </c>
      <c r="R3702" t="s">
        <v>29</v>
      </c>
    </row>
    <row r="3703">
      <c r="A3703" t="s">
        <v>3219</v>
      </c>
      <c r="B3703" t="s">
        <v>31</v>
      </c>
      <c r="C3703" t="s">
        <v>269</v>
      </c>
      <c r="D3703" t="s">
        <v>3066</v>
      </c>
      <c r="E3703" s="3704" t="s">
        <v>23</v>
      </c>
      <c r="F3703" t="s">
        <v>22</v>
      </c>
      <c r="H3703" t="s">
        <v>24</v>
      </c>
      <c r="K3703" t="s">
        <v>271</v>
      </c>
      <c r="L3703" t="s">
        <v>272</v>
      </c>
      <c r="M3703" t="s">
        <v>269</v>
      </c>
      <c r="P3703" t="s">
        <v>273</v>
      </c>
      <c r="R3703" t="s">
        <v>274</v>
      </c>
    </row>
    <row r="3704">
      <c r="A3704" t="s">
        <v>124</v>
      </c>
      <c r="B3704" t="s">
        <v>20</v>
      </c>
      <c r="C3704" t="s">
        <v>21</v>
      </c>
      <c r="D3704" t="s">
        <v>22</v>
      </c>
      <c r="E3704" t="s">
        <v>23</v>
      </c>
      <c r="F3704" s="3705" t="s">
        <v>22</v>
      </c>
      <c r="G3704" t="s">
        <v>24</v>
      </c>
      <c r="K3704" t="s">
        <v>25</v>
      </c>
      <c r="L3704" t="s">
        <v>26</v>
      </c>
      <c r="M3704" t="s">
        <v>27</v>
      </c>
      <c r="P3704" t="s">
        <v>28</v>
      </c>
      <c r="R3704" t="s">
        <v>29</v>
      </c>
    </row>
    <row r="3705">
      <c r="A3705" t="s">
        <v>3220</v>
      </c>
      <c r="B3705" t="s">
        <v>31</v>
      </c>
      <c r="C3705" t="s">
        <v>1576</v>
      </c>
      <c r="D3705" t="s">
        <v>3221</v>
      </c>
      <c r="E3705" s="3706" t="s">
        <v>23</v>
      </c>
      <c r="F3705" t="s">
        <v>22</v>
      </c>
      <c r="H3705" t="s">
        <v>24</v>
      </c>
      <c r="K3705" t="s">
        <v>105</v>
      </c>
      <c r="L3705" t="s">
        <v>106</v>
      </c>
      <c r="M3705" t="s">
        <v>1578</v>
      </c>
      <c r="P3705" t="s">
        <v>479</v>
      </c>
      <c r="R3705" t="s">
        <v>109</v>
      </c>
    </row>
    <row r="3706">
      <c r="A3706" t="s">
        <v>124</v>
      </c>
      <c r="B3706" t="s">
        <v>20</v>
      </c>
      <c r="C3706" t="s">
        <v>21</v>
      </c>
      <c r="D3706" t="s">
        <v>22</v>
      </c>
      <c r="E3706" t="s">
        <v>23</v>
      </c>
      <c r="F3706" s="3707" t="s">
        <v>22</v>
      </c>
      <c r="G3706" t="s">
        <v>24</v>
      </c>
      <c r="K3706" t="s">
        <v>25</v>
      </c>
      <c r="L3706" t="s">
        <v>26</v>
      </c>
      <c r="M3706" t="s">
        <v>27</v>
      </c>
      <c r="P3706" t="s">
        <v>28</v>
      </c>
      <c r="R3706" t="s">
        <v>29</v>
      </c>
    </row>
    <row r="3707">
      <c r="A3707" t="s">
        <v>3222</v>
      </c>
      <c r="B3707" t="s">
        <v>31</v>
      </c>
      <c r="C3707" t="s">
        <v>172</v>
      </c>
      <c r="D3707" s="3708" t="s">
        <v>22</v>
      </c>
      <c r="E3707" s="3708" t="s">
        <v>23</v>
      </c>
      <c r="F3707" t="s">
        <v>66</v>
      </c>
      <c r="H3707" t="s">
        <v>24</v>
      </c>
      <c r="I3707" t="s">
        <v>24</v>
      </c>
      <c r="K3707" t="s">
        <v>25</v>
      </c>
      <c r="L3707" t="s">
        <v>26</v>
      </c>
      <c r="M3707" t="s">
        <v>1111</v>
      </c>
      <c r="P3707" t="s">
        <v>174</v>
      </c>
      <c r="R3707" t="s">
        <v>175</v>
      </c>
    </row>
    <row r="3708">
      <c r="A3708" t="s">
        <v>124</v>
      </c>
      <c r="B3708" t="s">
        <v>20</v>
      </c>
      <c r="C3708" t="s">
        <v>21</v>
      </c>
      <c r="D3708" t="s">
        <v>22</v>
      </c>
      <c r="E3708" t="s">
        <v>23</v>
      </c>
      <c r="F3708" s="3709" t="s">
        <v>22</v>
      </c>
      <c r="G3708" t="s">
        <v>24</v>
      </c>
      <c r="K3708" t="s">
        <v>25</v>
      </c>
      <c r="L3708" t="s">
        <v>26</v>
      </c>
      <c r="M3708" t="s">
        <v>27</v>
      </c>
      <c r="P3708" t="s">
        <v>28</v>
      </c>
      <c r="R3708" t="s">
        <v>29</v>
      </c>
    </row>
    <row r="3709">
      <c r="A3709" t="s">
        <v>3223</v>
      </c>
      <c r="B3709" t="s">
        <v>31</v>
      </c>
      <c r="C3709" t="s">
        <v>2328</v>
      </c>
      <c r="D3709" t="s">
        <v>3217</v>
      </c>
      <c r="E3709" t="s">
        <v>66</v>
      </c>
      <c r="F3709" t="s">
        <v>22</v>
      </c>
      <c r="K3709" s="3710" t="s">
        <v>792</v>
      </c>
      <c r="L3709" t="s">
        <v>43</v>
      </c>
      <c r="M3709" t="s">
        <v>2328</v>
      </c>
      <c r="P3709" t="s">
        <v>2329</v>
      </c>
      <c r="R3709" t="s">
        <v>46</v>
      </c>
      <c r="S3709" t="s">
        <v>24</v>
      </c>
    </row>
    <row r="3710">
      <c r="A3710" t="s">
        <v>124</v>
      </c>
      <c r="B3710" t="s">
        <v>20</v>
      </c>
      <c r="C3710" t="s">
        <v>21</v>
      </c>
      <c r="D3710" t="s">
        <v>22</v>
      </c>
      <c r="E3710" t="s">
        <v>23</v>
      </c>
      <c r="F3710" s="3711" t="s">
        <v>22</v>
      </c>
      <c r="G3710" t="s">
        <v>24</v>
      </c>
      <c r="K3710" t="s">
        <v>25</v>
      </c>
      <c r="L3710" t="s">
        <v>26</v>
      </c>
      <c r="M3710" t="s">
        <v>27</v>
      </c>
      <c r="P3710" t="s">
        <v>28</v>
      </c>
      <c r="R3710" t="s">
        <v>29</v>
      </c>
    </row>
    <row r="3711">
      <c r="A3711" t="s">
        <v>124</v>
      </c>
      <c r="B3711" t="s">
        <v>20</v>
      </c>
      <c r="C3711" t="s">
        <v>21</v>
      </c>
      <c r="D3711" t="s">
        <v>22</v>
      </c>
      <c r="E3711" t="s">
        <v>23</v>
      </c>
      <c r="F3711" s="3712" t="s">
        <v>22</v>
      </c>
      <c r="G3711" t="s">
        <v>24</v>
      </c>
      <c r="K3711" t="s">
        <v>25</v>
      </c>
      <c r="L3711" t="s">
        <v>26</v>
      </c>
      <c r="M3711" t="s">
        <v>27</v>
      </c>
      <c r="P3711" t="s">
        <v>28</v>
      </c>
      <c r="R3711" t="s">
        <v>29</v>
      </c>
    </row>
    <row r="3712">
      <c r="A3712" t="s">
        <v>3199</v>
      </c>
      <c r="B3712" t="s">
        <v>31</v>
      </c>
      <c r="C3712" t="s">
        <v>103</v>
      </c>
      <c r="D3712" t="s">
        <v>3224</v>
      </c>
      <c r="E3712" s="3713" t="s">
        <v>23</v>
      </c>
      <c r="F3712" t="s">
        <v>22</v>
      </c>
      <c r="H3712" t="s">
        <v>24</v>
      </c>
      <c r="K3712" t="s">
        <v>105</v>
      </c>
      <c r="L3712" t="s">
        <v>106</v>
      </c>
      <c r="M3712" t="s">
        <v>107</v>
      </c>
      <c r="P3712" t="s">
        <v>108</v>
      </c>
      <c r="R3712" t="s">
        <v>109</v>
      </c>
    </row>
    <row r="3713">
      <c r="A3713" t="s">
        <v>3225</v>
      </c>
      <c r="B3713" t="s">
        <v>31</v>
      </c>
      <c r="C3713" t="s">
        <v>103</v>
      </c>
      <c r="D3713" t="s">
        <v>104</v>
      </c>
      <c r="E3713" s="3714" t="s">
        <v>23</v>
      </c>
      <c r="F3713" t="s">
        <v>22</v>
      </c>
      <c r="H3713" t="s">
        <v>24</v>
      </c>
      <c r="K3713" t="s">
        <v>105</v>
      </c>
      <c r="L3713" t="s">
        <v>106</v>
      </c>
      <c r="M3713" t="s">
        <v>107</v>
      </c>
      <c r="P3713" t="s">
        <v>108</v>
      </c>
      <c r="R3713" t="s">
        <v>109</v>
      </c>
    </row>
    <row r="3714">
      <c r="A3714" t="s">
        <v>124</v>
      </c>
      <c r="B3714" t="s">
        <v>20</v>
      </c>
      <c r="C3714" t="s">
        <v>21</v>
      </c>
      <c r="D3714" t="s">
        <v>22</v>
      </c>
      <c r="E3714" t="s">
        <v>23</v>
      </c>
      <c r="F3714" s="3715" t="s">
        <v>22</v>
      </c>
      <c r="G3714" t="s">
        <v>24</v>
      </c>
      <c r="K3714" t="s">
        <v>25</v>
      </c>
      <c r="L3714" t="s">
        <v>26</v>
      </c>
      <c r="M3714" t="s">
        <v>27</v>
      </c>
      <c r="P3714" t="s">
        <v>28</v>
      </c>
      <c r="R3714" t="s">
        <v>29</v>
      </c>
    </row>
    <row r="3715">
      <c r="A3715" t="s">
        <v>3215</v>
      </c>
      <c r="B3715" t="s">
        <v>31</v>
      </c>
      <c r="C3715" t="s">
        <v>103</v>
      </c>
      <c r="D3715" t="s">
        <v>2735</v>
      </c>
      <c r="E3715" s="3716" t="s">
        <v>23</v>
      </c>
      <c r="F3715" t="s">
        <v>22</v>
      </c>
      <c r="H3715" t="s">
        <v>24</v>
      </c>
      <c r="K3715" t="s">
        <v>105</v>
      </c>
      <c r="L3715" t="s">
        <v>106</v>
      </c>
      <c r="M3715" t="s">
        <v>103</v>
      </c>
      <c r="P3715" t="s">
        <v>108</v>
      </c>
      <c r="R3715" t="s">
        <v>109</v>
      </c>
    </row>
    <row r="3716">
      <c r="A3716" t="s">
        <v>124</v>
      </c>
      <c r="B3716" t="s">
        <v>20</v>
      </c>
      <c r="C3716" t="s">
        <v>21</v>
      </c>
      <c r="D3716" t="s">
        <v>22</v>
      </c>
      <c r="E3716" t="s">
        <v>23</v>
      </c>
      <c r="F3716" s="3717" t="s">
        <v>22</v>
      </c>
      <c r="G3716" t="s">
        <v>24</v>
      </c>
      <c r="K3716" t="s">
        <v>25</v>
      </c>
      <c r="L3716" t="s">
        <v>26</v>
      </c>
      <c r="M3716" t="s">
        <v>27</v>
      </c>
      <c r="P3716" t="s">
        <v>28</v>
      </c>
      <c r="R3716" t="s">
        <v>29</v>
      </c>
    </row>
    <row r="3717">
      <c r="A3717" t="s">
        <v>3226</v>
      </c>
      <c r="B3717" t="s">
        <v>31</v>
      </c>
      <c r="C3717" t="s">
        <v>172</v>
      </c>
      <c r="D3717" t="s">
        <v>2781</v>
      </c>
      <c r="E3717" s="3718" t="s">
        <v>23</v>
      </c>
      <c r="F3717" t="s">
        <v>22</v>
      </c>
      <c r="H3717" t="s">
        <v>24</v>
      </c>
      <c r="K3717" t="s">
        <v>25</v>
      </c>
      <c r="L3717" t="s">
        <v>26</v>
      </c>
      <c r="M3717" t="s">
        <v>1327</v>
      </c>
      <c r="P3717" t="s">
        <v>2695</v>
      </c>
      <c r="R3717" t="s">
        <v>175</v>
      </c>
    </row>
    <row r="3718">
      <c r="A3718" t="s">
        <v>124</v>
      </c>
      <c r="B3718" t="s">
        <v>20</v>
      </c>
      <c r="C3718" t="s">
        <v>21</v>
      </c>
      <c r="D3718" t="s">
        <v>22</v>
      </c>
      <c r="E3718" t="s">
        <v>23</v>
      </c>
      <c r="F3718" s="3719" t="s">
        <v>22</v>
      </c>
      <c r="G3718" t="s">
        <v>24</v>
      </c>
      <c r="K3718" t="s">
        <v>25</v>
      </c>
      <c r="L3718" t="s">
        <v>26</v>
      </c>
      <c r="M3718" t="s">
        <v>27</v>
      </c>
      <c r="P3718" t="s">
        <v>28</v>
      </c>
      <c r="R3718" t="s">
        <v>29</v>
      </c>
    </row>
    <row r="3719">
      <c r="A3719" t="s">
        <v>124</v>
      </c>
      <c r="B3719" t="s">
        <v>20</v>
      </c>
      <c r="C3719" t="s">
        <v>21</v>
      </c>
      <c r="D3719" t="s">
        <v>22</v>
      </c>
      <c r="E3719" t="s">
        <v>23</v>
      </c>
      <c r="F3719" s="3720" t="s">
        <v>22</v>
      </c>
      <c r="G3719" t="s">
        <v>24</v>
      </c>
      <c r="K3719" t="s">
        <v>25</v>
      </c>
      <c r="L3719" t="s">
        <v>26</v>
      </c>
      <c r="M3719" t="s">
        <v>27</v>
      </c>
      <c r="P3719" t="s">
        <v>28</v>
      </c>
      <c r="R3719" t="s">
        <v>29</v>
      </c>
    </row>
    <row r="3720">
      <c r="A3720" t="s">
        <v>3227</v>
      </c>
      <c r="B3720" t="s">
        <v>31</v>
      </c>
      <c r="C3720" t="s">
        <v>2756</v>
      </c>
      <c r="D3720" t="s">
        <v>2757</v>
      </c>
      <c r="E3720" s="3721" t="s">
        <v>23</v>
      </c>
      <c r="F3720" t="s">
        <v>22</v>
      </c>
      <c r="H3720" t="s">
        <v>24</v>
      </c>
      <c r="K3720" t="s">
        <v>105</v>
      </c>
      <c r="L3720" t="s">
        <v>106</v>
      </c>
      <c r="M3720" t="s">
        <v>3191</v>
      </c>
      <c r="P3720" t="s">
        <v>232</v>
      </c>
      <c r="R3720" t="s">
        <v>46</v>
      </c>
    </row>
    <row r="3721">
      <c r="A3721" t="s">
        <v>124</v>
      </c>
      <c r="B3721" t="s">
        <v>20</v>
      </c>
      <c r="C3721" t="s">
        <v>21</v>
      </c>
      <c r="D3721" t="s">
        <v>22</v>
      </c>
      <c r="E3721" t="s">
        <v>23</v>
      </c>
      <c r="F3721" s="3722" t="s">
        <v>22</v>
      </c>
      <c r="G3721" t="s">
        <v>24</v>
      </c>
      <c r="K3721" t="s">
        <v>25</v>
      </c>
      <c r="L3721" t="s">
        <v>26</v>
      </c>
      <c r="M3721" t="s">
        <v>27</v>
      </c>
      <c r="P3721" t="s">
        <v>28</v>
      </c>
      <c r="R3721" t="s">
        <v>29</v>
      </c>
    </row>
    <row r="3722">
      <c r="A3722" t="s">
        <v>3228</v>
      </c>
      <c r="B3722" t="s">
        <v>31</v>
      </c>
      <c r="C3722" t="s">
        <v>2756</v>
      </c>
      <c r="D3722" t="s">
        <v>2757</v>
      </c>
      <c r="E3722" t="s">
        <v>66</v>
      </c>
      <c r="F3722" t="s">
        <v>22</v>
      </c>
      <c r="K3722" s="3723" t="s">
        <v>792</v>
      </c>
      <c r="L3722" t="s">
        <v>43</v>
      </c>
      <c r="M3722" t="s">
        <v>2019</v>
      </c>
      <c r="P3722" t="s">
        <v>232</v>
      </c>
      <c r="R3722" t="s">
        <v>46</v>
      </c>
      <c r="S3722" t="s">
        <v>24</v>
      </c>
    </row>
    <row r="3723">
      <c r="A3723" t="s">
        <v>124</v>
      </c>
      <c r="B3723" t="s">
        <v>20</v>
      </c>
      <c r="C3723" t="s">
        <v>21</v>
      </c>
      <c r="D3723" t="s">
        <v>22</v>
      </c>
      <c r="E3723" t="s">
        <v>23</v>
      </c>
      <c r="F3723" s="3724" t="s">
        <v>22</v>
      </c>
      <c r="G3723" t="s">
        <v>24</v>
      </c>
      <c r="K3723" t="s">
        <v>25</v>
      </c>
      <c r="L3723" t="s">
        <v>26</v>
      </c>
      <c r="M3723" t="s">
        <v>27</v>
      </c>
      <c r="P3723" t="s">
        <v>28</v>
      </c>
      <c r="R3723" t="s">
        <v>29</v>
      </c>
    </row>
    <row r="3724">
      <c r="A3724" t="s">
        <v>3229</v>
      </c>
      <c r="B3724" t="s">
        <v>31</v>
      </c>
      <c r="C3724" t="s">
        <v>1513</v>
      </c>
      <c r="D3724" t="s">
        <v>1514</v>
      </c>
      <c r="E3724" s="3725" t="s">
        <v>23</v>
      </c>
      <c r="F3724" t="s">
        <v>22</v>
      </c>
      <c r="H3724" t="s">
        <v>24</v>
      </c>
      <c r="K3724" t="s">
        <v>183</v>
      </c>
      <c r="L3724" t="s">
        <v>106</v>
      </c>
      <c r="M3724" t="s">
        <v>1513</v>
      </c>
      <c r="P3724" t="s">
        <v>1515</v>
      </c>
      <c r="R3724" t="s">
        <v>109</v>
      </c>
    </row>
    <row r="3725">
      <c r="A3725" t="s">
        <v>124</v>
      </c>
      <c r="B3725" t="s">
        <v>20</v>
      </c>
      <c r="C3725" t="s">
        <v>21</v>
      </c>
      <c r="D3725" t="s">
        <v>22</v>
      </c>
      <c r="E3725" t="s">
        <v>23</v>
      </c>
      <c r="F3725" s="3726" t="s">
        <v>22</v>
      </c>
      <c r="G3725" t="s">
        <v>24</v>
      </c>
      <c r="K3725" t="s">
        <v>25</v>
      </c>
      <c r="L3725" t="s">
        <v>26</v>
      </c>
      <c r="M3725" t="s">
        <v>27</v>
      </c>
      <c r="P3725" t="s">
        <v>28</v>
      </c>
      <c r="R3725" t="s">
        <v>29</v>
      </c>
    </row>
    <row r="3726">
      <c r="A3726" t="s">
        <v>3230</v>
      </c>
      <c r="B3726" t="s">
        <v>31</v>
      </c>
      <c r="C3726" t="s">
        <v>1513</v>
      </c>
      <c r="D3726" t="s">
        <v>1514</v>
      </c>
      <c r="E3726" s="3727" t="s">
        <v>23</v>
      </c>
      <c r="F3726" t="s">
        <v>22</v>
      </c>
      <c r="H3726" t="s">
        <v>24</v>
      </c>
      <c r="K3726" t="s">
        <v>183</v>
      </c>
      <c r="L3726" t="s">
        <v>106</v>
      </c>
      <c r="M3726" t="s">
        <v>1513</v>
      </c>
      <c r="P3726" t="s">
        <v>1515</v>
      </c>
      <c r="R3726" t="s">
        <v>109</v>
      </c>
    </row>
    <row r="3727">
      <c r="A3727" t="s">
        <v>124</v>
      </c>
      <c r="B3727" t="s">
        <v>20</v>
      </c>
      <c r="C3727" t="s">
        <v>21</v>
      </c>
      <c r="D3727" t="s">
        <v>22</v>
      </c>
      <c r="E3727" t="s">
        <v>23</v>
      </c>
      <c r="F3727" s="3728" t="s">
        <v>22</v>
      </c>
      <c r="G3727" t="s">
        <v>24</v>
      </c>
      <c r="K3727" t="s">
        <v>25</v>
      </c>
      <c r="L3727" t="s">
        <v>26</v>
      </c>
      <c r="M3727" t="s">
        <v>27</v>
      </c>
      <c r="P3727" t="s">
        <v>28</v>
      </c>
      <c r="R3727" t="s">
        <v>29</v>
      </c>
    </row>
    <row r="3728">
      <c r="A3728" t="s">
        <v>3231</v>
      </c>
      <c r="B3728" t="s">
        <v>31</v>
      </c>
      <c r="C3728" t="s">
        <v>1513</v>
      </c>
      <c r="D3728" t="s">
        <v>1514</v>
      </c>
      <c r="E3728" s="3729" t="s">
        <v>23</v>
      </c>
      <c r="F3728" t="s">
        <v>22</v>
      </c>
      <c r="H3728" t="s">
        <v>24</v>
      </c>
      <c r="K3728" t="s">
        <v>183</v>
      </c>
      <c r="L3728" t="s">
        <v>106</v>
      </c>
      <c r="M3728" t="s">
        <v>1513</v>
      </c>
      <c r="P3728" t="s">
        <v>1515</v>
      </c>
      <c r="R3728" t="s">
        <v>109</v>
      </c>
    </row>
    <row r="3729">
      <c r="A3729" t="s">
        <v>124</v>
      </c>
      <c r="B3729" t="s">
        <v>20</v>
      </c>
      <c r="C3729" t="s">
        <v>21</v>
      </c>
      <c r="D3729" t="s">
        <v>22</v>
      </c>
      <c r="E3729" t="s">
        <v>23</v>
      </c>
      <c r="F3729" s="3730" t="s">
        <v>22</v>
      </c>
      <c r="G3729" t="s">
        <v>24</v>
      </c>
      <c r="K3729" t="s">
        <v>25</v>
      </c>
      <c r="L3729" t="s">
        <v>26</v>
      </c>
      <c r="M3729" t="s">
        <v>27</v>
      </c>
      <c r="P3729" t="s">
        <v>28</v>
      </c>
      <c r="R3729" t="s">
        <v>29</v>
      </c>
    </row>
    <row r="3730">
      <c r="A3730" t="s">
        <v>3232</v>
      </c>
      <c r="B3730" t="s">
        <v>31</v>
      </c>
      <c r="C3730" t="s">
        <v>1513</v>
      </c>
      <c r="D3730" t="s">
        <v>1514</v>
      </c>
      <c r="E3730" s="3731" t="s">
        <v>23</v>
      </c>
      <c r="F3730" t="s">
        <v>22</v>
      </c>
      <c r="H3730" t="s">
        <v>24</v>
      </c>
      <c r="K3730" t="s">
        <v>183</v>
      </c>
      <c r="L3730" t="s">
        <v>106</v>
      </c>
      <c r="M3730" t="s">
        <v>1513</v>
      </c>
      <c r="P3730" t="s">
        <v>1515</v>
      </c>
      <c r="R3730" t="s">
        <v>109</v>
      </c>
    </row>
    <row r="3731">
      <c r="A3731" t="s">
        <v>124</v>
      </c>
      <c r="B3731" t="s">
        <v>20</v>
      </c>
      <c r="C3731" t="s">
        <v>21</v>
      </c>
      <c r="D3731" t="s">
        <v>22</v>
      </c>
      <c r="E3731" t="s">
        <v>23</v>
      </c>
      <c r="F3731" s="3732" t="s">
        <v>22</v>
      </c>
      <c r="G3731" t="s">
        <v>24</v>
      </c>
      <c r="K3731" t="s">
        <v>25</v>
      </c>
      <c r="L3731" t="s">
        <v>26</v>
      </c>
      <c r="M3731" t="s">
        <v>27</v>
      </c>
      <c r="P3731" t="s">
        <v>28</v>
      </c>
      <c r="R3731" t="s">
        <v>29</v>
      </c>
    </row>
    <row r="3732">
      <c r="A3732" t="s">
        <v>3200</v>
      </c>
      <c r="B3732" t="s">
        <v>31</v>
      </c>
      <c r="C3732" t="s">
        <v>103</v>
      </c>
      <c r="D3732" t="s">
        <v>104</v>
      </c>
      <c r="E3732" s="3733" t="s">
        <v>23</v>
      </c>
      <c r="F3732" t="s">
        <v>22</v>
      </c>
      <c r="H3732" t="s">
        <v>24</v>
      </c>
      <c r="K3732" t="s">
        <v>105</v>
      </c>
      <c r="L3732" t="s">
        <v>106</v>
      </c>
      <c r="M3732" t="s">
        <v>103</v>
      </c>
      <c r="P3732" t="s">
        <v>108</v>
      </c>
      <c r="R3732" t="s">
        <v>109</v>
      </c>
    </row>
    <row r="3733">
      <c r="A3733" t="s">
        <v>124</v>
      </c>
      <c r="B3733" t="s">
        <v>20</v>
      </c>
      <c r="C3733" t="s">
        <v>21</v>
      </c>
      <c r="D3733" t="s">
        <v>22</v>
      </c>
      <c r="E3733" t="s">
        <v>23</v>
      </c>
      <c r="F3733" s="3734" t="s">
        <v>22</v>
      </c>
      <c r="G3733" t="s">
        <v>24</v>
      </c>
      <c r="K3733" t="s">
        <v>25</v>
      </c>
      <c r="L3733" t="s">
        <v>26</v>
      </c>
      <c r="M3733" t="s">
        <v>27</v>
      </c>
      <c r="P3733" t="s">
        <v>28</v>
      </c>
      <c r="R3733" t="s">
        <v>29</v>
      </c>
    </row>
    <row r="3734">
      <c r="A3734" t="s">
        <v>124</v>
      </c>
      <c r="B3734" t="s">
        <v>20</v>
      </c>
      <c r="C3734" t="s">
        <v>21</v>
      </c>
      <c r="D3734" t="s">
        <v>22</v>
      </c>
      <c r="E3734" t="s">
        <v>23</v>
      </c>
      <c r="F3734" s="3735" t="s">
        <v>22</v>
      </c>
      <c r="G3734" t="s">
        <v>24</v>
      </c>
      <c r="K3734" t="s">
        <v>25</v>
      </c>
      <c r="L3734" t="s">
        <v>26</v>
      </c>
      <c r="M3734" t="s">
        <v>27</v>
      </c>
      <c r="P3734" t="s">
        <v>28</v>
      </c>
      <c r="R3734" t="s">
        <v>29</v>
      </c>
    </row>
    <row r="3735">
      <c r="A3735" t="s">
        <v>3233</v>
      </c>
      <c r="B3735" t="s">
        <v>31</v>
      </c>
      <c r="C3735" t="s">
        <v>2402</v>
      </c>
      <c r="D3735" t="s">
        <v>3234</v>
      </c>
      <c r="E3735" s="3736" t="s">
        <v>23</v>
      </c>
      <c r="F3735" t="s">
        <v>22</v>
      </c>
      <c r="H3735" t="s">
        <v>24</v>
      </c>
      <c r="K3735" s="3736" t="s">
        <v>792</v>
      </c>
      <c r="L3735" t="s">
        <v>43</v>
      </c>
      <c r="M3735" t="s">
        <v>2402</v>
      </c>
      <c r="P3735" t="s">
        <v>2766</v>
      </c>
      <c r="R3735" t="s">
        <v>1356</v>
      </c>
      <c r="S3735" t="s">
        <v>24</v>
      </c>
    </row>
    <row r="3736">
      <c r="A3736" t="s">
        <v>3235</v>
      </c>
      <c r="B3736" t="s">
        <v>31</v>
      </c>
      <c r="C3736" t="s">
        <v>2402</v>
      </c>
      <c r="D3736" t="s">
        <v>3234</v>
      </c>
      <c r="E3736" s="3737" t="s">
        <v>23</v>
      </c>
      <c r="F3736" t="s">
        <v>22</v>
      </c>
      <c r="H3736" t="s">
        <v>24</v>
      </c>
      <c r="K3736" s="3737" t="s">
        <v>792</v>
      </c>
      <c r="L3736" t="s">
        <v>43</v>
      </c>
      <c r="M3736" t="s">
        <v>2402</v>
      </c>
      <c r="P3736" t="s">
        <v>2766</v>
      </c>
      <c r="R3736" t="s">
        <v>1356</v>
      </c>
      <c r="S3736" t="s">
        <v>24</v>
      </c>
    </row>
    <row r="3737">
      <c r="A3737" t="s">
        <v>124</v>
      </c>
      <c r="B3737" t="s">
        <v>20</v>
      </c>
      <c r="C3737" t="s">
        <v>21</v>
      </c>
      <c r="D3737" t="s">
        <v>22</v>
      </c>
      <c r="E3737" t="s">
        <v>23</v>
      </c>
      <c r="F3737" s="3738" t="s">
        <v>22</v>
      </c>
      <c r="G3737" t="s">
        <v>24</v>
      </c>
      <c r="K3737" t="s">
        <v>25</v>
      </c>
      <c r="L3737" t="s">
        <v>26</v>
      </c>
      <c r="M3737" t="s">
        <v>27</v>
      </c>
      <c r="P3737" t="s">
        <v>28</v>
      </c>
      <c r="R3737" t="s">
        <v>29</v>
      </c>
    </row>
    <row r="3738">
      <c r="A3738" t="s">
        <v>3236</v>
      </c>
      <c r="B3738" t="s">
        <v>31</v>
      </c>
      <c r="C3738" t="s">
        <v>655</v>
      </c>
      <c r="D3738" s="3739" t="s">
        <v>22</v>
      </c>
      <c r="E3738" s="3739" t="s">
        <v>23</v>
      </c>
      <c r="F3738" t="s">
        <v>22</v>
      </c>
      <c r="H3738" t="s">
        <v>24</v>
      </c>
      <c r="I3738" t="s">
        <v>24</v>
      </c>
      <c r="K3738" t="s">
        <v>183</v>
      </c>
      <c r="L3738" t="s">
        <v>106</v>
      </c>
      <c r="M3738" t="s">
        <v>655</v>
      </c>
      <c r="P3738" t="s">
        <v>3189</v>
      </c>
      <c r="R3738" t="s">
        <v>236</v>
      </c>
    </row>
    <row r="3739">
      <c r="A3739" t="s">
        <v>124</v>
      </c>
      <c r="B3739" t="s">
        <v>20</v>
      </c>
      <c r="C3739" t="s">
        <v>21</v>
      </c>
      <c r="D3739" t="s">
        <v>22</v>
      </c>
      <c r="E3739" t="s">
        <v>23</v>
      </c>
      <c r="F3739" s="3740" t="s">
        <v>22</v>
      </c>
      <c r="G3739" t="s">
        <v>24</v>
      </c>
      <c r="K3739" t="s">
        <v>25</v>
      </c>
      <c r="L3739" t="s">
        <v>26</v>
      </c>
      <c r="M3739" t="s">
        <v>27</v>
      </c>
      <c r="P3739" t="s">
        <v>28</v>
      </c>
      <c r="R3739" t="s">
        <v>29</v>
      </c>
    </row>
    <row r="3740">
      <c r="A3740" t="s">
        <v>3237</v>
      </c>
      <c r="B3740" t="s">
        <v>31</v>
      </c>
      <c r="C3740" t="s">
        <v>3238</v>
      </c>
      <c r="D3740" t="s">
        <v>3239</v>
      </c>
      <c r="E3740" s="3741" t="s">
        <v>23</v>
      </c>
      <c r="F3740" t="s">
        <v>22</v>
      </c>
      <c r="H3740" t="s">
        <v>24</v>
      </c>
      <c r="K3740" t="s">
        <v>25</v>
      </c>
      <c r="L3740" t="s">
        <v>26</v>
      </c>
      <c r="M3740" t="s">
        <v>2790</v>
      </c>
      <c r="P3740" t="s">
        <v>37</v>
      </c>
      <c r="R3740" t="s">
        <v>2547</v>
      </c>
    </row>
    <row r="3741">
      <c r="A3741" t="s">
        <v>124</v>
      </c>
      <c r="B3741" t="s">
        <v>20</v>
      </c>
      <c r="C3741" t="s">
        <v>21</v>
      </c>
      <c r="D3741" t="s">
        <v>22</v>
      </c>
      <c r="E3741" t="s">
        <v>23</v>
      </c>
      <c r="F3741" s="3742" t="s">
        <v>22</v>
      </c>
      <c r="G3741" t="s">
        <v>24</v>
      </c>
      <c r="K3741" t="s">
        <v>25</v>
      </c>
      <c r="L3741" t="s">
        <v>26</v>
      </c>
      <c r="M3741" t="s">
        <v>27</v>
      </c>
      <c r="P3741" t="s">
        <v>28</v>
      </c>
      <c r="R3741" t="s">
        <v>29</v>
      </c>
    </row>
    <row r="3742">
      <c r="A3742" t="s">
        <v>124</v>
      </c>
      <c r="B3742" t="s">
        <v>20</v>
      </c>
      <c r="C3742" t="s">
        <v>21</v>
      </c>
      <c r="D3742" t="s">
        <v>22</v>
      </c>
      <c r="E3742" t="s">
        <v>23</v>
      </c>
      <c r="F3742" s="3743" t="s">
        <v>22</v>
      </c>
      <c r="G3742" t="s">
        <v>24</v>
      </c>
      <c r="K3742" t="s">
        <v>25</v>
      </c>
      <c r="L3742" t="s">
        <v>26</v>
      </c>
      <c r="M3742" t="s">
        <v>27</v>
      </c>
      <c r="P3742" t="s">
        <v>28</v>
      </c>
      <c r="R3742" t="s">
        <v>29</v>
      </c>
    </row>
    <row r="3743">
      <c r="A3743" t="s">
        <v>3240</v>
      </c>
      <c r="B3743" t="s">
        <v>31</v>
      </c>
      <c r="C3743" t="s">
        <v>172</v>
      </c>
      <c r="D3743" t="s">
        <v>2781</v>
      </c>
      <c r="E3743" s="3744" t="s">
        <v>23</v>
      </c>
      <c r="F3743" t="s">
        <v>22</v>
      </c>
      <c r="H3743" t="s">
        <v>24</v>
      </c>
      <c r="K3743" t="s">
        <v>25</v>
      </c>
      <c r="L3743" t="s">
        <v>26</v>
      </c>
      <c r="M3743" t="s">
        <v>1327</v>
      </c>
      <c r="P3743" t="s">
        <v>2695</v>
      </c>
      <c r="R3743" t="s">
        <v>175</v>
      </c>
    </row>
    <row r="3744">
      <c r="A3744" t="s">
        <v>124</v>
      </c>
      <c r="B3744" t="s">
        <v>20</v>
      </c>
      <c r="C3744" t="s">
        <v>21</v>
      </c>
      <c r="D3744" t="s">
        <v>22</v>
      </c>
      <c r="E3744" t="s">
        <v>23</v>
      </c>
      <c r="F3744" s="3745" t="s">
        <v>22</v>
      </c>
      <c r="G3744" t="s">
        <v>24</v>
      </c>
      <c r="K3744" t="s">
        <v>25</v>
      </c>
      <c r="L3744" t="s">
        <v>26</v>
      </c>
      <c r="M3744" t="s">
        <v>27</v>
      </c>
      <c r="P3744" t="s">
        <v>28</v>
      </c>
      <c r="R3744" t="s">
        <v>29</v>
      </c>
    </row>
    <row r="3745">
      <c r="A3745" t="s">
        <v>3241</v>
      </c>
      <c r="B3745" t="s">
        <v>31</v>
      </c>
      <c r="C3745" t="s">
        <v>103</v>
      </c>
      <c r="D3745" t="s">
        <v>104</v>
      </c>
      <c r="E3745" s="3746" t="s">
        <v>23</v>
      </c>
      <c r="F3745" t="s">
        <v>22</v>
      </c>
      <c r="H3745" t="s">
        <v>24</v>
      </c>
      <c r="K3745" t="s">
        <v>105</v>
      </c>
      <c r="L3745" t="s">
        <v>106</v>
      </c>
      <c r="M3745" t="s">
        <v>107</v>
      </c>
      <c r="P3745" t="s">
        <v>108</v>
      </c>
      <c r="R3745" t="s">
        <v>109</v>
      </c>
    </row>
    <row r="3746">
      <c r="A3746" t="s">
        <v>3242</v>
      </c>
      <c r="B3746" t="s">
        <v>20</v>
      </c>
      <c r="C3746" t="s">
        <v>48</v>
      </c>
      <c r="D3746" t="s">
        <v>3243</v>
      </c>
      <c r="E3746" t="s">
        <v>23</v>
      </c>
      <c r="F3746" s="3747" t="s">
        <v>22</v>
      </c>
      <c r="G3746" t="s">
        <v>24</v>
      </c>
      <c r="K3746" t="s">
        <v>198</v>
      </c>
      <c r="L3746" t="s">
        <v>50</v>
      </c>
      <c r="M3746" t="s">
        <v>48</v>
      </c>
      <c r="P3746" t="s">
        <v>52</v>
      </c>
      <c r="R3746" t="s">
        <v>1627</v>
      </c>
    </row>
    <row r="3747">
      <c r="A3747" t="s">
        <v>3244</v>
      </c>
      <c r="B3747" t="s">
        <v>31</v>
      </c>
      <c r="C3747" t="s">
        <v>1513</v>
      </c>
      <c r="D3747" t="s">
        <v>1514</v>
      </c>
      <c r="E3747" s="3748" t="s">
        <v>23</v>
      </c>
      <c r="F3747" t="s">
        <v>22</v>
      </c>
      <c r="H3747" t="s">
        <v>24</v>
      </c>
      <c r="K3747" t="s">
        <v>183</v>
      </c>
      <c r="L3747" t="s">
        <v>106</v>
      </c>
      <c r="M3747" t="s">
        <v>1513</v>
      </c>
      <c r="P3747" t="s">
        <v>1515</v>
      </c>
      <c r="R3747" t="s">
        <v>109</v>
      </c>
    </row>
    <row r="3748">
      <c r="A3748" t="s">
        <v>124</v>
      </c>
      <c r="B3748" t="s">
        <v>20</v>
      </c>
      <c r="C3748" t="s">
        <v>21</v>
      </c>
      <c r="D3748" t="s">
        <v>22</v>
      </c>
      <c r="E3748" t="s">
        <v>23</v>
      </c>
      <c r="F3748" s="3749" t="s">
        <v>22</v>
      </c>
      <c r="G3748" t="s">
        <v>24</v>
      </c>
      <c r="K3748" t="s">
        <v>25</v>
      </c>
      <c r="L3748" t="s">
        <v>26</v>
      </c>
      <c r="M3748" t="s">
        <v>27</v>
      </c>
      <c r="P3748" t="s">
        <v>28</v>
      </c>
      <c r="R3748" t="s">
        <v>29</v>
      </c>
    </row>
    <row r="3749">
      <c r="A3749" t="s">
        <v>3245</v>
      </c>
      <c r="B3749" t="s">
        <v>31</v>
      </c>
      <c r="C3749" t="s">
        <v>1513</v>
      </c>
      <c r="D3749" t="s">
        <v>1514</v>
      </c>
      <c r="E3749" s="3750" t="s">
        <v>23</v>
      </c>
      <c r="F3749" t="s">
        <v>22</v>
      </c>
      <c r="H3749" t="s">
        <v>24</v>
      </c>
      <c r="K3749" t="s">
        <v>183</v>
      </c>
      <c r="L3749" t="s">
        <v>106</v>
      </c>
      <c r="M3749" t="s">
        <v>1513</v>
      </c>
      <c r="P3749" t="s">
        <v>1515</v>
      </c>
      <c r="R3749" t="s">
        <v>109</v>
      </c>
    </row>
    <row r="3750">
      <c r="A3750" t="s">
        <v>124</v>
      </c>
      <c r="B3750" t="s">
        <v>20</v>
      </c>
      <c r="C3750" t="s">
        <v>21</v>
      </c>
      <c r="D3750" t="s">
        <v>22</v>
      </c>
      <c r="E3750" t="s">
        <v>23</v>
      </c>
      <c r="F3750" s="3751" t="s">
        <v>22</v>
      </c>
      <c r="G3750" t="s">
        <v>24</v>
      </c>
      <c r="K3750" t="s">
        <v>25</v>
      </c>
      <c r="L3750" t="s">
        <v>26</v>
      </c>
      <c r="M3750" t="s">
        <v>27</v>
      </c>
      <c r="P3750" t="s">
        <v>28</v>
      </c>
      <c r="R3750" t="s">
        <v>29</v>
      </c>
    </row>
    <row r="3751">
      <c r="A3751" t="s">
        <v>3246</v>
      </c>
      <c r="B3751" t="s">
        <v>31</v>
      </c>
      <c r="C3751" t="s">
        <v>2756</v>
      </c>
      <c r="D3751" t="s">
        <v>2757</v>
      </c>
      <c r="E3751" t="s">
        <v>66</v>
      </c>
      <c r="F3751" t="s">
        <v>22</v>
      </c>
      <c r="K3751" s="3752" t="s">
        <v>792</v>
      </c>
      <c r="L3751" t="s">
        <v>43</v>
      </c>
      <c r="M3751" t="s">
        <v>2019</v>
      </c>
      <c r="P3751" t="s">
        <v>232</v>
      </c>
      <c r="R3751" t="s">
        <v>46</v>
      </c>
      <c r="S3751" t="s">
        <v>24</v>
      </c>
    </row>
    <row r="3752">
      <c r="A3752" t="s">
        <v>124</v>
      </c>
      <c r="B3752" t="s">
        <v>20</v>
      </c>
      <c r="C3752" t="s">
        <v>21</v>
      </c>
      <c r="D3752" t="s">
        <v>22</v>
      </c>
      <c r="E3752" t="s">
        <v>23</v>
      </c>
      <c r="F3752" s="3753" t="s">
        <v>22</v>
      </c>
      <c r="G3752" t="s">
        <v>24</v>
      </c>
      <c r="K3752" t="s">
        <v>25</v>
      </c>
      <c r="L3752" t="s">
        <v>26</v>
      </c>
      <c r="M3752" t="s">
        <v>27</v>
      </c>
      <c r="P3752" t="s">
        <v>28</v>
      </c>
      <c r="R3752" t="s">
        <v>29</v>
      </c>
    </row>
    <row r="3753">
      <c r="A3753" t="s">
        <v>3247</v>
      </c>
      <c r="B3753" t="s">
        <v>31</v>
      </c>
      <c r="C3753" t="s">
        <v>1513</v>
      </c>
      <c r="D3753" t="s">
        <v>1514</v>
      </c>
      <c r="E3753" s="3754" t="s">
        <v>23</v>
      </c>
      <c r="F3753" t="s">
        <v>22</v>
      </c>
      <c r="H3753" t="s">
        <v>24</v>
      </c>
      <c r="K3753" t="s">
        <v>183</v>
      </c>
      <c r="L3753" t="s">
        <v>106</v>
      </c>
      <c r="M3753" t="s">
        <v>1513</v>
      </c>
      <c r="P3753" t="s">
        <v>1515</v>
      </c>
      <c r="R3753" t="s">
        <v>109</v>
      </c>
    </row>
    <row r="3754">
      <c r="A3754" t="s">
        <v>124</v>
      </c>
      <c r="B3754" t="s">
        <v>20</v>
      </c>
      <c r="C3754" t="s">
        <v>21</v>
      </c>
      <c r="D3754" t="s">
        <v>22</v>
      </c>
      <c r="E3754" t="s">
        <v>23</v>
      </c>
      <c r="F3754" s="3755" t="s">
        <v>22</v>
      </c>
      <c r="G3754" t="s">
        <v>24</v>
      </c>
      <c r="K3754" t="s">
        <v>25</v>
      </c>
      <c r="L3754" t="s">
        <v>26</v>
      </c>
      <c r="M3754" t="s">
        <v>27</v>
      </c>
      <c r="P3754" t="s">
        <v>28</v>
      </c>
      <c r="R3754" t="s">
        <v>29</v>
      </c>
    </row>
    <row r="3755">
      <c r="A3755" t="s">
        <v>3248</v>
      </c>
      <c r="B3755" t="s">
        <v>31</v>
      </c>
      <c r="C3755" t="s">
        <v>2756</v>
      </c>
      <c r="D3755" t="s">
        <v>2757</v>
      </c>
      <c r="E3755" s="3756" t="s">
        <v>23</v>
      </c>
      <c r="F3755" t="s">
        <v>22</v>
      </c>
      <c r="H3755" t="s">
        <v>24</v>
      </c>
      <c r="K3755" t="s">
        <v>105</v>
      </c>
      <c r="L3755" t="s">
        <v>106</v>
      </c>
      <c r="M3755" t="s">
        <v>3191</v>
      </c>
      <c r="P3755" t="s">
        <v>232</v>
      </c>
      <c r="R3755" t="s">
        <v>46</v>
      </c>
    </row>
    <row r="3756">
      <c r="A3756" t="s">
        <v>124</v>
      </c>
      <c r="B3756" t="s">
        <v>20</v>
      </c>
      <c r="C3756" t="s">
        <v>21</v>
      </c>
      <c r="D3756" t="s">
        <v>22</v>
      </c>
      <c r="E3756" t="s">
        <v>23</v>
      </c>
      <c r="F3756" s="3757" t="s">
        <v>22</v>
      </c>
      <c r="G3756" t="s">
        <v>24</v>
      </c>
      <c r="K3756" t="s">
        <v>25</v>
      </c>
      <c r="L3756" t="s">
        <v>26</v>
      </c>
      <c r="M3756" t="s">
        <v>27</v>
      </c>
      <c r="P3756" t="s">
        <v>28</v>
      </c>
      <c r="R3756" t="s">
        <v>29</v>
      </c>
    </row>
    <row r="3757">
      <c r="A3757" t="s">
        <v>3249</v>
      </c>
      <c r="B3757" t="s">
        <v>31</v>
      </c>
      <c r="C3757" t="s">
        <v>655</v>
      </c>
      <c r="D3757" s="3758" t="s">
        <v>22</v>
      </c>
      <c r="E3757" s="3758" t="s">
        <v>23</v>
      </c>
      <c r="F3757" t="s">
        <v>22</v>
      </c>
      <c r="H3757" t="s">
        <v>24</v>
      </c>
      <c r="I3757" t="s">
        <v>24</v>
      </c>
      <c r="K3757" t="s">
        <v>183</v>
      </c>
      <c r="L3757" t="s">
        <v>106</v>
      </c>
      <c r="M3757" t="s">
        <v>655</v>
      </c>
      <c r="P3757" t="s">
        <v>3189</v>
      </c>
      <c r="R3757" t="s">
        <v>236</v>
      </c>
    </row>
    <row r="3758">
      <c r="A3758" t="s">
        <v>124</v>
      </c>
      <c r="B3758" t="s">
        <v>20</v>
      </c>
      <c r="C3758" t="s">
        <v>21</v>
      </c>
      <c r="D3758" t="s">
        <v>22</v>
      </c>
      <c r="E3758" t="s">
        <v>23</v>
      </c>
      <c r="F3758" s="3759" t="s">
        <v>22</v>
      </c>
      <c r="G3758" t="s">
        <v>24</v>
      </c>
      <c r="K3758" t="s">
        <v>25</v>
      </c>
      <c r="L3758" t="s">
        <v>26</v>
      </c>
      <c r="M3758" t="s">
        <v>27</v>
      </c>
      <c r="P3758" t="s">
        <v>28</v>
      </c>
      <c r="R3758" t="s">
        <v>29</v>
      </c>
    </row>
    <row r="3759">
      <c r="A3759" t="s">
        <v>3250</v>
      </c>
      <c r="B3759" t="s">
        <v>31</v>
      </c>
      <c r="C3759" t="s">
        <v>1576</v>
      </c>
      <c r="D3759" t="s">
        <v>3251</v>
      </c>
      <c r="E3759" s="3760" t="s">
        <v>23</v>
      </c>
      <c r="F3759" t="s">
        <v>22</v>
      </c>
      <c r="H3759" t="s">
        <v>24</v>
      </c>
      <c r="K3759" t="s">
        <v>183</v>
      </c>
      <c r="L3759" t="s">
        <v>106</v>
      </c>
      <c r="M3759" t="s">
        <v>202</v>
      </c>
      <c r="P3759" t="s">
        <v>174</v>
      </c>
      <c r="R3759" t="s">
        <v>109</v>
      </c>
    </row>
    <row r="3760">
      <c r="A3760" t="s">
        <v>3252</v>
      </c>
      <c r="B3760" t="s">
        <v>31</v>
      </c>
      <c r="C3760" t="s">
        <v>2328</v>
      </c>
      <c r="D3760" t="s">
        <v>3217</v>
      </c>
      <c r="E3760" t="s">
        <v>66</v>
      </c>
      <c r="F3760" t="s">
        <v>22</v>
      </c>
      <c r="K3760" s="3761" t="s">
        <v>792</v>
      </c>
      <c r="L3760" t="s">
        <v>43</v>
      </c>
      <c r="M3760" t="s">
        <v>2328</v>
      </c>
      <c r="P3760" t="s">
        <v>2329</v>
      </c>
      <c r="R3760" t="s">
        <v>46</v>
      </c>
      <c r="S3760" t="s">
        <v>24</v>
      </c>
    </row>
    <row r="3761">
      <c r="A3761" t="s">
        <v>124</v>
      </c>
      <c r="B3761" t="s">
        <v>20</v>
      </c>
      <c r="C3761" t="s">
        <v>21</v>
      </c>
      <c r="D3761" t="s">
        <v>22</v>
      </c>
      <c r="E3761" t="s">
        <v>23</v>
      </c>
      <c r="F3761" s="3762" t="s">
        <v>22</v>
      </c>
      <c r="G3761" t="s">
        <v>24</v>
      </c>
      <c r="K3761" t="s">
        <v>25</v>
      </c>
      <c r="L3761" t="s">
        <v>26</v>
      </c>
      <c r="M3761" t="s">
        <v>27</v>
      </c>
      <c r="P3761" t="s">
        <v>28</v>
      </c>
      <c r="R3761" t="s">
        <v>29</v>
      </c>
    </row>
    <row r="3762">
      <c r="A3762" t="s">
        <v>3253</v>
      </c>
      <c r="B3762" t="s">
        <v>31</v>
      </c>
      <c r="C3762" t="s">
        <v>2756</v>
      </c>
      <c r="D3762" t="s">
        <v>2757</v>
      </c>
      <c r="E3762" s="3763" t="s">
        <v>23</v>
      </c>
      <c r="F3762" t="s">
        <v>22</v>
      </c>
      <c r="H3762" t="s">
        <v>24</v>
      </c>
      <c r="K3762" t="s">
        <v>105</v>
      </c>
      <c r="L3762" t="s">
        <v>106</v>
      </c>
      <c r="M3762" t="s">
        <v>3191</v>
      </c>
      <c r="P3762" t="s">
        <v>232</v>
      </c>
      <c r="R3762" t="s">
        <v>46</v>
      </c>
    </row>
    <row r="3763">
      <c r="A3763" t="s">
        <v>3254</v>
      </c>
      <c r="B3763" t="s">
        <v>31</v>
      </c>
      <c r="C3763" t="s">
        <v>2756</v>
      </c>
      <c r="D3763" t="s">
        <v>2757</v>
      </c>
      <c r="E3763" t="s">
        <v>66</v>
      </c>
      <c r="F3763" t="s">
        <v>22</v>
      </c>
      <c r="K3763" s="3764" t="s">
        <v>792</v>
      </c>
      <c r="L3763" t="s">
        <v>43</v>
      </c>
      <c r="M3763" t="s">
        <v>2019</v>
      </c>
      <c r="P3763" t="s">
        <v>232</v>
      </c>
      <c r="R3763" t="s">
        <v>46</v>
      </c>
      <c r="S3763" t="s">
        <v>24</v>
      </c>
    </row>
    <row r="3764">
      <c r="A3764" t="s">
        <v>2813</v>
      </c>
      <c r="B3764" t="s">
        <v>31</v>
      </c>
      <c r="C3764" t="s">
        <v>361</v>
      </c>
      <c r="D3764" s="3765" t="s">
        <v>22</v>
      </c>
      <c r="E3764" s="3765" t="s">
        <v>23</v>
      </c>
      <c r="F3764" t="s">
        <v>66</v>
      </c>
      <c r="H3764" t="s">
        <v>24</v>
      </c>
      <c r="I3764" t="s">
        <v>24</v>
      </c>
      <c r="K3764" t="s">
        <v>297</v>
      </c>
      <c r="L3764" t="s">
        <v>298</v>
      </c>
      <c r="M3764" t="s">
        <v>362</v>
      </c>
      <c r="P3764" t="s">
        <v>62</v>
      </c>
      <c r="R3764" t="s">
        <v>46</v>
      </c>
    </row>
    <row r="3765">
      <c r="A3765" t="s">
        <v>124</v>
      </c>
      <c r="B3765" t="s">
        <v>20</v>
      </c>
      <c r="C3765" t="s">
        <v>21</v>
      </c>
      <c r="D3765" t="s">
        <v>22</v>
      </c>
      <c r="E3765" t="s">
        <v>23</v>
      </c>
      <c r="F3765" s="3766" t="s">
        <v>22</v>
      </c>
      <c r="G3765" t="s">
        <v>24</v>
      </c>
      <c r="K3765" t="s">
        <v>25</v>
      </c>
      <c r="L3765" t="s">
        <v>26</v>
      </c>
      <c r="M3765" t="s">
        <v>27</v>
      </c>
      <c r="P3765" t="s">
        <v>28</v>
      </c>
      <c r="R3765" t="s">
        <v>29</v>
      </c>
    </row>
    <row r="3766">
      <c r="A3766" t="s">
        <v>3255</v>
      </c>
      <c r="B3766" t="s">
        <v>31</v>
      </c>
      <c r="C3766" t="s">
        <v>2328</v>
      </c>
      <c r="D3766" t="s">
        <v>3217</v>
      </c>
      <c r="E3766" t="s">
        <v>66</v>
      </c>
      <c r="F3766" t="s">
        <v>22</v>
      </c>
      <c r="K3766" s="3767" t="s">
        <v>792</v>
      </c>
      <c r="L3766" t="s">
        <v>43</v>
      </c>
      <c r="M3766" t="s">
        <v>2328</v>
      </c>
      <c r="P3766" t="s">
        <v>2329</v>
      </c>
      <c r="R3766" t="s">
        <v>46</v>
      </c>
      <c r="S3766" t="s">
        <v>24</v>
      </c>
    </row>
    <row r="3767">
      <c r="A3767" t="s">
        <v>124</v>
      </c>
      <c r="B3767" t="s">
        <v>20</v>
      </c>
      <c r="C3767" t="s">
        <v>21</v>
      </c>
      <c r="D3767" t="s">
        <v>22</v>
      </c>
      <c r="E3767" t="s">
        <v>23</v>
      </c>
      <c r="F3767" s="3768" t="s">
        <v>22</v>
      </c>
      <c r="G3767" t="s">
        <v>24</v>
      </c>
      <c r="K3767" t="s">
        <v>25</v>
      </c>
      <c r="L3767" t="s">
        <v>26</v>
      </c>
      <c r="M3767" t="s">
        <v>27</v>
      </c>
      <c r="P3767" t="s">
        <v>28</v>
      </c>
      <c r="R3767" t="s">
        <v>29</v>
      </c>
    </row>
    <row r="3768">
      <c r="A3768" t="s">
        <v>3256</v>
      </c>
      <c r="B3768" t="s">
        <v>31</v>
      </c>
      <c r="C3768" t="s">
        <v>1576</v>
      </c>
      <c r="D3768" t="s">
        <v>3257</v>
      </c>
      <c r="E3768" s="3769" t="s">
        <v>23</v>
      </c>
      <c r="F3768" t="s">
        <v>22</v>
      </c>
      <c r="H3768" t="s">
        <v>24</v>
      </c>
      <c r="K3768" t="s">
        <v>105</v>
      </c>
      <c r="L3768" t="s">
        <v>106</v>
      </c>
      <c r="M3768" t="s">
        <v>1578</v>
      </c>
      <c r="P3768" t="s">
        <v>174</v>
      </c>
      <c r="R3768" t="s">
        <v>109</v>
      </c>
    </row>
    <row r="3769">
      <c r="A3769" t="s">
        <v>124</v>
      </c>
      <c r="B3769" t="s">
        <v>20</v>
      </c>
      <c r="C3769" t="s">
        <v>21</v>
      </c>
      <c r="D3769" t="s">
        <v>22</v>
      </c>
      <c r="E3769" t="s">
        <v>23</v>
      </c>
      <c r="F3769" s="3770" t="s">
        <v>22</v>
      </c>
      <c r="G3769" t="s">
        <v>24</v>
      </c>
      <c r="K3769" t="s">
        <v>25</v>
      </c>
      <c r="L3769" t="s">
        <v>26</v>
      </c>
      <c r="M3769" t="s">
        <v>27</v>
      </c>
      <c r="P3769" t="s">
        <v>28</v>
      </c>
      <c r="R3769" t="s">
        <v>29</v>
      </c>
    </row>
    <row r="3770">
      <c r="A3770" t="s">
        <v>3258</v>
      </c>
      <c r="B3770" t="s">
        <v>31</v>
      </c>
      <c r="C3770" t="s">
        <v>172</v>
      </c>
      <c r="D3770" s="3771" t="s">
        <v>22</v>
      </c>
      <c r="E3770" s="3771" t="s">
        <v>23</v>
      </c>
      <c r="F3770" t="s">
        <v>66</v>
      </c>
      <c r="H3770" t="s">
        <v>24</v>
      </c>
      <c r="I3770" t="s">
        <v>24</v>
      </c>
      <c r="K3770" t="s">
        <v>25</v>
      </c>
      <c r="L3770" t="s">
        <v>26</v>
      </c>
      <c r="M3770" t="s">
        <v>1111</v>
      </c>
      <c r="P3770" t="s">
        <v>174</v>
      </c>
      <c r="R3770" t="s">
        <v>175</v>
      </c>
    </row>
    <row r="3771">
      <c r="A3771" t="s">
        <v>124</v>
      </c>
      <c r="B3771" t="s">
        <v>20</v>
      </c>
      <c r="C3771" t="s">
        <v>21</v>
      </c>
      <c r="D3771" t="s">
        <v>22</v>
      </c>
      <c r="E3771" t="s">
        <v>23</v>
      </c>
      <c r="F3771" s="3772" t="s">
        <v>22</v>
      </c>
      <c r="G3771" t="s">
        <v>24</v>
      </c>
      <c r="K3771" t="s">
        <v>25</v>
      </c>
      <c r="L3771" t="s">
        <v>26</v>
      </c>
      <c r="M3771" t="s">
        <v>27</v>
      </c>
      <c r="P3771" t="s">
        <v>28</v>
      </c>
      <c r="R3771" t="s">
        <v>29</v>
      </c>
    </row>
    <row r="3772">
      <c r="A3772" t="s">
        <v>3259</v>
      </c>
      <c r="B3772" t="s">
        <v>31</v>
      </c>
      <c r="C3772" t="s">
        <v>1576</v>
      </c>
      <c r="D3772" t="s">
        <v>3260</v>
      </c>
      <c r="E3772" s="3773" t="s">
        <v>23</v>
      </c>
      <c r="F3772" t="s">
        <v>22</v>
      </c>
      <c r="H3772" t="s">
        <v>24</v>
      </c>
      <c r="K3772" t="s">
        <v>183</v>
      </c>
      <c r="L3772" t="s">
        <v>106</v>
      </c>
      <c r="M3772" t="s">
        <v>1578</v>
      </c>
      <c r="P3772" t="s">
        <v>174</v>
      </c>
      <c r="R3772" t="s">
        <v>109</v>
      </c>
    </row>
    <row r="3773">
      <c r="A3773" t="s">
        <v>124</v>
      </c>
      <c r="B3773" t="s">
        <v>20</v>
      </c>
      <c r="C3773" t="s">
        <v>21</v>
      </c>
      <c r="D3773" t="s">
        <v>22</v>
      </c>
      <c r="E3773" t="s">
        <v>23</v>
      </c>
      <c r="F3773" s="3774" t="s">
        <v>22</v>
      </c>
      <c r="G3773" t="s">
        <v>24</v>
      </c>
      <c r="K3773" t="s">
        <v>25</v>
      </c>
      <c r="L3773" t="s">
        <v>26</v>
      </c>
      <c r="M3773" t="s">
        <v>27</v>
      </c>
      <c r="P3773" t="s">
        <v>28</v>
      </c>
      <c r="R3773" t="s">
        <v>29</v>
      </c>
    </row>
    <row r="3774">
      <c r="A3774" t="s">
        <v>3261</v>
      </c>
      <c r="B3774" t="s">
        <v>31</v>
      </c>
      <c r="C3774" t="s">
        <v>2328</v>
      </c>
      <c r="D3774" t="s">
        <v>3262</v>
      </c>
      <c r="E3774" s="3775" t="s">
        <v>23</v>
      </c>
      <c r="F3774" t="s">
        <v>22</v>
      </c>
      <c r="H3774" t="s">
        <v>24</v>
      </c>
      <c r="K3774" t="s">
        <v>105</v>
      </c>
      <c r="L3774" t="s">
        <v>106</v>
      </c>
      <c r="M3774" t="s">
        <v>3263</v>
      </c>
      <c r="P3774" t="s">
        <v>2315</v>
      </c>
      <c r="R3774" t="s">
        <v>109</v>
      </c>
    </row>
    <row r="3775">
      <c r="A3775" t="s">
        <v>124</v>
      </c>
      <c r="B3775" t="s">
        <v>20</v>
      </c>
      <c r="C3775" t="s">
        <v>21</v>
      </c>
      <c r="D3775" t="s">
        <v>22</v>
      </c>
      <c r="E3775" t="s">
        <v>23</v>
      </c>
      <c r="F3775" s="3776" t="s">
        <v>22</v>
      </c>
      <c r="G3775" t="s">
        <v>24</v>
      </c>
      <c r="K3775" t="s">
        <v>25</v>
      </c>
      <c r="L3775" t="s">
        <v>26</v>
      </c>
      <c r="M3775" t="s">
        <v>27</v>
      </c>
      <c r="P3775" t="s">
        <v>28</v>
      </c>
      <c r="R3775" t="s">
        <v>29</v>
      </c>
    </row>
    <row r="3776">
      <c r="A3776" t="s">
        <v>3264</v>
      </c>
      <c r="B3776" t="s">
        <v>31</v>
      </c>
      <c r="C3776" t="s">
        <v>684</v>
      </c>
      <c r="D3776" t="s">
        <v>3239</v>
      </c>
      <c r="E3776" s="3777" t="s">
        <v>23</v>
      </c>
      <c r="F3776" t="s">
        <v>22</v>
      </c>
      <c r="H3776" t="s">
        <v>24</v>
      </c>
      <c r="K3776" t="s">
        <v>25</v>
      </c>
      <c r="L3776" t="s">
        <v>26</v>
      </c>
      <c r="M3776" t="s">
        <v>2790</v>
      </c>
      <c r="P3776" t="s">
        <v>37</v>
      </c>
      <c r="R3776" t="s">
        <v>2547</v>
      </c>
    </row>
    <row r="3777">
      <c r="A3777" t="s">
        <v>124</v>
      </c>
      <c r="B3777" t="s">
        <v>20</v>
      </c>
      <c r="C3777" t="s">
        <v>21</v>
      </c>
      <c r="D3777" t="s">
        <v>22</v>
      </c>
      <c r="E3777" t="s">
        <v>23</v>
      </c>
      <c r="F3777" s="3778" t="s">
        <v>22</v>
      </c>
      <c r="G3777" t="s">
        <v>24</v>
      </c>
      <c r="K3777" t="s">
        <v>25</v>
      </c>
      <c r="L3777" t="s">
        <v>26</v>
      </c>
      <c r="M3777" t="s">
        <v>27</v>
      </c>
      <c r="P3777" t="s">
        <v>28</v>
      </c>
      <c r="R3777" t="s">
        <v>29</v>
      </c>
    </row>
    <row r="3778">
      <c r="A3778" t="s">
        <v>3265</v>
      </c>
      <c r="B3778" t="s">
        <v>31</v>
      </c>
      <c r="C3778" t="s">
        <v>1576</v>
      </c>
      <c r="D3778" t="s">
        <v>2792</v>
      </c>
      <c r="E3778" s="3779" t="s">
        <v>23</v>
      </c>
      <c r="F3778" t="s">
        <v>22</v>
      </c>
      <c r="H3778" t="s">
        <v>24</v>
      </c>
      <c r="K3778" t="s">
        <v>105</v>
      </c>
      <c r="L3778" t="s">
        <v>106</v>
      </c>
      <c r="M3778" t="s">
        <v>3266</v>
      </c>
      <c r="P3778" t="s">
        <v>479</v>
      </c>
      <c r="R3778" t="s">
        <v>109</v>
      </c>
    </row>
    <row r="3779">
      <c r="A3779" t="s">
        <v>124</v>
      </c>
      <c r="B3779" t="s">
        <v>20</v>
      </c>
      <c r="C3779" t="s">
        <v>21</v>
      </c>
      <c r="D3779" t="s">
        <v>22</v>
      </c>
      <c r="E3779" t="s">
        <v>23</v>
      </c>
      <c r="F3779" s="3780" t="s">
        <v>22</v>
      </c>
      <c r="G3779" t="s">
        <v>24</v>
      </c>
      <c r="K3779" t="s">
        <v>25</v>
      </c>
      <c r="L3779" t="s">
        <v>26</v>
      </c>
      <c r="M3779" t="s">
        <v>27</v>
      </c>
      <c r="P3779" t="s">
        <v>28</v>
      </c>
      <c r="R3779" t="s">
        <v>29</v>
      </c>
    </row>
    <row r="3780">
      <c r="A3780" t="s">
        <v>3267</v>
      </c>
      <c r="B3780" t="s">
        <v>31</v>
      </c>
      <c r="C3780" t="s">
        <v>1513</v>
      </c>
      <c r="D3780" t="s">
        <v>3268</v>
      </c>
      <c r="E3780" s="3781" t="s">
        <v>23</v>
      </c>
      <c r="F3780" t="s">
        <v>22</v>
      </c>
      <c r="H3780" t="s">
        <v>24</v>
      </c>
      <c r="K3780" t="s">
        <v>183</v>
      </c>
      <c r="L3780" t="s">
        <v>106</v>
      </c>
      <c r="M3780" t="s">
        <v>1513</v>
      </c>
      <c r="P3780" t="s">
        <v>1515</v>
      </c>
      <c r="R3780" t="s">
        <v>109</v>
      </c>
    </row>
    <row r="3781">
      <c r="A3781" t="s">
        <v>3269</v>
      </c>
      <c r="B3781" t="s">
        <v>31</v>
      </c>
      <c r="C3781" t="s">
        <v>59</v>
      </c>
      <c r="D3781" t="s">
        <v>164</v>
      </c>
      <c r="E3781" t="s">
        <v>66</v>
      </c>
      <c r="F3781" t="s">
        <v>22</v>
      </c>
      <c r="K3781" s="3782" t="s">
        <v>61</v>
      </c>
      <c r="L3781" t="s">
        <v>43</v>
      </c>
      <c r="M3781" t="s">
        <v>165</v>
      </c>
      <c r="P3781" t="s">
        <v>62</v>
      </c>
      <c r="R3781" t="s">
        <v>63</v>
      </c>
      <c r="S3781" t="s">
        <v>24</v>
      </c>
    </row>
    <row r="3782">
      <c r="A3782" t="s">
        <v>3270</v>
      </c>
      <c r="B3782" t="s">
        <v>31</v>
      </c>
      <c r="C3782" t="s">
        <v>121</v>
      </c>
      <c r="D3782" t="s">
        <v>2733</v>
      </c>
      <c r="E3782" s="3783" t="s">
        <v>23</v>
      </c>
      <c r="F3782" t="s">
        <v>22</v>
      </c>
      <c r="H3782" t="s">
        <v>24</v>
      </c>
      <c r="K3782" t="s">
        <v>49</v>
      </c>
      <c r="L3782" t="s">
        <v>50</v>
      </c>
      <c r="M3782" t="s">
        <v>1831</v>
      </c>
      <c r="P3782" t="s">
        <v>1309</v>
      </c>
      <c r="R3782" t="s">
        <v>53</v>
      </c>
    </row>
    <row r="3783">
      <c r="A3783" t="s">
        <v>3271</v>
      </c>
      <c r="B3783" t="s">
        <v>31</v>
      </c>
      <c r="C3783" t="s">
        <v>655</v>
      </c>
      <c r="D3783" s="3784" t="s">
        <v>22</v>
      </c>
      <c r="E3783" s="3784" t="s">
        <v>23</v>
      </c>
      <c r="F3783" t="s">
        <v>22</v>
      </c>
      <c r="H3783" t="s">
        <v>24</v>
      </c>
      <c r="I3783" t="s">
        <v>24</v>
      </c>
      <c r="K3783" t="s">
        <v>183</v>
      </c>
      <c r="L3783" t="s">
        <v>106</v>
      </c>
      <c r="M3783" t="s">
        <v>655</v>
      </c>
      <c r="P3783" t="s">
        <v>3189</v>
      </c>
      <c r="R3783" t="s">
        <v>236</v>
      </c>
    </row>
    <row r="3784">
      <c r="A3784" t="s">
        <v>3272</v>
      </c>
      <c r="B3784" t="s">
        <v>31</v>
      </c>
      <c r="C3784" t="s">
        <v>655</v>
      </c>
      <c r="D3784" t="s">
        <v>3273</v>
      </c>
      <c r="E3784" s="3785" t="s">
        <v>23</v>
      </c>
      <c r="F3784" t="s">
        <v>22</v>
      </c>
      <c r="H3784" t="s">
        <v>24</v>
      </c>
      <c r="K3784" t="s">
        <v>183</v>
      </c>
      <c r="L3784" t="s">
        <v>106</v>
      </c>
      <c r="M3784" t="s">
        <v>3274</v>
      </c>
      <c r="P3784" t="s">
        <v>3189</v>
      </c>
      <c r="R3784" t="s">
        <v>109</v>
      </c>
    </row>
    <row r="3785">
      <c r="A3785" t="s">
        <v>3275</v>
      </c>
      <c r="B3785" t="s">
        <v>31</v>
      </c>
      <c r="C3785" t="s">
        <v>1576</v>
      </c>
      <c r="D3785" t="s">
        <v>2792</v>
      </c>
      <c r="E3785" s="3786" t="s">
        <v>23</v>
      </c>
      <c r="F3785" t="s">
        <v>22</v>
      </c>
      <c r="H3785" t="s">
        <v>24</v>
      </c>
      <c r="K3785" t="s">
        <v>105</v>
      </c>
      <c r="L3785" t="s">
        <v>106</v>
      </c>
      <c r="M3785" t="s">
        <v>3266</v>
      </c>
      <c r="P3785" t="s">
        <v>479</v>
      </c>
      <c r="R3785" t="s">
        <v>109</v>
      </c>
    </row>
    <row r="3786">
      <c r="A3786" t="s">
        <v>3261</v>
      </c>
      <c r="B3786" t="s">
        <v>31</v>
      </c>
      <c r="C3786" t="s">
        <v>2328</v>
      </c>
      <c r="D3786" t="s">
        <v>3262</v>
      </c>
      <c r="E3786" s="3787" t="s">
        <v>23</v>
      </c>
      <c r="F3786" t="s">
        <v>22</v>
      </c>
      <c r="H3786" t="s">
        <v>24</v>
      </c>
      <c r="K3786" t="s">
        <v>105</v>
      </c>
      <c r="L3786" t="s">
        <v>106</v>
      </c>
      <c r="M3786" t="s">
        <v>3263</v>
      </c>
      <c r="P3786" t="s">
        <v>2315</v>
      </c>
      <c r="R3786" t="s">
        <v>109</v>
      </c>
    </row>
    <row r="3787">
      <c r="A3787" t="s">
        <v>3250</v>
      </c>
      <c r="B3787" t="s">
        <v>31</v>
      </c>
      <c r="C3787" t="s">
        <v>1576</v>
      </c>
      <c r="D3787" t="s">
        <v>3260</v>
      </c>
      <c r="E3787" s="3788" t="s">
        <v>23</v>
      </c>
      <c r="F3787" t="s">
        <v>22</v>
      </c>
      <c r="H3787" t="s">
        <v>24</v>
      </c>
      <c r="K3787" t="s">
        <v>183</v>
      </c>
      <c r="L3787" t="s">
        <v>106</v>
      </c>
      <c r="M3787" t="s">
        <v>202</v>
      </c>
      <c r="P3787" t="s">
        <v>174</v>
      </c>
      <c r="R3787" t="s">
        <v>109</v>
      </c>
    </row>
    <row r="3788">
      <c r="A3788" t="s">
        <v>3276</v>
      </c>
      <c r="B3788" t="s">
        <v>31</v>
      </c>
      <c r="C3788" t="s">
        <v>758</v>
      </c>
      <c r="D3788" t="s">
        <v>3277</v>
      </c>
      <c r="E3788" s="3789" t="s">
        <v>23</v>
      </c>
      <c r="F3788" t="s">
        <v>22</v>
      </c>
      <c r="H3788" t="s">
        <v>24</v>
      </c>
      <c r="K3788" t="s">
        <v>25</v>
      </c>
      <c r="L3788" t="s">
        <v>26</v>
      </c>
      <c r="M3788" t="s">
        <v>2790</v>
      </c>
      <c r="P3788" t="s">
        <v>37</v>
      </c>
      <c r="R3788" t="s">
        <v>145</v>
      </c>
    </row>
    <row r="3789">
      <c r="A3789" t="s">
        <v>3278</v>
      </c>
      <c r="B3789" t="s">
        <v>31</v>
      </c>
      <c r="C3789" t="s">
        <v>655</v>
      </c>
      <c r="D3789" s="3790" t="s">
        <v>22</v>
      </c>
      <c r="E3789" t="s">
        <v>66</v>
      </c>
      <c r="F3789" t="s">
        <v>22</v>
      </c>
      <c r="I3789" t="s">
        <v>24</v>
      </c>
      <c r="K3789" t="s">
        <v>183</v>
      </c>
      <c r="L3789" t="s">
        <v>106</v>
      </c>
      <c r="M3789" t="s">
        <v>655</v>
      </c>
      <c r="P3789" t="s">
        <v>3189</v>
      </c>
      <c r="R3789" t="s">
        <v>236</v>
      </c>
    </row>
    <row r="3790">
      <c r="A3790" t="s">
        <v>3279</v>
      </c>
      <c r="B3790" t="s">
        <v>31</v>
      </c>
      <c r="C3790" t="s">
        <v>2402</v>
      </c>
      <c r="D3790" t="s">
        <v>3234</v>
      </c>
      <c r="E3790" s="3791" t="s">
        <v>23</v>
      </c>
      <c r="F3790" t="s">
        <v>22</v>
      </c>
      <c r="H3790" t="s">
        <v>24</v>
      </c>
      <c r="K3790" s="3791" t="s">
        <v>792</v>
      </c>
      <c r="L3790" t="s">
        <v>43</v>
      </c>
      <c r="M3790" t="s">
        <v>2402</v>
      </c>
      <c r="P3790" t="s">
        <v>2766</v>
      </c>
      <c r="R3790" t="s">
        <v>1356</v>
      </c>
      <c r="S3790" t="s">
        <v>24</v>
      </c>
    </row>
    <row r="3791">
      <c r="A3791" t="s">
        <v>3280</v>
      </c>
      <c r="B3791" t="s">
        <v>31</v>
      </c>
      <c r="C3791" t="s">
        <v>59</v>
      </c>
      <c r="D3791" t="s">
        <v>164</v>
      </c>
      <c r="E3791" t="s">
        <v>66</v>
      </c>
      <c r="F3791" t="s">
        <v>22</v>
      </c>
      <c r="K3791" s="3792" t="s">
        <v>61</v>
      </c>
      <c r="L3791" t="s">
        <v>43</v>
      </c>
      <c r="M3791" t="s">
        <v>165</v>
      </c>
      <c r="P3791" t="s">
        <v>62</v>
      </c>
      <c r="R3791" t="s">
        <v>63</v>
      </c>
      <c r="S3791" t="s">
        <v>24</v>
      </c>
    </row>
    <row r="3792">
      <c r="A3792" t="s">
        <v>3281</v>
      </c>
      <c r="B3792" t="s">
        <v>31</v>
      </c>
      <c r="C3792" t="s">
        <v>103</v>
      </c>
      <c r="D3792" t="s">
        <v>3282</v>
      </c>
      <c r="E3792" s="3793" t="s">
        <v>23</v>
      </c>
      <c r="F3792" t="s">
        <v>22</v>
      </c>
      <c r="H3792" t="s">
        <v>24</v>
      </c>
      <c r="K3792" t="s">
        <v>105</v>
      </c>
      <c r="L3792" t="s">
        <v>106</v>
      </c>
      <c r="M3792" t="s">
        <v>107</v>
      </c>
      <c r="P3792" t="s">
        <v>3283</v>
      </c>
      <c r="R3792" t="s">
        <v>109</v>
      </c>
    </row>
    <row r="3793">
      <c r="A3793" t="s">
        <v>3284</v>
      </c>
      <c r="B3793" t="s">
        <v>31</v>
      </c>
      <c r="C3793" t="s">
        <v>1355</v>
      </c>
      <c r="D3793" t="s">
        <v>2785</v>
      </c>
      <c r="E3793" s="3794" t="s">
        <v>23</v>
      </c>
      <c r="F3793" t="s">
        <v>22</v>
      </c>
      <c r="H3793" t="s">
        <v>24</v>
      </c>
      <c r="K3793" t="s">
        <v>183</v>
      </c>
      <c r="L3793" t="s">
        <v>106</v>
      </c>
      <c r="M3793" t="s">
        <v>2786</v>
      </c>
      <c r="P3793" t="s">
        <v>3285</v>
      </c>
      <c r="R3793" t="s">
        <v>109</v>
      </c>
    </row>
    <row r="3794">
      <c r="A3794" t="s">
        <v>3286</v>
      </c>
      <c r="B3794" t="s">
        <v>31</v>
      </c>
      <c r="C3794" t="s">
        <v>655</v>
      </c>
      <c r="D3794" t="s">
        <v>3273</v>
      </c>
      <c r="E3794" s="3795" t="s">
        <v>23</v>
      </c>
      <c r="F3794" t="s">
        <v>22</v>
      </c>
      <c r="H3794" t="s">
        <v>24</v>
      </c>
      <c r="K3794" t="s">
        <v>183</v>
      </c>
      <c r="L3794" t="s">
        <v>106</v>
      </c>
      <c r="M3794" t="s">
        <v>3274</v>
      </c>
      <c r="P3794" t="s">
        <v>3189</v>
      </c>
      <c r="R3794" t="s">
        <v>109</v>
      </c>
    </row>
    <row r="3795">
      <c r="A3795" t="s">
        <v>3284</v>
      </c>
      <c r="B3795" t="s">
        <v>31</v>
      </c>
      <c r="C3795" t="s">
        <v>1355</v>
      </c>
      <c r="D3795" t="s">
        <v>2785</v>
      </c>
      <c r="E3795" s="3796" t="s">
        <v>23</v>
      </c>
      <c r="F3795" t="s">
        <v>22</v>
      </c>
      <c r="H3795" t="s">
        <v>24</v>
      </c>
      <c r="K3795" t="s">
        <v>183</v>
      </c>
      <c r="L3795" t="s">
        <v>106</v>
      </c>
      <c r="M3795" t="s">
        <v>2786</v>
      </c>
      <c r="P3795" t="s">
        <v>3285</v>
      </c>
      <c r="R3795" t="s">
        <v>109</v>
      </c>
    </row>
    <row r="3796">
      <c r="A3796" t="s">
        <v>3287</v>
      </c>
      <c r="B3796" t="s">
        <v>31</v>
      </c>
      <c r="C3796" t="s">
        <v>655</v>
      </c>
      <c r="D3796" t="s">
        <v>3273</v>
      </c>
      <c r="E3796" s="3797" t="s">
        <v>23</v>
      </c>
      <c r="F3796" t="s">
        <v>22</v>
      </c>
      <c r="H3796" t="s">
        <v>24</v>
      </c>
      <c r="K3796" t="s">
        <v>183</v>
      </c>
      <c r="L3796" t="s">
        <v>106</v>
      </c>
      <c r="M3796" t="s">
        <v>3274</v>
      </c>
      <c r="P3796" t="s">
        <v>3189</v>
      </c>
      <c r="R3796" t="s">
        <v>109</v>
      </c>
    </row>
    <row r="3797">
      <c r="A3797" t="s">
        <v>3281</v>
      </c>
      <c r="B3797" t="s">
        <v>31</v>
      </c>
      <c r="C3797" t="s">
        <v>103</v>
      </c>
      <c r="D3797" t="s">
        <v>3282</v>
      </c>
      <c r="E3797" s="3798" t="s">
        <v>23</v>
      </c>
      <c r="F3797" t="s">
        <v>22</v>
      </c>
      <c r="H3797" t="s">
        <v>24</v>
      </c>
      <c r="K3797" t="s">
        <v>105</v>
      </c>
      <c r="L3797" t="s">
        <v>106</v>
      </c>
      <c r="M3797" t="s">
        <v>107</v>
      </c>
      <c r="P3797" t="s">
        <v>3283</v>
      </c>
      <c r="R3797" t="s">
        <v>109</v>
      </c>
    </row>
    <row r="3798">
      <c r="A3798" t="s">
        <v>3288</v>
      </c>
      <c r="B3798" t="s">
        <v>31</v>
      </c>
      <c r="C3798" t="s">
        <v>1576</v>
      </c>
      <c r="D3798" t="s">
        <v>3221</v>
      </c>
      <c r="E3798" s="3799" t="s">
        <v>23</v>
      </c>
      <c r="F3798" t="s">
        <v>22</v>
      </c>
      <c r="H3798" t="s">
        <v>24</v>
      </c>
      <c r="K3798" t="s">
        <v>105</v>
      </c>
      <c r="L3798" t="s">
        <v>106</v>
      </c>
      <c r="M3798" t="s">
        <v>1578</v>
      </c>
      <c r="P3798" t="s">
        <v>479</v>
      </c>
      <c r="R3798" t="s">
        <v>109</v>
      </c>
    </row>
    <row r="3799">
      <c r="A3799" t="s">
        <v>3259</v>
      </c>
      <c r="B3799" t="s">
        <v>31</v>
      </c>
      <c r="C3799" t="s">
        <v>1576</v>
      </c>
      <c r="D3799" t="s">
        <v>3251</v>
      </c>
      <c r="E3799" s="3800" t="s">
        <v>23</v>
      </c>
      <c r="F3799" t="s">
        <v>22</v>
      </c>
      <c r="H3799" t="s">
        <v>24</v>
      </c>
      <c r="K3799" t="s">
        <v>183</v>
      </c>
      <c r="L3799" t="s">
        <v>106</v>
      </c>
      <c r="M3799" t="s">
        <v>1818</v>
      </c>
      <c r="P3799" t="s">
        <v>174</v>
      </c>
      <c r="R3799" t="s">
        <v>109</v>
      </c>
    </row>
    <row r="3800">
      <c r="A3800" t="s">
        <v>3289</v>
      </c>
      <c r="B3800" t="s">
        <v>31</v>
      </c>
      <c r="C3800" t="s">
        <v>1576</v>
      </c>
      <c r="D3800" t="s">
        <v>2792</v>
      </c>
      <c r="E3800" s="3801" t="s">
        <v>23</v>
      </c>
      <c r="F3800" t="s">
        <v>22</v>
      </c>
      <c r="H3800" t="s">
        <v>24</v>
      </c>
      <c r="K3800" t="s">
        <v>105</v>
      </c>
      <c r="L3800" t="s">
        <v>106</v>
      </c>
      <c r="M3800" t="s">
        <v>3266</v>
      </c>
      <c r="P3800" t="s">
        <v>479</v>
      </c>
      <c r="R3800" t="s">
        <v>109</v>
      </c>
    </row>
    <row r="3801">
      <c r="A3801" t="s">
        <v>3290</v>
      </c>
      <c r="B3801" t="s">
        <v>31</v>
      </c>
      <c r="C3801" t="s">
        <v>3212</v>
      </c>
      <c r="D3801" t="s">
        <v>3213</v>
      </c>
      <c r="E3801" s="3802" t="s">
        <v>23</v>
      </c>
      <c r="F3801" t="s">
        <v>22</v>
      </c>
      <c r="H3801" t="s">
        <v>24</v>
      </c>
      <c r="K3801" t="s">
        <v>49</v>
      </c>
      <c r="L3801" t="s">
        <v>50</v>
      </c>
      <c r="M3801" t="s">
        <v>76</v>
      </c>
      <c r="P3801" t="s">
        <v>3214</v>
      </c>
      <c r="R3801" t="s">
        <v>80</v>
      </c>
    </row>
    <row r="3802">
      <c r="A3802" t="s">
        <v>3291</v>
      </c>
      <c r="B3802" t="s">
        <v>31</v>
      </c>
      <c r="C3802" t="s">
        <v>655</v>
      </c>
      <c r="D3802" t="s">
        <v>3273</v>
      </c>
      <c r="E3802" s="3803" t="s">
        <v>23</v>
      </c>
      <c r="F3802" t="s">
        <v>22</v>
      </c>
      <c r="H3802" t="s">
        <v>24</v>
      </c>
      <c r="K3802" t="s">
        <v>183</v>
      </c>
      <c r="L3802" t="s">
        <v>106</v>
      </c>
      <c r="M3802" t="s">
        <v>3274</v>
      </c>
      <c r="P3802" t="s">
        <v>3189</v>
      </c>
      <c r="R3802" t="s">
        <v>109</v>
      </c>
    </row>
    <row r="3803">
      <c r="A3803" t="s">
        <v>3292</v>
      </c>
      <c r="B3803" t="s">
        <v>31</v>
      </c>
      <c r="C3803" t="s">
        <v>1312</v>
      </c>
      <c r="D3803" t="s">
        <v>3293</v>
      </c>
      <c r="E3803" t="s">
        <v>66</v>
      </c>
      <c r="F3803" t="s">
        <v>22</v>
      </c>
      <c r="K3803" s="3804" t="s">
        <v>61</v>
      </c>
      <c r="L3803" t="s">
        <v>43</v>
      </c>
      <c r="M3803" t="s">
        <v>1312</v>
      </c>
      <c r="P3803" t="s">
        <v>62</v>
      </c>
      <c r="R3803" t="s">
        <v>63</v>
      </c>
      <c r="S3803" t="s">
        <v>24</v>
      </c>
    </row>
    <row r="3804">
      <c r="A3804" t="s">
        <v>3294</v>
      </c>
      <c r="B3804" t="s">
        <v>31</v>
      </c>
      <c r="C3804" t="s">
        <v>1355</v>
      </c>
      <c r="D3804" t="s">
        <v>3295</v>
      </c>
      <c r="E3804" s="3805" t="s">
        <v>23</v>
      </c>
      <c r="F3804" t="s">
        <v>22</v>
      </c>
      <c r="H3804" t="s">
        <v>24</v>
      </c>
      <c r="K3804" t="s">
        <v>297</v>
      </c>
      <c r="L3804" t="s">
        <v>298</v>
      </c>
      <c r="M3804" t="s">
        <v>362</v>
      </c>
      <c r="P3804" t="s">
        <v>37</v>
      </c>
      <c r="R3804" t="s">
        <v>46</v>
      </c>
    </row>
    <row r="3805">
      <c r="A3805" t="s">
        <v>3296</v>
      </c>
      <c r="B3805" t="s">
        <v>31</v>
      </c>
      <c r="C3805" t="s">
        <v>1355</v>
      </c>
      <c r="D3805" t="s">
        <v>3295</v>
      </c>
      <c r="E3805" s="3806" t="s">
        <v>23</v>
      </c>
      <c r="F3805" t="s">
        <v>22</v>
      </c>
      <c r="H3805" t="s">
        <v>24</v>
      </c>
      <c r="K3805" t="s">
        <v>297</v>
      </c>
      <c r="L3805" t="s">
        <v>298</v>
      </c>
      <c r="M3805" t="s">
        <v>362</v>
      </c>
      <c r="P3805" t="s">
        <v>37</v>
      </c>
      <c r="R3805" t="s">
        <v>46</v>
      </c>
    </row>
    <row r="3806">
      <c r="A3806" t="s">
        <v>3297</v>
      </c>
      <c r="B3806" t="s">
        <v>31</v>
      </c>
      <c r="C3806" t="s">
        <v>2328</v>
      </c>
      <c r="D3806" t="s">
        <v>2783</v>
      </c>
      <c r="E3806" s="3807" t="s">
        <v>23</v>
      </c>
      <c r="F3806" t="s">
        <v>22</v>
      </c>
      <c r="H3806" t="s">
        <v>24</v>
      </c>
      <c r="K3806" t="s">
        <v>105</v>
      </c>
      <c r="L3806" t="s">
        <v>106</v>
      </c>
      <c r="M3806" t="s">
        <v>2328</v>
      </c>
      <c r="P3806" t="s">
        <v>2329</v>
      </c>
      <c r="R3806" t="s">
        <v>109</v>
      </c>
    </row>
    <row r="3807">
      <c r="A3807" t="s">
        <v>3298</v>
      </c>
      <c r="B3807" t="s">
        <v>31</v>
      </c>
      <c r="C3807" t="s">
        <v>758</v>
      </c>
      <c r="D3807" t="s">
        <v>3299</v>
      </c>
      <c r="E3807" s="3808" t="s">
        <v>23</v>
      </c>
      <c r="F3807" t="s">
        <v>22</v>
      </c>
      <c r="H3807" t="s">
        <v>24</v>
      </c>
      <c r="K3807" t="s">
        <v>25</v>
      </c>
      <c r="L3807" t="s">
        <v>26</v>
      </c>
      <c r="M3807" t="s">
        <v>144</v>
      </c>
      <c r="P3807" t="s">
        <v>37</v>
      </c>
      <c r="R3807" t="s">
        <v>145</v>
      </c>
    </row>
    <row r="3808">
      <c r="A3808" t="s">
        <v>3300</v>
      </c>
      <c r="B3808" t="s">
        <v>31</v>
      </c>
      <c r="C3808" t="s">
        <v>1379</v>
      </c>
      <c r="D3808" t="s">
        <v>3301</v>
      </c>
      <c r="E3808" s="3809" t="s">
        <v>23</v>
      </c>
      <c r="F3808" t="s">
        <v>22</v>
      </c>
      <c r="H3808" t="s">
        <v>24</v>
      </c>
      <c r="K3808" t="s">
        <v>25</v>
      </c>
      <c r="L3808" t="s">
        <v>26</v>
      </c>
      <c r="M3808" t="s">
        <v>3302</v>
      </c>
      <c r="P3808" t="s">
        <v>1101</v>
      </c>
      <c r="R3808" t="s">
        <v>92</v>
      </c>
    </row>
    <row r="3809">
      <c r="A3809" t="s">
        <v>3303</v>
      </c>
      <c r="B3809" t="s">
        <v>832</v>
      </c>
      <c r="C3809" t="s">
        <v>1513</v>
      </c>
      <c r="D3809" t="s">
        <v>22</v>
      </c>
      <c r="E3809" t="s">
        <v>23</v>
      </c>
      <c r="F3809" t="s">
        <v>22</v>
      </c>
      <c r="K3809" t="s">
        <v>183</v>
      </c>
      <c r="L3809" t="s">
        <v>106</v>
      </c>
      <c r="M3809" t="s">
        <v>2989</v>
      </c>
      <c r="N3809" s="3810" t="s">
        <v>22</v>
      </c>
      <c r="O3809" t="s">
        <v>24</v>
      </c>
      <c r="P3809" t="s">
        <v>2996</v>
      </c>
      <c r="R3809" t="s">
        <v>109</v>
      </c>
    </row>
    <row r="3810">
      <c r="A3810" t="s">
        <v>3304</v>
      </c>
      <c r="B3810" t="s">
        <v>832</v>
      </c>
      <c r="C3810" t="s">
        <v>1513</v>
      </c>
      <c r="D3810" t="s">
        <v>2993</v>
      </c>
      <c r="E3810" t="s">
        <v>23</v>
      </c>
      <c r="F3810" t="s">
        <v>22</v>
      </c>
      <c r="K3810" t="s">
        <v>183</v>
      </c>
      <c r="L3810" t="s">
        <v>106</v>
      </c>
      <c r="M3810" t="s">
        <v>1513</v>
      </c>
      <c r="N3810" s="3811" t="s">
        <v>22</v>
      </c>
      <c r="O3810" t="s">
        <v>24</v>
      </c>
      <c r="P3810" t="s">
        <v>2994</v>
      </c>
      <c r="R3810" t="s">
        <v>109</v>
      </c>
    </row>
    <row r="3811">
      <c r="A3811" t="s">
        <v>3305</v>
      </c>
      <c r="B3811" t="s">
        <v>832</v>
      </c>
      <c r="C3811" t="s">
        <v>2989</v>
      </c>
      <c r="D3811" t="s">
        <v>22</v>
      </c>
      <c r="E3811" t="s">
        <v>23</v>
      </c>
      <c r="F3811" t="s">
        <v>66</v>
      </c>
      <c r="K3811" t="s">
        <v>183</v>
      </c>
      <c r="L3811" t="s">
        <v>106</v>
      </c>
      <c r="M3811" t="s">
        <v>1513</v>
      </c>
      <c r="N3811" s="3812" t="s">
        <v>22</v>
      </c>
      <c r="O3811" t="s">
        <v>24</v>
      </c>
      <c r="P3811" t="s">
        <v>2991</v>
      </c>
      <c r="R3811" t="s">
        <v>109</v>
      </c>
    </row>
    <row r="3812">
      <c r="A3812" t="s">
        <v>3305</v>
      </c>
      <c r="B3812" t="s">
        <v>832</v>
      </c>
      <c r="C3812" t="s">
        <v>2989</v>
      </c>
      <c r="D3812" t="s">
        <v>22</v>
      </c>
      <c r="E3812" t="s">
        <v>23</v>
      </c>
      <c r="F3812" t="s">
        <v>66</v>
      </c>
      <c r="K3812" t="s">
        <v>183</v>
      </c>
      <c r="L3812" t="s">
        <v>106</v>
      </c>
      <c r="M3812" t="s">
        <v>1513</v>
      </c>
      <c r="N3812" s="3813" t="s">
        <v>22</v>
      </c>
      <c r="O3812" t="s">
        <v>24</v>
      </c>
      <c r="P3812" t="s">
        <v>2991</v>
      </c>
      <c r="R3812" t="s">
        <v>109</v>
      </c>
    </row>
    <row r="3813">
      <c r="A3813" t="s">
        <v>3306</v>
      </c>
      <c r="B3813" t="s">
        <v>832</v>
      </c>
      <c r="C3813" t="s">
        <v>2989</v>
      </c>
      <c r="D3813" t="s">
        <v>22</v>
      </c>
      <c r="E3813" t="s">
        <v>23</v>
      </c>
      <c r="F3813" t="s">
        <v>66</v>
      </c>
      <c r="K3813" t="s">
        <v>183</v>
      </c>
      <c r="L3813" t="s">
        <v>106</v>
      </c>
      <c r="M3813" t="s">
        <v>1513</v>
      </c>
      <c r="N3813" s="3814" t="s">
        <v>22</v>
      </c>
      <c r="O3813" t="s">
        <v>24</v>
      </c>
      <c r="P3813" t="s">
        <v>2991</v>
      </c>
      <c r="R3813" t="s">
        <v>109</v>
      </c>
    </row>
    <row r="3814">
      <c r="A3814" t="s">
        <v>3306</v>
      </c>
      <c r="B3814" t="s">
        <v>832</v>
      </c>
      <c r="C3814" t="s">
        <v>2989</v>
      </c>
      <c r="D3814" t="s">
        <v>22</v>
      </c>
      <c r="E3814" t="s">
        <v>23</v>
      </c>
      <c r="F3814" t="s">
        <v>66</v>
      </c>
      <c r="K3814" t="s">
        <v>183</v>
      </c>
      <c r="L3814" t="s">
        <v>106</v>
      </c>
      <c r="M3814" t="s">
        <v>1513</v>
      </c>
      <c r="N3814" s="3815" t="s">
        <v>22</v>
      </c>
      <c r="O3814" t="s">
        <v>24</v>
      </c>
      <c r="P3814" t="s">
        <v>2991</v>
      </c>
      <c r="R3814" t="s">
        <v>109</v>
      </c>
    </row>
    <row r="3815">
      <c r="A3815" t="s">
        <v>3307</v>
      </c>
      <c r="B3815" t="s">
        <v>832</v>
      </c>
      <c r="C3815" t="s">
        <v>1513</v>
      </c>
      <c r="D3815" t="s">
        <v>2993</v>
      </c>
      <c r="E3815" t="s">
        <v>23</v>
      </c>
      <c r="F3815" t="s">
        <v>22</v>
      </c>
      <c r="K3815" t="s">
        <v>183</v>
      </c>
      <c r="L3815" t="s">
        <v>106</v>
      </c>
      <c r="M3815" t="s">
        <v>1513</v>
      </c>
      <c r="N3815" s="3816" t="s">
        <v>22</v>
      </c>
      <c r="O3815" t="s">
        <v>24</v>
      </c>
      <c r="P3815" t="s">
        <v>2994</v>
      </c>
      <c r="R3815" t="s">
        <v>109</v>
      </c>
    </row>
    <row r="3816">
      <c r="A3816" t="s">
        <v>3308</v>
      </c>
      <c r="B3816" t="s">
        <v>832</v>
      </c>
      <c r="C3816" t="s">
        <v>1513</v>
      </c>
      <c r="D3816" t="s">
        <v>2993</v>
      </c>
      <c r="E3816" t="s">
        <v>23</v>
      </c>
      <c r="F3816" t="s">
        <v>22</v>
      </c>
      <c r="K3816" t="s">
        <v>183</v>
      </c>
      <c r="L3816" t="s">
        <v>106</v>
      </c>
      <c r="M3816" t="s">
        <v>1513</v>
      </c>
      <c r="N3816" s="3817" t="s">
        <v>22</v>
      </c>
      <c r="O3816" t="s">
        <v>24</v>
      </c>
      <c r="P3816" t="s">
        <v>2994</v>
      </c>
      <c r="R3816" t="s">
        <v>109</v>
      </c>
    </row>
    <row r="3817">
      <c r="A3817" t="s">
        <v>3309</v>
      </c>
      <c r="B3817" t="s">
        <v>832</v>
      </c>
      <c r="C3817" t="s">
        <v>2989</v>
      </c>
      <c r="D3817" t="s">
        <v>2990</v>
      </c>
      <c r="E3817" t="s">
        <v>23</v>
      </c>
      <c r="F3817" t="s">
        <v>22</v>
      </c>
      <c r="K3817" t="s">
        <v>183</v>
      </c>
      <c r="L3817" t="s">
        <v>106</v>
      </c>
      <c r="M3817" t="s">
        <v>1513</v>
      </c>
      <c r="N3817" s="3818" t="s">
        <v>22</v>
      </c>
      <c r="O3817" t="s">
        <v>24</v>
      </c>
      <c r="P3817" t="s">
        <v>2991</v>
      </c>
      <c r="R3817" t="s">
        <v>109</v>
      </c>
    </row>
    <row r="3818">
      <c r="A3818" t="s">
        <v>3309</v>
      </c>
      <c r="B3818" t="s">
        <v>832</v>
      </c>
      <c r="C3818" t="s">
        <v>2989</v>
      </c>
      <c r="D3818" t="s">
        <v>2990</v>
      </c>
      <c r="E3818" t="s">
        <v>23</v>
      </c>
      <c r="F3818" t="s">
        <v>22</v>
      </c>
      <c r="K3818" t="s">
        <v>183</v>
      </c>
      <c r="L3818" t="s">
        <v>106</v>
      </c>
      <c r="M3818" t="s">
        <v>1513</v>
      </c>
      <c r="N3818" s="3819" t="s">
        <v>22</v>
      </c>
      <c r="O3818" t="s">
        <v>24</v>
      </c>
      <c r="P3818" t="s">
        <v>2991</v>
      </c>
      <c r="R3818" t="s">
        <v>109</v>
      </c>
    </row>
    <row r="3819">
      <c r="A3819" t="s">
        <v>3310</v>
      </c>
      <c r="B3819" t="s">
        <v>832</v>
      </c>
      <c r="C3819" t="s">
        <v>1513</v>
      </c>
      <c r="D3819" t="s">
        <v>3311</v>
      </c>
      <c r="E3819" t="s">
        <v>23</v>
      </c>
      <c r="F3819" t="s">
        <v>66</v>
      </c>
      <c r="K3819" t="s">
        <v>183</v>
      </c>
      <c r="L3819" t="s">
        <v>106</v>
      </c>
      <c r="M3819" t="s">
        <v>1513</v>
      </c>
      <c r="N3819" s="3820" t="s">
        <v>22</v>
      </c>
      <c r="O3819" t="s">
        <v>24</v>
      </c>
      <c r="P3819" t="s">
        <v>3312</v>
      </c>
      <c r="R3819" t="s">
        <v>109</v>
      </c>
    </row>
    <row r="3820">
      <c r="A3820" t="s">
        <v>3313</v>
      </c>
      <c r="B3820" t="s">
        <v>832</v>
      </c>
      <c r="C3820" t="s">
        <v>1513</v>
      </c>
      <c r="D3820" t="s">
        <v>3311</v>
      </c>
      <c r="E3820" t="s">
        <v>23</v>
      </c>
      <c r="F3820" t="s">
        <v>66</v>
      </c>
      <c r="K3820" t="s">
        <v>183</v>
      </c>
      <c r="L3820" t="s">
        <v>106</v>
      </c>
      <c r="M3820" t="s">
        <v>1513</v>
      </c>
      <c r="N3820" s="3821" t="s">
        <v>22</v>
      </c>
      <c r="O3820" t="s">
        <v>24</v>
      </c>
      <c r="P3820" t="s">
        <v>3312</v>
      </c>
      <c r="R3820" t="s">
        <v>109</v>
      </c>
    </row>
    <row r="3821">
      <c r="A3821" t="s">
        <v>3314</v>
      </c>
      <c r="B3821" t="s">
        <v>832</v>
      </c>
      <c r="C3821" t="s">
        <v>1513</v>
      </c>
      <c r="D3821" t="s">
        <v>3315</v>
      </c>
      <c r="E3821" t="s">
        <v>23</v>
      </c>
      <c r="F3821" t="s">
        <v>66</v>
      </c>
      <c r="K3821" t="s">
        <v>183</v>
      </c>
      <c r="L3821" t="s">
        <v>106</v>
      </c>
      <c r="M3821" t="s">
        <v>1513</v>
      </c>
      <c r="N3821" s="3822" t="s">
        <v>22</v>
      </c>
      <c r="O3821" t="s">
        <v>24</v>
      </c>
      <c r="P3821" t="s">
        <v>2994</v>
      </c>
      <c r="R3821" t="s">
        <v>109</v>
      </c>
    </row>
    <row r="3822">
      <c r="A3822" t="s">
        <v>3316</v>
      </c>
      <c r="B3822" t="s">
        <v>832</v>
      </c>
      <c r="C3822" t="s">
        <v>2989</v>
      </c>
      <c r="D3822" t="s">
        <v>2990</v>
      </c>
      <c r="E3822" t="s">
        <v>23</v>
      </c>
      <c r="F3822" t="s">
        <v>66</v>
      </c>
      <c r="K3822" t="s">
        <v>183</v>
      </c>
      <c r="L3822" t="s">
        <v>106</v>
      </c>
      <c r="M3822" t="s">
        <v>1513</v>
      </c>
      <c r="N3822" s="3823" t="s">
        <v>22</v>
      </c>
      <c r="O3822" t="s">
        <v>24</v>
      </c>
      <c r="P3822" t="s">
        <v>2991</v>
      </c>
      <c r="R3822" t="s">
        <v>109</v>
      </c>
    </row>
    <row r="3823">
      <c r="A3823" t="s">
        <v>3316</v>
      </c>
      <c r="B3823" t="s">
        <v>832</v>
      </c>
      <c r="C3823" t="s">
        <v>2989</v>
      </c>
      <c r="D3823" t="s">
        <v>2990</v>
      </c>
      <c r="E3823" t="s">
        <v>23</v>
      </c>
      <c r="F3823" t="s">
        <v>66</v>
      </c>
      <c r="K3823" t="s">
        <v>183</v>
      </c>
      <c r="L3823" t="s">
        <v>106</v>
      </c>
      <c r="M3823" t="s">
        <v>1513</v>
      </c>
      <c r="N3823" s="3824" t="s">
        <v>22</v>
      </c>
      <c r="O3823" t="s">
        <v>24</v>
      </c>
      <c r="P3823" t="s">
        <v>2991</v>
      </c>
      <c r="R3823" t="s">
        <v>109</v>
      </c>
    </row>
    <row r="3824">
      <c r="A3824" t="s">
        <v>3317</v>
      </c>
      <c r="B3824" t="s">
        <v>832</v>
      </c>
      <c r="C3824" t="s">
        <v>1513</v>
      </c>
      <c r="D3824" t="s">
        <v>3318</v>
      </c>
      <c r="E3824" t="s">
        <v>23</v>
      </c>
      <c r="F3824" t="s">
        <v>22</v>
      </c>
      <c r="K3824" t="s">
        <v>183</v>
      </c>
      <c r="L3824" t="s">
        <v>106</v>
      </c>
      <c r="M3824" t="s">
        <v>2989</v>
      </c>
      <c r="N3824" s="3825" t="s">
        <v>22</v>
      </c>
      <c r="O3824" t="s">
        <v>24</v>
      </c>
      <c r="P3824" t="s">
        <v>2994</v>
      </c>
      <c r="R3824" t="s">
        <v>109</v>
      </c>
    </row>
    <row r="3825">
      <c r="A3825" t="s">
        <v>3319</v>
      </c>
      <c r="B3825" t="s">
        <v>832</v>
      </c>
      <c r="C3825" t="s">
        <v>1513</v>
      </c>
      <c r="D3825" t="s">
        <v>3318</v>
      </c>
      <c r="E3825" t="s">
        <v>23</v>
      </c>
      <c r="F3825" t="s">
        <v>22</v>
      </c>
      <c r="K3825" t="s">
        <v>183</v>
      </c>
      <c r="L3825" t="s">
        <v>106</v>
      </c>
      <c r="M3825" t="s">
        <v>2989</v>
      </c>
      <c r="N3825" s="3826" t="s">
        <v>22</v>
      </c>
      <c r="O3825" t="s">
        <v>24</v>
      </c>
      <c r="P3825" t="s">
        <v>2994</v>
      </c>
      <c r="R3825" t="s">
        <v>109</v>
      </c>
    </row>
    <row r="3826">
      <c r="A3826" t="s">
        <v>3320</v>
      </c>
      <c r="B3826" t="s">
        <v>832</v>
      </c>
      <c r="C3826" t="s">
        <v>1513</v>
      </c>
      <c r="D3826" t="s">
        <v>3318</v>
      </c>
      <c r="E3826" t="s">
        <v>23</v>
      </c>
      <c r="F3826" t="s">
        <v>22</v>
      </c>
      <c r="K3826" t="s">
        <v>183</v>
      </c>
      <c r="L3826" t="s">
        <v>106</v>
      </c>
      <c r="M3826" t="s">
        <v>2989</v>
      </c>
      <c r="N3826" s="3827" t="s">
        <v>22</v>
      </c>
      <c r="O3826" t="s">
        <v>24</v>
      </c>
      <c r="P3826" t="s">
        <v>2994</v>
      </c>
      <c r="R3826" t="s">
        <v>109</v>
      </c>
    </row>
    <row r="3827">
      <c r="A3827" t="s">
        <v>3321</v>
      </c>
      <c r="B3827" t="s">
        <v>832</v>
      </c>
      <c r="C3827" t="s">
        <v>2989</v>
      </c>
      <c r="D3827" t="s">
        <v>3322</v>
      </c>
      <c r="E3827" t="s">
        <v>23</v>
      </c>
      <c r="F3827" t="s">
        <v>22</v>
      </c>
      <c r="K3827" t="s">
        <v>183</v>
      </c>
      <c r="L3827" t="s">
        <v>106</v>
      </c>
      <c r="M3827" t="s">
        <v>2989</v>
      </c>
      <c r="N3827" s="3828" t="s">
        <v>22</v>
      </c>
      <c r="O3827" t="s">
        <v>24</v>
      </c>
      <c r="P3827" t="s">
        <v>2994</v>
      </c>
      <c r="R3827" t="s">
        <v>109</v>
      </c>
    </row>
    <row r="3828">
      <c r="A3828" t="s">
        <v>3323</v>
      </c>
      <c r="B3828" t="s">
        <v>832</v>
      </c>
      <c r="C3828" t="s">
        <v>2989</v>
      </c>
      <c r="D3828" t="s">
        <v>3322</v>
      </c>
      <c r="E3828" t="s">
        <v>23</v>
      </c>
      <c r="F3828" t="s">
        <v>22</v>
      </c>
      <c r="K3828" t="s">
        <v>183</v>
      </c>
      <c r="L3828" t="s">
        <v>106</v>
      </c>
      <c r="M3828" t="s">
        <v>2989</v>
      </c>
      <c r="N3828" s="3829" t="s">
        <v>22</v>
      </c>
      <c r="O3828" t="s">
        <v>24</v>
      </c>
      <c r="P3828" t="s">
        <v>2994</v>
      </c>
      <c r="R3828" t="s">
        <v>109</v>
      </c>
    </row>
    <row r="3829">
      <c r="A3829" t="s">
        <v>3324</v>
      </c>
      <c r="B3829" t="s">
        <v>832</v>
      </c>
      <c r="C3829" t="s">
        <v>833</v>
      </c>
      <c r="D3829" t="s">
        <v>3325</v>
      </c>
      <c r="E3829" t="s">
        <v>23</v>
      </c>
      <c r="F3829" t="s">
        <v>66</v>
      </c>
      <c r="K3829" t="s">
        <v>25</v>
      </c>
      <c r="L3829" t="s">
        <v>26</v>
      </c>
      <c r="M3829" t="s">
        <v>835</v>
      </c>
      <c r="N3829" s="3830" t="s">
        <v>22</v>
      </c>
      <c r="O3829" t="s">
        <v>24</v>
      </c>
      <c r="P3829" t="s">
        <v>3326</v>
      </c>
      <c r="R3829" t="s">
        <v>280</v>
      </c>
    </row>
    <row r="3830">
      <c r="A3830" t="s">
        <v>3327</v>
      </c>
      <c r="B3830" t="s">
        <v>832</v>
      </c>
      <c r="C3830" t="s">
        <v>833</v>
      </c>
      <c r="D3830" t="s">
        <v>3328</v>
      </c>
      <c r="E3830" t="s">
        <v>23</v>
      </c>
      <c r="F3830" t="s">
        <v>66</v>
      </c>
      <c r="K3830" t="s">
        <v>25</v>
      </c>
      <c r="L3830" t="s">
        <v>26</v>
      </c>
      <c r="M3830" t="s">
        <v>835</v>
      </c>
      <c r="N3830" s="3831" t="s">
        <v>22</v>
      </c>
      <c r="O3830" t="s">
        <v>24</v>
      </c>
      <c r="P3830" t="s">
        <v>3326</v>
      </c>
      <c r="R3830" t="s">
        <v>280</v>
      </c>
    </row>
    <row r="3831">
      <c r="A3831" t="s">
        <v>3329</v>
      </c>
      <c r="B3831" t="s">
        <v>832</v>
      </c>
      <c r="C3831" t="s">
        <v>2989</v>
      </c>
      <c r="D3831" t="s">
        <v>3322</v>
      </c>
      <c r="E3831" t="s">
        <v>23</v>
      </c>
      <c r="F3831" t="s">
        <v>22</v>
      </c>
      <c r="K3831" t="s">
        <v>183</v>
      </c>
      <c r="L3831" t="s">
        <v>106</v>
      </c>
      <c r="M3831" t="s">
        <v>2989</v>
      </c>
      <c r="N3831" s="3832" t="s">
        <v>22</v>
      </c>
      <c r="O3831" t="s">
        <v>24</v>
      </c>
      <c r="P3831" t="s">
        <v>2994</v>
      </c>
      <c r="R3831" t="s">
        <v>109</v>
      </c>
    </row>
    <row r="3832">
      <c r="A3832" t="s">
        <v>3330</v>
      </c>
      <c r="B3832" t="s">
        <v>832</v>
      </c>
      <c r="C3832" t="s">
        <v>1513</v>
      </c>
      <c r="D3832" t="s">
        <v>22</v>
      </c>
      <c r="E3832" t="s">
        <v>23</v>
      </c>
      <c r="F3832" t="s">
        <v>22</v>
      </c>
      <c r="K3832" t="s">
        <v>183</v>
      </c>
      <c r="L3832" t="s">
        <v>106</v>
      </c>
      <c r="M3832" t="s">
        <v>1513</v>
      </c>
      <c r="N3832" s="3833" t="s">
        <v>22</v>
      </c>
      <c r="O3832" t="s">
        <v>24</v>
      </c>
      <c r="P3832" t="s">
        <v>3331</v>
      </c>
      <c r="R3832" t="s">
        <v>109</v>
      </c>
    </row>
    <row r="3833">
      <c r="A3833" t="s">
        <v>3332</v>
      </c>
      <c r="B3833" t="s">
        <v>832</v>
      </c>
      <c r="C3833" t="s">
        <v>1513</v>
      </c>
      <c r="D3833" t="s">
        <v>22</v>
      </c>
      <c r="E3833" t="s">
        <v>23</v>
      </c>
      <c r="F3833" t="s">
        <v>22</v>
      </c>
      <c r="K3833" t="s">
        <v>183</v>
      </c>
      <c r="L3833" t="s">
        <v>106</v>
      </c>
      <c r="M3833" t="s">
        <v>1513</v>
      </c>
      <c r="N3833" s="3834" t="s">
        <v>22</v>
      </c>
      <c r="O3833" t="s">
        <v>24</v>
      </c>
      <c r="P3833" t="s">
        <v>3331</v>
      </c>
      <c r="R3833" t="s">
        <v>109</v>
      </c>
    </row>
    <row r="3834">
      <c r="A3834" t="s">
        <v>3333</v>
      </c>
      <c r="B3834" t="s">
        <v>832</v>
      </c>
      <c r="C3834" t="s">
        <v>1513</v>
      </c>
      <c r="D3834" t="s">
        <v>22</v>
      </c>
      <c r="E3834" t="s">
        <v>23</v>
      </c>
      <c r="F3834" t="s">
        <v>66</v>
      </c>
      <c r="K3834" t="s">
        <v>183</v>
      </c>
      <c r="L3834" t="s">
        <v>106</v>
      </c>
      <c r="M3834" t="s">
        <v>1513</v>
      </c>
      <c r="N3834" s="3835" t="s">
        <v>22</v>
      </c>
      <c r="O3834" t="s">
        <v>24</v>
      </c>
      <c r="P3834" t="s">
        <v>3331</v>
      </c>
      <c r="R3834" t="s">
        <v>109</v>
      </c>
    </row>
    <row r="3835">
      <c r="A3835" t="s">
        <v>3334</v>
      </c>
      <c r="B3835" t="s">
        <v>832</v>
      </c>
      <c r="C3835" t="s">
        <v>1513</v>
      </c>
      <c r="D3835" t="s">
        <v>22</v>
      </c>
      <c r="E3835" t="s">
        <v>23</v>
      </c>
      <c r="F3835" t="s">
        <v>22</v>
      </c>
      <c r="K3835" t="s">
        <v>183</v>
      </c>
      <c r="L3835" t="s">
        <v>106</v>
      </c>
      <c r="M3835" t="s">
        <v>1513</v>
      </c>
      <c r="N3835" s="3836" t="s">
        <v>22</v>
      </c>
      <c r="O3835" t="s">
        <v>24</v>
      </c>
      <c r="P3835" t="s">
        <v>3331</v>
      </c>
      <c r="R3835" t="s">
        <v>109</v>
      </c>
    </row>
    <row r="3836">
      <c r="A3836" t="s">
        <v>3335</v>
      </c>
      <c r="B3836" t="s">
        <v>832</v>
      </c>
      <c r="C3836" t="s">
        <v>1513</v>
      </c>
      <c r="D3836" t="s">
        <v>22</v>
      </c>
      <c r="E3836" t="s">
        <v>23</v>
      </c>
      <c r="F3836" t="s">
        <v>22</v>
      </c>
      <c r="K3836" t="s">
        <v>183</v>
      </c>
      <c r="L3836" t="s">
        <v>106</v>
      </c>
      <c r="M3836" t="s">
        <v>1513</v>
      </c>
      <c r="N3836" s="3837" t="s">
        <v>22</v>
      </c>
      <c r="O3836" t="s">
        <v>24</v>
      </c>
      <c r="P3836" t="s">
        <v>3331</v>
      </c>
      <c r="R3836" t="s">
        <v>109</v>
      </c>
    </row>
    <row r="3837">
      <c r="A3837" t="s">
        <v>3336</v>
      </c>
      <c r="B3837" t="s">
        <v>832</v>
      </c>
      <c r="C3837" t="s">
        <v>1513</v>
      </c>
      <c r="D3837" t="s">
        <v>22</v>
      </c>
      <c r="E3837" t="s">
        <v>23</v>
      </c>
      <c r="F3837" t="s">
        <v>22</v>
      </c>
      <c r="K3837" t="s">
        <v>183</v>
      </c>
      <c r="L3837" t="s">
        <v>106</v>
      </c>
      <c r="M3837" t="s">
        <v>1513</v>
      </c>
      <c r="N3837" s="3838" t="s">
        <v>22</v>
      </c>
      <c r="O3837" t="s">
        <v>24</v>
      </c>
      <c r="P3837" t="s">
        <v>3331</v>
      </c>
      <c r="R3837" t="s">
        <v>109</v>
      </c>
    </row>
    <row r="3838">
      <c r="A3838" t="s">
        <v>3337</v>
      </c>
      <c r="B3838" t="s">
        <v>832</v>
      </c>
      <c r="C3838" t="s">
        <v>833</v>
      </c>
      <c r="D3838" t="s">
        <v>3338</v>
      </c>
      <c r="E3838" t="s">
        <v>23</v>
      </c>
      <c r="F3838" t="s">
        <v>22</v>
      </c>
      <c r="K3838" t="s">
        <v>25</v>
      </c>
      <c r="L3838" t="s">
        <v>26</v>
      </c>
      <c r="M3838" t="s">
        <v>835</v>
      </c>
      <c r="N3838" s="3839" t="s">
        <v>22</v>
      </c>
      <c r="O3838" t="s">
        <v>24</v>
      </c>
      <c r="P3838" t="s">
        <v>1432</v>
      </c>
      <c r="R3838" t="s">
        <v>313</v>
      </c>
    </row>
    <row r="3839">
      <c r="A3839" t="s">
        <v>3339</v>
      </c>
      <c r="B3839" t="s">
        <v>832</v>
      </c>
      <c r="C3839" t="s">
        <v>833</v>
      </c>
      <c r="D3839" t="s">
        <v>3340</v>
      </c>
      <c r="E3839" t="s">
        <v>23</v>
      </c>
      <c r="F3839" t="s">
        <v>66</v>
      </c>
      <c r="K3839" t="s">
        <v>25</v>
      </c>
      <c r="L3839" t="s">
        <v>26</v>
      </c>
      <c r="M3839" t="s">
        <v>835</v>
      </c>
      <c r="N3839" s="3840" t="s">
        <v>22</v>
      </c>
      <c r="O3839" t="s">
        <v>24</v>
      </c>
      <c r="P3839" t="s">
        <v>1432</v>
      </c>
      <c r="R3839" t="s">
        <v>313</v>
      </c>
    </row>
    <row r="3840">
      <c r="A3840" t="s">
        <v>3341</v>
      </c>
      <c r="B3840" t="s">
        <v>832</v>
      </c>
      <c r="C3840" t="s">
        <v>1513</v>
      </c>
      <c r="D3840" t="s">
        <v>22</v>
      </c>
      <c r="E3840" t="s">
        <v>23</v>
      </c>
      <c r="F3840" t="s">
        <v>22</v>
      </c>
      <c r="K3840" t="s">
        <v>183</v>
      </c>
      <c r="L3840" t="s">
        <v>106</v>
      </c>
      <c r="M3840" t="s">
        <v>1513</v>
      </c>
      <c r="N3840" s="3841" t="s">
        <v>22</v>
      </c>
      <c r="O3840" t="s">
        <v>24</v>
      </c>
      <c r="P3840" t="s">
        <v>3331</v>
      </c>
      <c r="R3840" t="s">
        <v>109</v>
      </c>
    </row>
    <row r="3841">
      <c r="A3841" t="s">
        <v>3342</v>
      </c>
      <c r="B3841" t="s">
        <v>832</v>
      </c>
      <c r="C3841" t="s">
        <v>1513</v>
      </c>
      <c r="D3841" t="s">
        <v>22</v>
      </c>
      <c r="E3841" t="s">
        <v>23</v>
      </c>
      <c r="F3841" t="s">
        <v>22</v>
      </c>
      <c r="K3841" t="s">
        <v>183</v>
      </c>
      <c r="L3841" t="s">
        <v>106</v>
      </c>
      <c r="M3841" t="s">
        <v>1513</v>
      </c>
      <c r="N3841" s="3842" t="s">
        <v>22</v>
      </c>
      <c r="O3841" t="s">
        <v>24</v>
      </c>
      <c r="P3841" t="s">
        <v>3331</v>
      </c>
      <c r="R3841" t="s">
        <v>109</v>
      </c>
    </row>
    <row r="3842">
      <c r="A3842" t="s">
        <v>3343</v>
      </c>
      <c r="B3842" t="s">
        <v>832</v>
      </c>
      <c r="C3842" t="s">
        <v>833</v>
      </c>
      <c r="D3842" t="s">
        <v>3344</v>
      </c>
      <c r="E3842" t="s">
        <v>23</v>
      </c>
      <c r="F3842" t="s">
        <v>22</v>
      </c>
      <c r="K3842" t="s">
        <v>25</v>
      </c>
      <c r="L3842" t="s">
        <v>26</v>
      </c>
      <c r="M3842" t="s">
        <v>835</v>
      </c>
      <c r="N3842" s="3843" t="s">
        <v>22</v>
      </c>
      <c r="O3842" t="s">
        <v>24</v>
      </c>
      <c r="P3842" t="s">
        <v>1432</v>
      </c>
      <c r="R3842" t="s">
        <v>313</v>
      </c>
    </row>
    <row r="3843">
      <c r="A3843" t="s">
        <v>3345</v>
      </c>
      <c r="B3843" t="s">
        <v>832</v>
      </c>
      <c r="C3843" t="s">
        <v>2989</v>
      </c>
      <c r="D3843" t="s">
        <v>3322</v>
      </c>
      <c r="E3843" t="s">
        <v>23</v>
      </c>
      <c r="F3843" t="s">
        <v>22</v>
      </c>
      <c r="K3843" t="s">
        <v>183</v>
      </c>
      <c r="L3843" t="s">
        <v>106</v>
      </c>
      <c r="M3843" t="s">
        <v>2989</v>
      </c>
      <c r="N3843" s="3844" t="s">
        <v>22</v>
      </c>
      <c r="O3843" t="s">
        <v>24</v>
      </c>
      <c r="P3843" t="s">
        <v>2994</v>
      </c>
      <c r="R3843" t="s">
        <v>109</v>
      </c>
    </row>
    <row r="3844">
      <c r="A3844" t="s">
        <v>3346</v>
      </c>
      <c r="B3844" t="s">
        <v>832</v>
      </c>
      <c r="C3844" t="s">
        <v>2989</v>
      </c>
      <c r="D3844" t="s">
        <v>3322</v>
      </c>
      <c r="E3844" t="s">
        <v>23</v>
      </c>
      <c r="F3844" t="s">
        <v>22</v>
      </c>
      <c r="K3844" t="s">
        <v>183</v>
      </c>
      <c r="L3844" t="s">
        <v>106</v>
      </c>
      <c r="M3844" t="s">
        <v>2989</v>
      </c>
      <c r="N3844" s="3845" t="s">
        <v>22</v>
      </c>
      <c r="O3844" t="s">
        <v>24</v>
      </c>
      <c r="P3844" t="s">
        <v>2994</v>
      </c>
      <c r="R3844" t="s">
        <v>109</v>
      </c>
    </row>
    <row r="3845">
      <c r="A3845" t="s">
        <v>3347</v>
      </c>
      <c r="B3845" t="s">
        <v>832</v>
      </c>
      <c r="C3845" t="s">
        <v>833</v>
      </c>
      <c r="D3845" t="s">
        <v>3348</v>
      </c>
      <c r="E3845" t="s">
        <v>23</v>
      </c>
      <c r="F3845" t="s">
        <v>22</v>
      </c>
      <c r="K3845" t="s">
        <v>25</v>
      </c>
      <c r="L3845" t="s">
        <v>26</v>
      </c>
      <c r="M3845" t="s">
        <v>835</v>
      </c>
      <c r="N3845" s="3846" t="s">
        <v>22</v>
      </c>
      <c r="O3845" t="s">
        <v>24</v>
      </c>
      <c r="P3845" t="s">
        <v>1432</v>
      </c>
      <c r="R3845" t="s">
        <v>313</v>
      </c>
    </row>
    <row r="3846">
      <c r="A3846" t="s">
        <v>3349</v>
      </c>
      <c r="B3846" t="s">
        <v>832</v>
      </c>
      <c r="C3846" t="s">
        <v>2989</v>
      </c>
      <c r="D3846" t="s">
        <v>3322</v>
      </c>
      <c r="E3846" t="s">
        <v>23</v>
      </c>
      <c r="F3846" t="s">
        <v>22</v>
      </c>
      <c r="K3846" t="s">
        <v>183</v>
      </c>
      <c r="L3846" t="s">
        <v>106</v>
      </c>
      <c r="M3846" t="s">
        <v>2989</v>
      </c>
      <c r="N3846" s="3847" t="s">
        <v>22</v>
      </c>
      <c r="O3846" t="s">
        <v>24</v>
      </c>
      <c r="P3846" t="s">
        <v>2994</v>
      </c>
      <c r="R3846" t="s">
        <v>109</v>
      </c>
    </row>
    <row r="3847">
      <c r="A3847" t="s">
        <v>3350</v>
      </c>
      <c r="B3847" t="s">
        <v>832</v>
      </c>
      <c r="C3847" t="s">
        <v>2989</v>
      </c>
      <c r="D3847" t="s">
        <v>3322</v>
      </c>
      <c r="E3847" t="s">
        <v>23</v>
      </c>
      <c r="F3847" t="s">
        <v>22</v>
      </c>
      <c r="K3847" t="s">
        <v>183</v>
      </c>
      <c r="L3847" t="s">
        <v>106</v>
      </c>
      <c r="M3847" t="s">
        <v>2989</v>
      </c>
      <c r="N3847" s="3848" t="s">
        <v>22</v>
      </c>
      <c r="O3847" t="s">
        <v>24</v>
      </c>
      <c r="P3847" t="s">
        <v>2994</v>
      </c>
      <c r="R3847" t="s">
        <v>109</v>
      </c>
    </row>
    <row r="3848">
      <c r="A3848" t="s">
        <v>3351</v>
      </c>
      <c r="B3848" t="s">
        <v>832</v>
      </c>
      <c r="C3848" t="s">
        <v>2989</v>
      </c>
      <c r="D3848" t="s">
        <v>3322</v>
      </c>
      <c r="E3848" t="s">
        <v>23</v>
      </c>
      <c r="F3848" t="s">
        <v>22</v>
      </c>
      <c r="K3848" t="s">
        <v>183</v>
      </c>
      <c r="L3848" t="s">
        <v>106</v>
      </c>
      <c r="M3848" t="s">
        <v>2989</v>
      </c>
      <c r="N3848" s="3849" t="s">
        <v>22</v>
      </c>
      <c r="O3848" t="s">
        <v>24</v>
      </c>
      <c r="P3848" t="s">
        <v>2994</v>
      </c>
      <c r="R3848" t="s">
        <v>109</v>
      </c>
    </row>
    <row r="3849">
      <c r="A3849" t="s">
        <v>3352</v>
      </c>
      <c r="B3849" t="s">
        <v>357</v>
      </c>
      <c r="C3849" t="s">
        <v>459</v>
      </c>
      <c r="D3849" t="s">
        <v>22</v>
      </c>
      <c r="E3849" t="s">
        <v>23</v>
      </c>
      <c r="F3849" t="s">
        <v>22</v>
      </c>
      <c r="K3849" s="3850" t="s">
        <v>2111</v>
      </c>
      <c r="L3849" t="s">
        <v>43</v>
      </c>
      <c r="M3849" t="s">
        <v>22</v>
      </c>
      <c r="P3849" t="s">
        <v>2104</v>
      </c>
      <c r="R3849" t="s">
        <v>46</v>
      </c>
      <c r="S3849" t="s">
        <v>24</v>
      </c>
    </row>
    <row r="3850">
      <c r="A3850" t="s">
        <v>3353</v>
      </c>
      <c r="B3850" t="s">
        <v>357</v>
      </c>
      <c r="C3850" t="s">
        <v>420</v>
      </c>
      <c r="D3850" t="s">
        <v>22</v>
      </c>
      <c r="E3850" t="s">
        <v>23</v>
      </c>
      <c r="F3850" t="s">
        <v>22</v>
      </c>
      <c r="K3850" s="3851" t="s">
        <v>3054</v>
      </c>
      <c r="L3850" t="s">
        <v>43</v>
      </c>
      <c r="M3850" t="s">
        <v>22</v>
      </c>
      <c r="P3850" t="s">
        <v>1068</v>
      </c>
      <c r="R3850" t="s">
        <v>423</v>
      </c>
      <c r="S3850" t="s">
        <v>24</v>
      </c>
    </row>
    <row r="3851">
      <c r="A3851" t="s">
        <v>3354</v>
      </c>
      <c r="B3851" t="s">
        <v>357</v>
      </c>
      <c r="C3851" t="s">
        <v>420</v>
      </c>
      <c r="D3851" t="s">
        <v>22</v>
      </c>
      <c r="E3851" t="s">
        <v>23</v>
      </c>
      <c r="F3851" t="s">
        <v>22</v>
      </c>
      <c r="K3851" s="3852" t="s">
        <v>3054</v>
      </c>
      <c r="L3851" t="s">
        <v>43</v>
      </c>
      <c r="M3851" t="s">
        <v>22</v>
      </c>
      <c r="P3851" t="s">
        <v>1068</v>
      </c>
      <c r="R3851" t="s">
        <v>423</v>
      </c>
      <c r="S3851" t="s">
        <v>24</v>
      </c>
    </row>
    <row r="3852">
      <c r="A3852" t="s">
        <v>3355</v>
      </c>
      <c r="B3852" t="s">
        <v>832</v>
      </c>
      <c r="C3852" t="s">
        <v>2989</v>
      </c>
      <c r="D3852" t="s">
        <v>3322</v>
      </c>
      <c r="E3852" t="s">
        <v>23</v>
      </c>
      <c r="F3852" t="s">
        <v>22</v>
      </c>
      <c r="K3852" t="s">
        <v>183</v>
      </c>
      <c r="L3852" t="s">
        <v>106</v>
      </c>
      <c r="M3852" t="s">
        <v>2989</v>
      </c>
      <c r="N3852" s="3853" t="s">
        <v>22</v>
      </c>
      <c r="O3852" t="s">
        <v>24</v>
      </c>
      <c r="P3852" t="s">
        <v>2994</v>
      </c>
      <c r="R3852" t="s">
        <v>109</v>
      </c>
    </row>
    <row r="3853">
      <c r="A3853" t="s">
        <v>3356</v>
      </c>
      <c r="B3853" t="s">
        <v>832</v>
      </c>
      <c r="C3853" t="s">
        <v>833</v>
      </c>
      <c r="D3853" t="s">
        <v>3357</v>
      </c>
      <c r="E3853" t="s">
        <v>23</v>
      </c>
      <c r="F3853" t="s">
        <v>22</v>
      </c>
      <c r="K3853" t="s">
        <v>25</v>
      </c>
      <c r="L3853" t="s">
        <v>26</v>
      </c>
      <c r="M3853" t="s">
        <v>835</v>
      </c>
      <c r="N3853" s="3854" t="s">
        <v>22</v>
      </c>
      <c r="O3853" t="s">
        <v>24</v>
      </c>
      <c r="P3853" t="s">
        <v>1432</v>
      </c>
      <c r="R3853" t="s">
        <v>313</v>
      </c>
    </row>
    <row r="3854">
      <c r="A3854" t="s">
        <v>3358</v>
      </c>
      <c r="B3854" t="s">
        <v>832</v>
      </c>
      <c r="C3854" t="s">
        <v>1513</v>
      </c>
      <c r="D3854" t="s">
        <v>22</v>
      </c>
      <c r="E3854" t="s">
        <v>23</v>
      </c>
      <c r="F3854" t="s">
        <v>22</v>
      </c>
      <c r="K3854" t="s">
        <v>183</v>
      </c>
      <c r="L3854" t="s">
        <v>106</v>
      </c>
      <c r="M3854" t="s">
        <v>1513</v>
      </c>
      <c r="N3854" s="3855" t="s">
        <v>22</v>
      </c>
      <c r="O3854" t="s">
        <v>24</v>
      </c>
      <c r="P3854" t="s">
        <v>3331</v>
      </c>
      <c r="R3854" t="s">
        <v>109</v>
      </c>
    </row>
    <row r="3855">
      <c r="A3855" t="s">
        <v>3359</v>
      </c>
      <c r="B3855" t="s">
        <v>832</v>
      </c>
      <c r="C3855" t="s">
        <v>2989</v>
      </c>
      <c r="D3855" t="s">
        <v>3322</v>
      </c>
      <c r="E3855" t="s">
        <v>23</v>
      </c>
      <c r="F3855" t="s">
        <v>22</v>
      </c>
      <c r="K3855" t="s">
        <v>183</v>
      </c>
      <c r="L3855" t="s">
        <v>106</v>
      </c>
      <c r="M3855" t="s">
        <v>2989</v>
      </c>
      <c r="N3855" s="3856" t="s">
        <v>22</v>
      </c>
      <c r="O3855" t="s">
        <v>24</v>
      </c>
      <c r="P3855" t="s">
        <v>2994</v>
      </c>
      <c r="R3855" t="s">
        <v>109</v>
      </c>
    </row>
    <row r="3856">
      <c r="A3856" t="s">
        <v>3360</v>
      </c>
      <c r="B3856" t="s">
        <v>832</v>
      </c>
      <c r="C3856" t="s">
        <v>2989</v>
      </c>
      <c r="D3856" t="s">
        <v>3322</v>
      </c>
      <c r="E3856" t="s">
        <v>23</v>
      </c>
      <c r="F3856" t="s">
        <v>22</v>
      </c>
      <c r="K3856" t="s">
        <v>183</v>
      </c>
      <c r="L3856" t="s">
        <v>106</v>
      </c>
      <c r="M3856" t="s">
        <v>2989</v>
      </c>
      <c r="N3856" s="3857" t="s">
        <v>22</v>
      </c>
      <c r="O3856" t="s">
        <v>24</v>
      </c>
      <c r="P3856" t="s">
        <v>2994</v>
      </c>
      <c r="R3856" t="s">
        <v>109</v>
      </c>
    </row>
    <row r="3857">
      <c r="A3857" t="s">
        <v>3361</v>
      </c>
      <c r="B3857" t="s">
        <v>357</v>
      </c>
      <c r="C3857" t="s">
        <v>459</v>
      </c>
      <c r="D3857" t="s">
        <v>22</v>
      </c>
      <c r="E3857" t="s">
        <v>23</v>
      </c>
      <c r="F3857" t="s">
        <v>22</v>
      </c>
      <c r="K3857" s="3858" t="s">
        <v>3054</v>
      </c>
      <c r="L3857" t="s">
        <v>43</v>
      </c>
      <c r="M3857" t="s">
        <v>22</v>
      </c>
      <c r="P3857" t="s">
        <v>2104</v>
      </c>
      <c r="R3857" t="s">
        <v>109</v>
      </c>
      <c r="S3857" t="s">
        <v>24</v>
      </c>
    </row>
    <row r="3858">
      <c r="A3858" t="s">
        <v>3362</v>
      </c>
      <c r="B3858" t="s">
        <v>832</v>
      </c>
      <c r="C3858" t="s">
        <v>2989</v>
      </c>
      <c r="D3858" t="s">
        <v>3322</v>
      </c>
      <c r="E3858" t="s">
        <v>23</v>
      </c>
      <c r="F3858" t="s">
        <v>22</v>
      </c>
      <c r="K3858" t="s">
        <v>183</v>
      </c>
      <c r="L3858" t="s">
        <v>106</v>
      </c>
      <c r="M3858" t="s">
        <v>2989</v>
      </c>
      <c r="N3858" s="3859" t="s">
        <v>22</v>
      </c>
      <c r="O3858" t="s">
        <v>24</v>
      </c>
      <c r="P3858" t="s">
        <v>2994</v>
      </c>
      <c r="R3858" t="s">
        <v>109</v>
      </c>
    </row>
    <row r="3859">
      <c r="A3859" t="s">
        <v>3363</v>
      </c>
      <c r="B3859" t="s">
        <v>832</v>
      </c>
      <c r="C3859" t="s">
        <v>2989</v>
      </c>
      <c r="D3859" t="s">
        <v>3322</v>
      </c>
      <c r="E3859" t="s">
        <v>23</v>
      </c>
      <c r="F3859" t="s">
        <v>22</v>
      </c>
      <c r="K3859" t="s">
        <v>183</v>
      </c>
      <c r="L3859" t="s">
        <v>106</v>
      </c>
      <c r="M3859" t="s">
        <v>2989</v>
      </c>
      <c r="N3859" s="3860" t="s">
        <v>22</v>
      </c>
      <c r="O3859" t="s">
        <v>24</v>
      </c>
      <c r="P3859" t="s">
        <v>2994</v>
      </c>
      <c r="R3859" t="s">
        <v>109</v>
      </c>
    </row>
    <row r="3860">
      <c r="A3860" t="s">
        <v>3364</v>
      </c>
      <c r="B3860" t="s">
        <v>357</v>
      </c>
      <c r="C3860" t="s">
        <v>459</v>
      </c>
      <c r="D3860" t="s">
        <v>22</v>
      </c>
      <c r="E3860" t="s">
        <v>23</v>
      </c>
      <c r="F3860" t="s">
        <v>22</v>
      </c>
      <c r="K3860" s="3861" t="s">
        <v>3060</v>
      </c>
      <c r="L3860" t="s">
        <v>43</v>
      </c>
      <c r="M3860" t="s">
        <v>22</v>
      </c>
      <c r="P3860" t="s">
        <v>2104</v>
      </c>
      <c r="R3860" t="s">
        <v>46</v>
      </c>
      <c r="S3860" t="s">
        <v>24</v>
      </c>
    </row>
    <row r="3861">
      <c r="A3861" t="s">
        <v>3365</v>
      </c>
      <c r="B3861" t="s">
        <v>832</v>
      </c>
      <c r="C3861" t="s">
        <v>2989</v>
      </c>
      <c r="D3861" t="s">
        <v>3322</v>
      </c>
      <c r="E3861" t="s">
        <v>23</v>
      </c>
      <c r="F3861" t="s">
        <v>22</v>
      </c>
      <c r="K3861" t="s">
        <v>183</v>
      </c>
      <c r="L3861" t="s">
        <v>106</v>
      </c>
      <c r="M3861" t="s">
        <v>2989</v>
      </c>
      <c r="N3861" s="3862" t="s">
        <v>22</v>
      </c>
      <c r="O3861" t="s">
        <v>24</v>
      </c>
      <c r="P3861" t="s">
        <v>2994</v>
      </c>
      <c r="R3861" t="s">
        <v>109</v>
      </c>
    </row>
    <row r="3862">
      <c r="A3862" t="s">
        <v>3366</v>
      </c>
      <c r="B3862" t="s">
        <v>357</v>
      </c>
      <c r="C3862" t="s">
        <v>420</v>
      </c>
      <c r="D3862" t="s">
        <v>22</v>
      </c>
      <c r="E3862" t="s">
        <v>23</v>
      </c>
      <c r="F3862" t="s">
        <v>22</v>
      </c>
      <c r="K3862" s="3863" t="s">
        <v>3054</v>
      </c>
      <c r="L3862" t="s">
        <v>43</v>
      </c>
      <c r="M3862" t="s">
        <v>22</v>
      </c>
      <c r="P3862" t="s">
        <v>1068</v>
      </c>
      <c r="R3862" t="s">
        <v>423</v>
      </c>
      <c r="S3862" t="s">
        <v>24</v>
      </c>
    </row>
    <row r="3863">
      <c r="A3863" t="s">
        <v>3367</v>
      </c>
      <c r="B3863" t="s">
        <v>832</v>
      </c>
      <c r="C3863" t="s">
        <v>833</v>
      </c>
      <c r="D3863" t="s">
        <v>3368</v>
      </c>
      <c r="E3863" t="s">
        <v>23</v>
      </c>
      <c r="F3863" t="s">
        <v>66</v>
      </c>
      <c r="K3863" t="s">
        <v>25</v>
      </c>
      <c r="L3863" t="s">
        <v>26</v>
      </c>
      <c r="M3863" t="s">
        <v>835</v>
      </c>
      <c r="N3863" s="3864" t="s">
        <v>22</v>
      </c>
      <c r="O3863" t="s">
        <v>24</v>
      </c>
      <c r="P3863" t="s">
        <v>1432</v>
      </c>
      <c r="R3863" t="s">
        <v>313</v>
      </c>
    </row>
    <row r="3864">
      <c r="A3864" t="s">
        <v>3369</v>
      </c>
      <c r="B3864" t="s">
        <v>357</v>
      </c>
      <c r="C3864" t="s">
        <v>420</v>
      </c>
      <c r="D3864" t="s">
        <v>22</v>
      </c>
      <c r="E3864" t="s">
        <v>23</v>
      </c>
      <c r="F3864" t="s">
        <v>22</v>
      </c>
      <c r="K3864" s="3865" t="s">
        <v>3054</v>
      </c>
      <c r="L3864" t="s">
        <v>43</v>
      </c>
      <c r="M3864" t="s">
        <v>22</v>
      </c>
      <c r="P3864" t="s">
        <v>1068</v>
      </c>
      <c r="R3864" t="s">
        <v>423</v>
      </c>
      <c r="S3864" t="s">
        <v>24</v>
      </c>
    </row>
    <row r="3865">
      <c r="A3865" t="s">
        <v>3370</v>
      </c>
      <c r="B3865" t="s">
        <v>832</v>
      </c>
      <c r="C3865" t="s">
        <v>2989</v>
      </c>
      <c r="D3865" t="s">
        <v>3322</v>
      </c>
      <c r="E3865" t="s">
        <v>23</v>
      </c>
      <c r="F3865" t="s">
        <v>22</v>
      </c>
      <c r="K3865" t="s">
        <v>183</v>
      </c>
      <c r="L3865" t="s">
        <v>106</v>
      </c>
      <c r="M3865" t="s">
        <v>2989</v>
      </c>
      <c r="N3865" s="3866" t="s">
        <v>22</v>
      </c>
      <c r="O3865" t="s">
        <v>24</v>
      </c>
      <c r="P3865" t="s">
        <v>2994</v>
      </c>
      <c r="R3865" t="s">
        <v>109</v>
      </c>
    </row>
    <row r="3866">
      <c r="A3866" t="s">
        <v>3371</v>
      </c>
      <c r="B3866" t="s">
        <v>357</v>
      </c>
      <c r="C3866" t="s">
        <v>459</v>
      </c>
      <c r="D3866" t="s">
        <v>22</v>
      </c>
      <c r="E3866" t="s">
        <v>23</v>
      </c>
      <c r="F3866" t="s">
        <v>22</v>
      </c>
      <c r="K3866" s="3867" t="s">
        <v>2111</v>
      </c>
      <c r="L3866" t="s">
        <v>43</v>
      </c>
      <c r="M3866" t="s">
        <v>22</v>
      </c>
      <c r="P3866" t="s">
        <v>2104</v>
      </c>
      <c r="R3866" t="s">
        <v>46</v>
      </c>
      <c r="S3866" t="s">
        <v>24</v>
      </c>
    </row>
    <row r="3867">
      <c r="A3867" t="s">
        <v>3372</v>
      </c>
      <c r="B3867" t="s">
        <v>357</v>
      </c>
      <c r="C3867" t="s">
        <v>459</v>
      </c>
      <c r="D3867" t="s">
        <v>22</v>
      </c>
      <c r="E3867" t="s">
        <v>23</v>
      </c>
      <c r="F3867" t="s">
        <v>22</v>
      </c>
      <c r="K3867" s="3868" t="s">
        <v>3054</v>
      </c>
      <c r="L3867" t="s">
        <v>43</v>
      </c>
      <c r="M3867" t="s">
        <v>22</v>
      </c>
      <c r="P3867" t="s">
        <v>2104</v>
      </c>
      <c r="R3867" t="s">
        <v>109</v>
      </c>
      <c r="S3867" t="s">
        <v>24</v>
      </c>
    </row>
    <row r="3868">
      <c r="A3868" t="s">
        <v>3373</v>
      </c>
      <c r="B3868" t="s">
        <v>357</v>
      </c>
      <c r="C3868" t="s">
        <v>459</v>
      </c>
      <c r="D3868" t="s">
        <v>22</v>
      </c>
      <c r="E3868" t="s">
        <v>23</v>
      </c>
      <c r="F3868" t="s">
        <v>22</v>
      </c>
      <c r="K3868" s="3869" t="s">
        <v>3060</v>
      </c>
      <c r="L3868" t="s">
        <v>43</v>
      </c>
      <c r="M3868" t="s">
        <v>22</v>
      </c>
      <c r="P3868" t="s">
        <v>2104</v>
      </c>
      <c r="R3868" t="s">
        <v>109</v>
      </c>
      <c r="S3868" t="s">
        <v>24</v>
      </c>
    </row>
    <row r="3869">
      <c r="A3869" t="s">
        <v>3374</v>
      </c>
      <c r="B3869" t="s">
        <v>357</v>
      </c>
      <c r="C3869" t="s">
        <v>2888</v>
      </c>
      <c r="D3869" t="s">
        <v>2889</v>
      </c>
      <c r="E3869" t="s">
        <v>23</v>
      </c>
      <c r="F3869" t="s">
        <v>22</v>
      </c>
      <c r="K3869" s="3870" t="s">
        <v>2890</v>
      </c>
      <c r="L3869" t="s">
        <v>43</v>
      </c>
      <c r="M3869" t="s">
        <v>22</v>
      </c>
      <c r="P3869" t="s">
        <v>2903</v>
      </c>
      <c r="R3869" t="s">
        <v>2893</v>
      </c>
      <c r="S3869" t="s">
        <v>24</v>
      </c>
    </row>
    <row r="3870">
      <c r="A3870" t="s">
        <v>3375</v>
      </c>
      <c r="B3870" t="s">
        <v>357</v>
      </c>
      <c r="C3870" t="s">
        <v>2888</v>
      </c>
      <c r="D3870" t="s">
        <v>2889</v>
      </c>
      <c r="E3870" t="s">
        <v>23</v>
      </c>
      <c r="F3870" t="s">
        <v>22</v>
      </c>
      <c r="K3870" s="3871" t="s">
        <v>2890</v>
      </c>
      <c r="L3870" t="s">
        <v>43</v>
      </c>
      <c r="M3870" t="s">
        <v>22</v>
      </c>
      <c r="P3870" t="s">
        <v>2903</v>
      </c>
      <c r="R3870" t="s">
        <v>2893</v>
      </c>
      <c r="S3870" t="s">
        <v>24</v>
      </c>
    </row>
    <row r="3871">
      <c r="A3871" t="s">
        <v>3376</v>
      </c>
      <c r="B3871" t="s">
        <v>357</v>
      </c>
      <c r="C3871" t="s">
        <v>2888</v>
      </c>
      <c r="D3871" t="s">
        <v>2889</v>
      </c>
      <c r="E3871" t="s">
        <v>23</v>
      </c>
      <c r="F3871" t="s">
        <v>22</v>
      </c>
      <c r="K3871" s="3872" t="s">
        <v>2890</v>
      </c>
      <c r="L3871" t="s">
        <v>43</v>
      </c>
      <c r="M3871" t="s">
        <v>22</v>
      </c>
      <c r="P3871" t="s">
        <v>2903</v>
      </c>
      <c r="R3871" t="s">
        <v>2893</v>
      </c>
      <c r="S3871" t="s">
        <v>24</v>
      </c>
    </row>
    <row r="3872">
      <c r="A3872" t="s">
        <v>3377</v>
      </c>
      <c r="B3872" t="s">
        <v>832</v>
      </c>
      <c r="C3872" t="s">
        <v>2989</v>
      </c>
      <c r="D3872" t="s">
        <v>3322</v>
      </c>
      <c r="E3872" t="s">
        <v>23</v>
      </c>
      <c r="F3872" t="s">
        <v>22</v>
      </c>
      <c r="K3872" t="s">
        <v>183</v>
      </c>
      <c r="L3872" t="s">
        <v>106</v>
      </c>
      <c r="M3872" t="s">
        <v>2989</v>
      </c>
      <c r="N3872" s="3873" t="s">
        <v>22</v>
      </c>
      <c r="O3872" t="s">
        <v>24</v>
      </c>
      <c r="P3872" t="s">
        <v>2994</v>
      </c>
      <c r="R3872" t="s">
        <v>109</v>
      </c>
    </row>
    <row r="3873">
      <c r="A3873" t="s">
        <v>3378</v>
      </c>
      <c r="B3873" t="s">
        <v>832</v>
      </c>
      <c r="C3873" t="s">
        <v>833</v>
      </c>
      <c r="D3873" t="s">
        <v>3379</v>
      </c>
      <c r="E3873" t="s">
        <v>23</v>
      </c>
      <c r="F3873" t="s">
        <v>22</v>
      </c>
      <c r="K3873" t="s">
        <v>25</v>
      </c>
      <c r="L3873" t="s">
        <v>26</v>
      </c>
      <c r="M3873" t="s">
        <v>835</v>
      </c>
      <c r="N3873" s="3874" t="s">
        <v>22</v>
      </c>
      <c r="O3873" t="s">
        <v>24</v>
      </c>
      <c r="P3873" t="s">
        <v>1432</v>
      </c>
      <c r="R3873" t="s">
        <v>313</v>
      </c>
    </row>
    <row r="3874">
      <c r="A3874" t="s">
        <v>3380</v>
      </c>
      <c r="B3874" t="s">
        <v>832</v>
      </c>
      <c r="C3874" t="s">
        <v>2989</v>
      </c>
      <c r="D3874" t="s">
        <v>3322</v>
      </c>
      <c r="E3874" t="s">
        <v>23</v>
      </c>
      <c r="F3874" t="s">
        <v>22</v>
      </c>
      <c r="K3874" t="s">
        <v>183</v>
      </c>
      <c r="L3874" t="s">
        <v>106</v>
      </c>
      <c r="M3874" t="s">
        <v>2989</v>
      </c>
      <c r="N3874" s="3875" t="s">
        <v>22</v>
      </c>
      <c r="O3874" t="s">
        <v>24</v>
      </c>
      <c r="P3874" t="s">
        <v>2994</v>
      </c>
      <c r="R3874" t="s">
        <v>109</v>
      </c>
    </row>
    <row r="3875">
      <c r="A3875" t="s">
        <v>3381</v>
      </c>
      <c r="B3875" t="s">
        <v>832</v>
      </c>
      <c r="C3875" t="s">
        <v>1513</v>
      </c>
      <c r="D3875" t="s">
        <v>22</v>
      </c>
      <c r="E3875" t="s">
        <v>23</v>
      </c>
      <c r="F3875" t="s">
        <v>22</v>
      </c>
      <c r="K3875" t="s">
        <v>183</v>
      </c>
      <c r="L3875" t="s">
        <v>106</v>
      </c>
      <c r="M3875" t="s">
        <v>1513</v>
      </c>
      <c r="N3875" s="3876" t="s">
        <v>22</v>
      </c>
      <c r="O3875" t="s">
        <v>24</v>
      </c>
      <c r="P3875" t="s">
        <v>3331</v>
      </c>
      <c r="R3875" t="s">
        <v>109</v>
      </c>
    </row>
    <row r="3876">
      <c r="A3876" t="s">
        <v>3382</v>
      </c>
      <c r="B3876" t="s">
        <v>832</v>
      </c>
      <c r="C3876" t="s">
        <v>1513</v>
      </c>
      <c r="D3876" t="s">
        <v>22</v>
      </c>
      <c r="E3876" t="s">
        <v>23</v>
      </c>
      <c r="F3876" t="s">
        <v>22</v>
      </c>
      <c r="K3876" t="s">
        <v>183</v>
      </c>
      <c r="L3876" t="s">
        <v>106</v>
      </c>
      <c r="M3876" t="s">
        <v>1513</v>
      </c>
      <c r="N3876" s="3877" t="s">
        <v>22</v>
      </c>
      <c r="O3876" t="s">
        <v>24</v>
      </c>
      <c r="P3876" t="s">
        <v>3331</v>
      </c>
      <c r="R3876" t="s">
        <v>109</v>
      </c>
    </row>
    <row r="3877">
      <c r="A3877" t="s">
        <v>3383</v>
      </c>
      <c r="B3877" t="s">
        <v>832</v>
      </c>
      <c r="C3877" t="s">
        <v>2989</v>
      </c>
      <c r="D3877" t="s">
        <v>3322</v>
      </c>
      <c r="E3877" t="s">
        <v>23</v>
      </c>
      <c r="F3877" t="s">
        <v>22</v>
      </c>
      <c r="K3877" t="s">
        <v>183</v>
      </c>
      <c r="L3877" t="s">
        <v>106</v>
      </c>
      <c r="M3877" t="s">
        <v>2989</v>
      </c>
      <c r="N3877" s="3878" t="s">
        <v>22</v>
      </c>
      <c r="O3877" t="s">
        <v>24</v>
      </c>
      <c r="P3877" t="s">
        <v>2994</v>
      </c>
      <c r="R3877" t="s">
        <v>109</v>
      </c>
    </row>
    <row r="3878">
      <c r="A3878" t="s">
        <v>3384</v>
      </c>
      <c r="B3878" t="s">
        <v>357</v>
      </c>
      <c r="C3878" t="s">
        <v>420</v>
      </c>
      <c r="D3878" t="s">
        <v>22</v>
      </c>
      <c r="E3878" t="s">
        <v>23</v>
      </c>
      <c r="F3878" t="s">
        <v>22</v>
      </c>
      <c r="K3878" s="3879" t="s">
        <v>3054</v>
      </c>
      <c r="L3878" t="s">
        <v>43</v>
      </c>
      <c r="M3878" t="s">
        <v>22</v>
      </c>
      <c r="P3878" t="s">
        <v>1068</v>
      </c>
      <c r="R3878" t="s">
        <v>423</v>
      </c>
      <c r="S3878" t="s">
        <v>24</v>
      </c>
    </row>
    <row r="3879">
      <c r="A3879" t="s">
        <v>3385</v>
      </c>
      <c r="B3879" t="s">
        <v>832</v>
      </c>
      <c r="C3879" t="s">
        <v>2989</v>
      </c>
      <c r="D3879" t="s">
        <v>3322</v>
      </c>
      <c r="E3879" t="s">
        <v>23</v>
      </c>
      <c r="F3879" t="s">
        <v>22</v>
      </c>
      <c r="K3879" t="s">
        <v>183</v>
      </c>
      <c r="L3879" t="s">
        <v>106</v>
      </c>
      <c r="M3879" t="s">
        <v>2989</v>
      </c>
      <c r="N3879" s="3880" t="s">
        <v>22</v>
      </c>
      <c r="O3879" t="s">
        <v>24</v>
      </c>
      <c r="P3879" t="s">
        <v>2994</v>
      </c>
      <c r="R3879" t="s">
        <v>109</v>
      </c>
    </row>
    <row r="3880">
      <c r="A3880" t="s">
        <v>3386</v>
      </c>
      <c r="B3880" t="s">
        <v>357</v>
      </c>
      <c r="C3880" t="s">
        <v>420</v>
      </c>
      <c r="D3880" t="s">
        <v>22</v>
      </c>
      <c r="E3880" t="s">
        <v>23</v>
      </c>
      <c r="F3880" t="s">
        <v>22</v>
      </c>
      <c r="K3880" s="3881" t="s">
        <v>3054</v>
      </c>
      <c r="L3880" t="s">
        <v>43</v>
      </c>
      <c r="M3880" t="s">
        <v>22</v>
      </c>
      <c r="P3880" t="s">
        <v>1068</v>
      </c>
      <c r="R3880" t="s">
        <v>423</v>
      </c>
      <c r="S3880" t="s">
        <v>24</v>
      </c>
    </row>
    <row r="3881">
      <c r="A3881" t="s">
        <v>3387</v>
      </c>
      <c r="B3881" t="s">
        <v>832</v>
      </c>
      <c r="C3881" t="s">
        <v>2989</v>
      </c>
      <c r="D3881" t="s">
        <v>3322</v>
      </c>
      <c r="E3881" t="s">
        <v>23</v>
      </c>
      <c r="F3881" t="s">
        <v>22</v>
      </c>
      <c r="K3881" t="s">
        <v>183</v>
      </c>
      <c r="L3881" t="s">
        <v>106</v>
      </c>
      <c r="M3881" t="s">
        <v>2989</v>
      </c>
      <c r="N3881" s="3882" t="s">
        <v>22</v>
      </c>
      <c r="O3881" t="s">
        <v>24</v>
      </c>
      <c r="P3881" t="s">
        <v>2994</v>
      </c>
      <c r="R3881" t="s">
        <v>109</v>
      </c>
    </row>
    <row r="3882">
      <c r="A3882" t="s">
        <v>3388</v>
      </c>
      <c r="B3882" t="s">
        <v>357</v>
      </c>
      <c r="C3882" t="s">
        <v>420</v>
      </c>
      <c r="D3882" t="s">
        <v>22</v>
      </c>
      <c r="E3882" t="s">
        <v>23</v>
      </c>
      <c r="F3882" t="s">
        <v>22</v>
      </c>
      <c r="K3882" s="3883" t="s">
        <v>3054</v>
      </c>
      <c r="L3882" t="s">
        <v>43</v>
      </c>
      <c r="M3882" t="s">
        <v>22</v>
      </c>
      <c r="P3882" t="s">
        <v>1068</v>
      </c>
      <c r="R3882" t="s">
        <v>423</v>
      </c>
      <c r="S3882" t="s">
        <v>24</v>
      </c>
    </row>
    <row r="3883">
      <c r="A3883" t="s">
        <v>3389</v>
      </c>
      <c r="B3883" t="s">
        <v>832</v>
      </c>
      <c r="C3883" t="s">
        <v>2989</v>
      </c>
      <c r="D3883" t="s">
        <v>3322</v>
      </c>
      <c r="E3883" t="s">
        <v>23</v>
      </c>
      <c r="F3883" t="s">
        <v>22</v>
      </c>
      <c r="K3883" t="s">
        <v>183</v>
      </c>
      <c r="L3883" t="s">
        <v>106</v>
      </c>
      <c r="M3883" t="s">
        <v>2989</v>
      </c>
      <c r="N3883" s="3884" t="s">
        <v>22</v>
      </c>
      <c r="O3883" t="s">
        <v>24</v>
      </c>
      <c r="P3883" t="s">
        <v>2994</v>
      </c>
      <c r="R3883" t="s">
        <v>109</v>
      </c>
    </row>
    <row r="3884">
      <c r="A3884" t="s">
        <v>3390</v>
      </c>
      <c r="B3884" t="s">
        <v>357</v>
      </c>
      <c r="C3884" t="s">
        <v>420</v>
      </c>
      <c r="D3884" t="s">
        <v>22</v>
      </c>
      <c r="E3884" t="s">
        <v>23</v>
      </c>
      <c r="F3884" t="s">
        <v>22</v>
      </c>
      <c r="K3884" s="3885" t="s">
        <v>3054</v>
      </c>
      <c r="L3884" t="s">
        <v>43</v>
      </c>
      <c r="M3884" t="s">
        <v>22</v>
      </c>
      <c r="P3884" t="s">
        <v>1068</v>
      </c>
      <c r="R3884" t="s">
        <v>423</v>
      </c>
      <c r="S3884" t="s">
        <v>24</v>
      </c>
    </row>
    <row r="3885">
      <c r="A3885" t="s">
        <v>3391</v>
      </c>
      <c r="B3885" t="s">
        <v>832</v>
      </c>
      <c r="C3885" t="s">
        <v>1513</v>
      </c>
      <c r="D3885" t="s">
        <v>22</v>
      </c>
      <c r="E3885" t="s">
        <v>23</v>
      </c>
      <c r="F3885" t="s">
        <v>22</v>
      </c>
      <c r="K3885" t="s">
        <v>183</v>
      </c>
      <c r="L3885" t="s">
        <v>106</v>
      </c>
      <c r="M3885" t="s">
        <v>1513</v>
      </c>
      <c r="N3885" s="3886" t="s">
        <v>22</v>
      </c>
      <c r="O3885" t="s">
        <v>24</v>
      </c>
      <c r="P3885" t="s">
        <v>3331</v>
      </c>
      <c r="R3885" t="s">
        <v>109</v>
      </c>
    </row>
    <row r="3886">
      <c r="A3886" t="s">
        <v>3392</v>
      </c>
      <c r="B3886" t="s">
        <v>357</v>
      </c>
      <c r="C3886" t="s">
        <v>1650</v>
      </c>
      <c r="D3886" t="s">
        <v>22</v>
      </c>
      <c r="E3886" t="s">
        <v>23</v>
      </c>
      <c r="F3886" t="s">
        <v>22</v>
      </c>
      <c r="K3886" s="3887" t="s">
        <v>3393</v>
      </c>
      <c r="L3886" t="s">
        <v>43</v>
      </c>
      <c r="M3886" t="s">
        <v>22</v>
      </c>
      <c r="P3886" t="s">
        <v>333</v>
      </c>
      <c r="R3886" t="s">
        <v>334</v>
      </c>
      <c r="S3886" t="s">
        <v>24</v>
      </c>
    </row>
    <row r="3887">
      <c r="A3887" t="s">
        <v>3394</v>
      </c>
      <c r="B3887" t="s">
        <v>357</v>
      </c>
      <c r="C3887" t="s">
        <v>1650</v>
      </c>
      <c r="D3887" t="s">
        <v>22</v>
      </c>
      <c r="E3887" t="s">
        <v>23</v>
      </c>
      <c r="F3887" t="s">
        <v>22</v>
      </c>
      <c r="K3887" s="3888" t="s">
        <v>3395</v>
      </c>
      <c r="L3887" t="s">
        <v>43</v>
      </c>
      <c r="M3887" t="s">
        <v>22</v>
      </c>
      <c r="P3887" t="s">
        <v>333</v>
      </c>
      <c r="R3887" t="s">
        <v>334</v>
      </c>
      <c r="S3887" t="s">
        <v>24</v>
      </c>
    </row>
    <row r="3888">
      <c r="A3888" t="s">
        <v>3396</v>
      </c>
      <c r="B3888" t="s">
        <v>357</v>
      </c>
      <c r="C3888" t="s">
        <v>2888</v>
      </c>
      <c r="D3888" t="s">
        <v>2889</v>
      </c>
      <c r="E3888" t="s">
        <v>23</v>
      </c>
      <c r="F3888" t="s">
        <v>22</v>
      </c>
      <c r="K3888" s="3889" t="s">
        <v>2890</v>
      </c>
      <c r="L3888" t="s">
        <v>43</v>
      </c>
      <c r="M3888" t="s">
        <v>22</v>
      </c>
      <c r="P3888" t="s">
        <v>2903</v>
      </c>
      <c r="R3888" t="s">
        <v>2893</v>
      </c>
      <c r="S3888" t="s">
        <v>24</v>
      </c>
    </row>
    <row r="3889">
      <c r="A3889" t="s">
        <v>3397</v>
      </c>
      <c r="B3889" t="s">
        <v>357</v>
      </c>
      <c r="C3889" t="s">
        <v>2888</v>
      </c>
      <c r="D3889" t="s">
        <v>2889</v>
      </c>
      <c r="E3889" t="s">
        <v>23</v>
      </c>
      <c r="F3889" t="s">
        <v>22</v>
      </c>
      <c r="K3889" s="3890" t="s">
        <v>2890</v>
      </c>
      <c r="L3889" t="s">
        <v>43</v>
      </c>
      <c r="M3889" t="s">
        <v>22</v>
      </c>
      <c r="P3889" t="s">
        <v>2903</v>
      </c>
      <c r="R3889" t="s">
        <v>2893</v>
      </c>
      <c r="S3889" t="s">
        <v>24</v>
      </c>
    </row>
    <row r="3890">
      <c r="A3890" t="s">
        <v>3398</v>
      </c>
      <c r="B3890" t="s">
        <v>31</v>
      </c>
      <c r="C3890" t="s">
        <v>1379</v>
      </c>
      <c r="D3890" t="s">
        <v>3010</v>
      </c>
      <c r="E3890" s="3891" t="s">
        <v>23</v>
      </c>
      <c r="F3890" t="s">
        <v>22</v>
      </c>
      <c r="H3890" t="s">
        <v>24</v>
      </c>
      <c r="K3890" t="s">
        <v>25</v>
      </c>
      <c r="L3890" t="s">
        <v>26</v>
      </c>
      <c r="M3890" t="s">
        <v>3011</v>
      </c>
      <c r="P3890" t="s">
        <v>3012</v>
      </c>
      <c r="R3890" t="s">
        <v>92</v>
      </c>
    </row>
    <row r="3891">
      <c r="A3891" t="s">
        <v>3399</v>
      </c>
      <c r="B3891" t="s">
        <v>357</v>
      </c>
      <c r="C3891" t="s">
        <v>2888</v>
      </c>
      <c r="D3891" t="s">
        <v>2889</v>
      </c>
      <c r="E3891" t="s">
        <v>23</v>
      </c>
      <c r="F3891" t="s">
        <v>22</v>
      </c>
      <c r="K3891" s="3892" t="s">
        <v>2890</v>
      </c>
      <c r="L3891" t="s">
        <v>43</v>
      </c>
      <c r="M3891" t="s">
        <v>22</v>
      </c>
      <c r="P3891" t="s">
        <v>2903</v>
      </c>
      <c r="R3891" t="s">
        <v>2893</v>
      </c>
      <c r="S3891" t="s">
        <v>24</v>
      </c>
    </row>
    <row r="3892">
      <c r="A3892" t="s">
        <v>3400</v>
      </c>
      <c r="B3892" t="s">
        <v>832</v>
      </c>
      <c r="C3892" t="s">
        <v>833</v>
      </c>
      <c r="D3892" t="s">
        <v>3401</v>
      </c>
      <c r="E3892" t="s">
        <v>23</v>
      </c>
      <c r="F3892" t="s">
        <v>22</v>
      </c>
      <c r="K3892" t="s">
        <v>25</v>
      </c>
      <c r="L3892" t="s">
        <v>26</v>
      </c>
      <c r="M3892" t="s">
        <v>835</v>
      </c>
      <c r="N3892" s="3893" t="s">
        <v>22</v>
      </c>
      <c r="O3892" t="s">
        <v>24</v>
      </c>
      <c r="P3892" t="s">
        <v>1432</v>
      </c>
      <c r="R3892" t="s">
        <v>313</v>
      </c>
    </row>
    <row r="3893">
      <c r="A3893" t="s">
        <v>3402</v>
      </c>
      <c r="B3893" t="s">
        <v>832</v>
      </c>
      <c r="C3893" t="s">
        <v>833</v>
      </c>
      <c r="D3893" t="s">
        <v>3403</v>
      </c>
      <c r="E3893" t="s">
        <v>23</v>
      </c>
      <c r="F3893" t="s">
        <v>22</v>
      </c>
      <c r="K3893" t="s">
        <v>25</v>
      </c>
      <c r="L3893" t="s">
        <v>26</v>
      </c>
      <c r="M3893" t="s">
        <v>835</v>
      </c>
      <c r="N3893" s="3894" t="s">
        <v>22</v>
      </c>
      <c r="O3893" t="s">
        <v>24</v>
      </c>
      <c r="P3893" t="s">
        <v>1432</v>
      </c>
      <c r="R3893" t="s">
        <v>313</v>
      </c>
    </row>
    <row r="3894">
      <c r="A3894" t="s">
        <v>3404</v>
      </c>
      <c r="B3894" t="s">
        <v>832</v>
      </c>
      <c r="C3894" t="s">
        <v>833</v>
      </c>
      <c r="D3894" t="s">
        <v>3405</v>
      </c>
      <c r="E3894" t="s">
        <v>23</v>
      </c>
      <c r="F3894" t="s">
        <v>22</v>
      </c>
      <c r="K3894" t="s">
        <v>25</v>
      </c>
      <c r="L3894" t="s">
        <v>26</v>
      </c>
      <c r="M3894" t="s">
        <v>835</v>
      </c>
      <c r="N3894" s="3895" t="s">
        <v>22</v>
      </c>
      <c r="O3894" t="s">
        <v>24</v>
      </c>
      <c r="P3894" t="s">
        <v>1432</v>
      </c>
      <c r="R3894" t="s">
        <v>313</v>
      </c>
    </row>
    <row r="3895">
      <c r="A3895" t="s">
        <v>3406</v>
      </c>
      <c r="B3895" t="s">
        <v>832</v>
      </c>
      <c r="C3895" t="s">
        <v>833</v>
      </c>
      <c r="D3895" t="s">
        <v>3407</v>
      </c>
      <c r="E3895" t="s">
        <v>23</v>
      </c>
      <c r="F3895" t="s">
        <v>22</v>
      </c>
      <c r="K3895" t="s">
        <v>25</v>
      </c>
      <c r="L3895" t="s">
        <v>26</v>
      </c>
      <c r="M3895" t="s">
        <v>835</v>
      </c>
      <c r="N3895" s="3896" t="s">
        <v>22</v>
      </c>
      <c r="O3895" t="s">
        <v>24</v>
      </c>
      <c r="P3895" t="s">
        <v>1432</v>
      </c>
      <c r="R3895" t="s">
        <v>313</v>
      </c>
    </row>
    <row r="3896">
      <c r="A3896" t="s">
        <v>3408</v>
      </c>
      <c r="B3896" t="s">
        <v>832</v>
      </c>
      <c r="C3896" t="s">
        <v>833</v>
      </c>
      <c r="D3896" t="s">
        <v>3409</v>
      </c>
      <c r="E3896" t="s">
        <v>23</v>
      </c>
      <c r="F3896" t="s">
        <v>22</v>
      </c>
      <c r="K3896" t="s">
        <v>25</v>
      </c>
      <c r="L3896" t="s">
        <v>26</v>
      </c>
      <c r="M3896" t="s">
        <v>835</v>
      </c>
      <c r="N3896" s="3897" t="s">
        <v>22</v>
      </c>
      <c r="O3896" t="s">
        <v>24</v>
      </c>
      <c r="P3896" t="s">
        <v>1432</v>
      </c>
      <c r="R3896" t="s">
        <v>313</v>
      </c>
    </row>
    <row r="3897">
      <c r="A3897" t="s">
        <v>3410</v>
      </c>
      <c r="B3897" t="s">
        <v>832</v>
      </c>
      <c r="C3897" t="s">
        <v>833</v>
      </c>
      <c r="D3897" t="s">
        <v>3411</v>
      </c>
      <c r="E3897" t="s">
        <v>23</v>
      </c>
      <c r="F3897" t="s">
        <v>22</v>
      </c>
      <c r="K3897" t="s">
        <v>25</v>
      </c>
      <c r="L3897" t="s">
        <v>26</v>
      </c>
      <c r="M3897" t="s">
        <v>835</v>
      </c>
      <c r="N3897" s="3898" t="s">
        <v>22</v>
      </c>
      <c r="O3897" t="s">
        <v>24</v>
      </c>
      <c r="P3897" t="s">
        <v>1432</v>
      </c>
      <c r="R3897" t="s">
        <v>313</v>
      </c>
    </row>
    <row r="3898">
      <c r="A3898" t="s">
        <v>3412</v>
      </c>
      <c r="B3898" t="s">
        <v>832</v>
      </c>
      <c r="C3898" t="s">
        <v>833</v>
      </c>
      <c r="D3898" t="s">
        <v>3413</v>
      </c>
      <c r="E3898" t="s">
        <v>23</v>
      </c>
      <c r="F3898" t="s">
        <v>22</v>
      </c>
      <c r="K3898" t="s">
        <v>25</v>
      </c>
      <c r="L3898" t="s">
        <v>26</v>
      </c>
      <c r="M3898" t="s">
        <v>835</v>
      </c>
      <c r="N3898" s="3899" t="s">
        <v>22</v>
      </c>
      <c r="O3898" t="s">
        <v>24</v>
      </c>
      <c r="P3898" t="s">
        <v>1432</v>
      </c>
      <c r="R3898" t="s">
        <v>313</v>
      </c>
    </row>
    <row r="3899">
      <c r="A3899" t="s">
        <v>3414</v>
      </c>
      <c r="B3899" t="s">
        <v>357</v>
      </c>
      <c r="C3899" t="s">
        <v>2888</v>
      </c>
      <c r="D3899" t="s">
        <v>2889</v>
      </c>
      <c r="E3899" t="s">
        <v>23</v>
      </c>
      <c r="F3899" t="s">
        <v>22</v>
      </c>
      <c r="K3899" s="3900" t="s">
        <v>2890</v>
      </c>
      <c r="L3899" t="s">
        <v>43</v>
      </c>
      <c r="M3899" t="s">
        <v>22</v>
      </c>
      <c r="P3899" t="s">
        <v>2903</v>
      </c>
      <c r="R3899" t="s">
        <v>2893</v>
      </c>
      <c r="S3899" t="s">
        <v>24</v>
      </c>
    </row>
    <row r="3900">
      <c r="A3900" t="s">
        <v>3415</v>
      </c>
      <c r="B3900" t="s">
        <v>832</v>
      </c>
      <c r="C3900" t="s">
        <v>3416</v>
      </c>
      <c r="D3900" t="s">
        <v>3417</v>
      </c>
      <c r="E3900" t="s">
        <v>23</v>
      </c>
      <c r="F3900" t="s">
        <v>22</v>
      </c>
      <c r="K3900" t="s">
        <v>25</v>
      </c>
      <c r="L3900" t="s">
        <v>26</v>
      </c>
      <c r="M3900" t="s">
        <v>835</v>
      </c>
      <c r="N3900" s="3901" t="s">
        <v>22</v>
      </c>
      <c r="O3900" t="s">
        <v>24</v>
      </c>
      <c r="P3900" t="s">
        <v>1432</v>
      </c>
      <c r="R3900" t="s">
        <v>313</v>
      </c>
    </row>
    <row r="3901">
      <c r="A3901" t="s">
        <v>3418</v>
      </c>
      <c r="B3901" t="s">
        <v>357</v>
      </c>
      <c r="C3901" t="s">
        <v>2888</v>
      </c>
      <c r="D3901" t="s">
        <v>2889</v>
      </c>
      <c r="E3901" t="s">
        <v>23</v>
      </c>
      <c r="F3901" t="s">
        <v>22</v>
      </c>
      <c r="K3901" s="3902" t="s">
        <v>2890</v>
      </c>
      <c r="L3901" t="s">
        <v>43</v>
      </c>
      <c r="M3901" t="s">
        <v>22</v>
      </c>
      <c r="P3901" t="s">
        <v>2903</v>
      </c>
      <c r="R3901" t="s">
        <v>2893</v>
      </c>
      <c r="S3901" t="s">
        <v>24</v>
      </c>
    </row>
    <row r="3902">
      <c r="A3902" t="s">
        <v>3419</v>
      </c>
      <c r="B3902" t="s">
        <v>832</v>
      </c>
      <c r="C3902" t="s">
        <v>833</v>
      </c>
      <c r="D3902" t="s">
        <v>3420</v>
      </c>
      <c r="E3902" t="s">
        <v>23</v>
      </c>
      <c r="F3902" t="s">
        <v>66</v>
      </c>
      <c r="K3902" t="s">
        <v>25</v>
      </c>
      <c r="L3902" t="s">
        <v>26</v>
      </c>
      <c r="M3902" t="s">
        <v>835</v>
      </c>
      <c r="N3902" s="3903" t="s">
        <v>22</v>
      </c>
      <c r="O3902" t="s">
        <v>24</v>
      </c>
      <c r="P3902" t="s">
        <v>1432</v>
      </c>
      <c r="R3902" t="s">
        <v>313</v>
      </c>
    </row>
    <row r="3903">
      <c r="A3903" t="s">
        <v>3421</v>
      </c>
      <c r="B3903" t="s">
        <v>357</v>
      </c>
      <c r="C3903" t="s">
        <v>2888</v>
      </c>
      <c r="D3903" t="s">
        <v>2889</v>
      </c>
      <c r="E3903" t="s">
        <v>23</v>
      </c>
      <c r="F3903" t="s">
        <v>22</v>
      </c>
      <c r="K3903" s="3904" t="s">
        <v>2890</v>
      </c>
      <c r="L3903" t="s">
        <v>43</v>
      </c>
      <c r="M3903" t="s">
        <v>22</v>
      </c>
      <c r="P3903" t="s">
        <v>2903</v>
      </c>
      <c r="R3903" t="s">
        <v>2893</v>
      </c>
      <c r="S3903" t="s">
        <v>24</v>
      </c>
    </row>
    <row r="3904">
      <c r="A3904" t="s">
        <v>3422</v>
      </c>
      <c r="B3904" t="s">
        <v>832</v>
      </c>
      <c r="C3904" t="s">
        <v>1171</v>
      </c>
      <c r="D3904" t="s">
        <v>22</v>
      </c>
      <c r="E3904" t="s">
        <v>23</v>
      </c>
      <c r="F3904" t="s">
        <v>66</v>
      </c>
      <c r="K3904" t="s">
        <v>1023</v>
      </c>
      <c r="L3904" t="s">
        <v>1024</v>
      </c>
      <c r="M3904" t="s">
        <v>1171</v>
      </c>
      <c r="N3904" s="3905" t="s">
        <v>22</v>
      </c>
      <c r="O3904" t="s">
        <v>24</v>
      </c>
      <c r="P3904" t="s">
        <v>3423</v>
      </c>
      <c r="R3904" t="s">
        <v>1037</v>
      </c>
    </row>
    <row r="3905">
      <c r="A3905" t="s">
        <v>3424</v>
      </c>
      <c r="B3905" t="s">
        <v>357</v>
      </c>
      <c r="C3905" t="s">
        <v>2888</v>
      </c>
      <c r="D3905" t="s">
        <v>2889</v>
      </c>
      <c r="E3905" t="s">
        <v>23</v>
      </c>
      <c r="F3905" t="s">
        <v>22</v>
      </c>
      <c r="K3905" s="3906" t="s">
        <v>2890</v>
      </c>
      <c r="L3905" t="s">
        <v>43</v>
      </c>
      <c r="M3905" t="s">
        <v>22</v>
      </c>
      <c r="P3905" t="s">
        <v>2903</v>
      </c>
      <c r="R3905" t="s">
        <v>2893</v>
      </c>
      <c r="S3905" t="s">
        <v>24</v>
      </c>
    </row>
    <row r="3906">
      <c r="A3906" t="s">
        <v>3425</v>
      </c>
      <c r="B3906" t="s">
        <v>357</v>
      </c>
      <c r="C3906" t="s">
        <v>2888</v>
      </c>
      <c r="D3906" t="s">
        <v>2889</v>
      </c>
      <c r="E3906" t="s">
        <v>23</v>
      </c>
      <c r="F3906" t="s">
        <v>22</v>
      </c>
      <c r="K3906" s="3907" t="s">
        <v>2890</v>
      </c>
      <c r="L3906" t="s">
        <v>43</v>
      </c>
      <c r="M3906" t="s">
        <v>22</v>
      </c>
      <c r="P3906" t="s">
        <v>2903</v>
      </c>
      <c r="R3906" t="s">
        <v>2893</v>
      </c>
      <c r="S3906" t="s">
        <v>24</v>
      </c>
    </row>
    <row r="3907">
      <c r="A3907" t="s">
        <v>3426</v>
      </c>
      <c r="B3907" t="s">
        <v>357</v>
      </c>
      <c r="C3907" t="s">
        <v>2888</v>
      </c>
      <c r="D3907" t="s">
        <v>2889</v>
      </c>
      <c r="E3907" t="s">
        <v>23</v>
      </c>
      <c r="F3907" t="s">
        <v>22</v>
      </c>
      <c r="K3907" s="3908" t="s">
        <v>2890</v>
      </c>
      <c r="L3907" t="s">
        <v>43</v>
      </c>
      <c r="M3907" t="s">
        <v>22</v>
      </c>
      <c r="P3907" t="s">
        <v>2903</v>
      </c>
      <c r="R3907" t="s">
        <v>2893</v>
      </c>
      <c r="S3907" t="s">
        <v>24</v>
      </c>
    </row>
    <row r="3908">
      <c r="A3908" t="s">
        <v>3399</v>
      </c>
      <c r="B3908" t="s">
        <v>357</v>
      </c>
      <c r="C3908" t="s">
        <v>2888</v>
      </c>
      <c r="D3908" t="s">
        <v>2889</v>
      </c>
      <c r="E3908" t="s">
        <v>23</v>
      </c>
      <c r="F3908" t="s">
        <v>22</v>
      </c>
      <c r="K3908" s="3909" t="s">
        <v>2890</v>
      </c>
      <c r="L3908" t="s">
        <v>43</v>
      </c>
      <c r="M3908" t="s">
        <v>22</v>
      </c>
      <c r="P3908" t="s">
        <v>2903</v>
      </c>
      <c r="R3908" t="s">
        <v>2893</v>
      </c>
      <c r="S3908" t="s">
        <v>24</v>
      </c>
    </row>
    <row r="3909">
      <c r="A3909" t="s">
        <v>3427</v>
      </c>
      <c r="B3909" t="s">
        <v>357</v>
      </c>
      <c r="C3909" t="s">
        <v>2888</v>
      </c>
      <c r="D3909" t="s">
        <v>2889</v>
      </c>
      <c r="E3909" t="s">
        <v>23</v>
      </c>
      <c r="F3909" t="s">
        <v>22</v>
      </c>
      <c r="K3909" s="3910" t="s">
        <v>2890</v>
      </c>
      <c r="L3909" t="s">
        <v>43</v>
      </c>
      <c r="M3909" t="s">
        <v>22</v>
      </c>
      <c r="P3909" t="s">
        <v>2903</v>
      </c>
      <c r="R3909" t="s">
        <v>2893</v>
      </c>
      <c r="S3909" t="s">
        <v>24</v>
      </c>
    </row>
    <row r="3910">
      <c r="A3910" t="s">
        <v>3428</v>
      </c>
      <c r="B3910" t="s">
        <v>31</v>
      </c>
      <c r="C3910" t="s">
        <v>510</v>
      </c>
      <c r="D3910" t="s">
        <v>1697</v>
      </c>
      <c r="E3910" s="3911" t="s">
        <v>23</v>
      </c>
      <c r="F3910" t="s">
        <v>22</v>
      </c>
      <c r="H3910" t="s">
        <v>24</v>
      </c>
      <c r="K3910" t="s">
        <v>226</v>
      </c>
      <c r="L3910" t="s">
        <v>133</v>
      </c>
      <c r="M3910" t="s">
        <v>2068</v>
      </c>
      <c r="P3910" t="s">
        <v>62</v>
      </c>
      <c r="R3910" t="s">
        <v>229</v>
      </c>
    </row>
    <row r="3911">
      <c r="A3911" t="s">
        <v>3429</v>
      </c>
      <c r="B3911" t="s">
        <v>31</v>
      </c>
      <c r="C3911" t="s">
        <v>1773</v>
      </c>
      <c r="D3911" s="3912" t="s">
        <v>22</v>
      </c>
      <c r="E3911" s="3912" t="s">
        <v>23</v>
      </c>
      <c r="F3911" t="s">
        <v>66</v>
      </c>
      <c r="H3911" t="s">
        <v>24</v>
      </c>
      <c r="I3911" t="s">
        <v>24</v>
      </c>
      <c r="K3911" t="s">
        <v>25</v>
      </c>
      <c r="L3911" t="s">
        <v>26</v>
      </c>
      <c r="M3911" t="s">
        <v>332</v>
      </c>
      <c r="P3911" t="s">
        <v>62</v>
      </c>
      <c r="R3911" t="s">
        <v>854</v>
      </c>
    </row>
    <row r="3912">
      <c r="A3912" t="s">
        <v>1446</v>
      </c>
      <c r="B3912" t="s">
        <v>832</v>
      </c>
      <c r="C3912" t="s">
        <v>1447</v>
      </c>
      <c r="D3912" t="s">
        <v>22</v>
      </c>
      <c r="E3912" t="s">
        <v>23</v>
      </c>
      <c r="F3912" t="s">
        <v>66</v>
      </c>
      <c r="K3912" t="s">
        <v>271</v>
      </c>
      <c r="L3912" t="s">
        <v>272</v>
      </c>
      <c r="M3912" t="s">
        <v>1448</v>
      </c>
      <c r="N3912" s="3913" t="s">
        <v>22</v>
      </c>
      <c r="O3912" t="s">
        <v>24</v>
      </c>
      <c r="P3912" t="s">
        <v>367</v>
      </c>
      <c r="R3912" t="s">
        <v>385</v>
      </c>
    </row>
    <row r="3913">
      <c r="A3913" t="s">
        <v>3430</v>
      </c>
      <c r="B3913" t="s">
        <v>31</v>
      </c>
      <c r="C3913" t="s">
        <v>510</v>
      </c>
      <c r="D3913" t="s">
        <v>1697</v>
      </c>
      <c r="E3913" s="3914" t="s">
        <v>23</v>
      </c>
      <c r="F3913" t="s">
        <v>22</v>
      </c>
      <c r="H3913" t="s">
        <v>24</v>
      </c>
      <c r="K3913" t="s">
        <v>226</v>
      </c>
      <c r="L3913" t="s">
        <v>133</v>
      </c>
      <c r="M3913" t="s">
        <v>3431</v>
      </c>
      <c r="P3913" t="s">
        <v>62</v>
      </c>
      <c r="R3913" t="s">
        <v>229</v>
      </c>
    </row>
    <row r="3914">
      <c r="A3914" t="s">
        <v>1466</v>
      </c>
      <c r="B3914" t="s">
        <v>832</v>
      </c>
      <c r="C3914" t="s">
        <v>1447</v>
      </c>
      <c r="D3914" t="s">
        <v>22</v>
      </c>
      <c r="E3914" t="s">
        <v>23</v>
      </c>
      <c r="F3914" t="s">
        <v>66</v>
      </c>
      <c r="K3914" t="s">
        <v>271</v>
      </c>
      <c r="L3914" t="s">
        <v>272</v>
      </c>
      <c r="M3914" t="s">
        <v>1448</v>
      </c>
      <c r="N3914" s="3915" t="s">
        <v>22</v>
      </c>
      <c r="O3914" t="s">
        <v>24</v>
      </c>
      <c r="P3914" t="s">
        <v>367</v>
      </c>
      <c r="R3914" t="s">
        <v>385</v>
      </c>
    </row>
    <row r="3915">
      <c r="A3915" t="s">
        <v>1465</v>
      </c>
      <c r="B3915" t="s">
        <v>832</v>
      </c>
      <c r="C3915" t="s">
        <v>1447</v>
      </c>
      <c r="D3915" t="s">
        <v>22</v>
      </c>
      <c r="E3915" t="s">
        <v>23</v>
      </c>
      <c r="F3915" t="s">
        <v>66</v>
      </c>
      <c r="K3915" t="s">
        <v>271</v>
      </c>
      <c r="L3915" t="s">
        <v>272</v>
      </c>
      <c r="M3915" t="s">
        <v>1448</v>
      </c>
      <c r="N3915" s="3916" t="s">
        <v>22</v>
      </c>
      <c r="O3915" t="s">
        <v>24</v>
      </c>
      <c r="P3915" t="s">
        <v>367</v>
      </c>
      <c r="R3915" t="s">
        <v>385</v>
      </c>
    </row>
    <row r="3916">
      <c r="A3916" t="s">
        <v>1464</v>
      </c>
      <c r="B3916" t="s">
        <v>832</v>
      </c>
      <c r="C3916" t="s">
        <v>1447</v>
      </c>
      <c r="D3916" t="s">
        <v>22</v>
      </c>
      <c r="E3916" t="s">
        <v>23</v>
      </c>
      <c r="F3916" t="s">
        <v>66</v>
      </c>
      <c r="K3916" t="s">
        <v>271</v>
      </c>
      <c r="L3916" t="s">
        <v>272</v>
      </c>
      <c r="M3916" t="s">
        <v>1448</v>
      </c>
      <c r="N3916" s="3917" t="s">
        <v>22</v>
      </c>
      <c r="O3916" t="s">
        <v>24</v>
      </c>
      <c r="P3916" t="s">
        <v>367</v>
      </c>
      <c r="R3916" t="s">
        <v>385</v>
      </c>
    </row>
    <row r="3917">
      <c r="A3917" t="s">
        <v>1463</v>
      </c>
      <c r="B3917" t="s">
        <v>832</v>
      </c>
      <c r="C3917" t="s">
        <v>1447</v>
      </c>
      <c r="D3917" t="s">
        <v>3432</v>
      </c>
      <c r="E3917" t="s">
        <v>23</v>
      </c>
      <c r="F3917" t="s">
        <v>66</v>
      </c>
      <c r="K3917" t="s">
        <v>271</v>
      </c>
      <c r="L3917" t="s">
        <v>272</v>
      </c>
      <c r="M3917" t="s">
        <v>1448</v>
      </c>
      <c r="N3917" s="3918" t="s">
        <v>22</v>
      </c>
      <c r="O3917" t="s">
        <v>24</v>
      </c>
      <c r="P3917" t="s">
        <v>367</v>
      </c>
      <c r="R3917" t="s">
        <v>274</v>
      </c>
    </row>
    <row r="3918">
      <c r="A3918" t="s">
        <v>1821</v>
      </c>
      <c r="B3918" t="s">
        <v>832</v>
      </c>
      <c r="C3918" t="s">
        <v>1447</v>
      </c>
      <c r="D3918" t="s">
        <v>22</v>
      </c>
      <c r="E3918" t="s">
        <v>23</v>
      </c>
      <c r="F3918" t="s">
        <v>66</v>
      </c>
      <c r="K3918" t="s">
        <v>271</v>
      </c>
      <c r="L3918" t="s">
        <v>272</v>
      </c>
      <c r="M3918" t="s">
        <v>1448</v>
      </c>
      <c r="N3918" s="3919" t="s">
        <v>22</v>
      </c>
      <c r="O3918" t="s">
        <v>24</v>
      </c>
      <c r="P3918" t="s">
        <v>367</v>
      </c>
      <c r="R3918" t="s">
        <v>385</v>
      </c>
    </row>
    <row r="3919">
      <c r="A3919" t="s">
        <v>1820</v>
      </c>
      <c r="B3919" t="s">
        <v>832</v>
      </c>
      <c r="C3919" t="s">
        <v>1447</v>
      </c>
      <c r="D3919" t="s">
        <v>22</v>
      </c>
      <c r="E3919" t="s">
        <v>23</v>
      </c>
      <c r="F3919" t="s">
        <v>66</v>
      </c>
      <c r="K3919" t="s">
        <v>271</v>
      </c>
      <c r="L3919" t="s">
        <v>272</v>
      </c>
      <c r="M3919" t="s">
        <v>1448</v>
      </c>
      <c r="N3919" s="3920" t="s">
        <v>22</v>
      </c>
      <c r="O3919" t="s">
        <v>24</v>
      </c>
      <c r="P3919" t="s">
        <v>367</v>
      </c>
      <c r="R3919" t="s">
        <v>385</v>
      </c>
    </row>
    <row r="3920">
      <c r="A3920" t="s">
        <v>1819</v>
      </c>
      <c r="B3920" t="s">
        <v>832</v>
      </c>
      <c r="C3920" t="s">
        <v>1447</v>
      </c>
      <c r="D3920" t="s">
        <v>22</v>
      </c>
      <c r="E3920" t="s">
        <v>23</v>
      </c>
      <c r="F3920" t="s">
        <v>66</v>
      </c>
      <c r="K3920" t="s">
        <v>271</v>
      </c>
      <c r="L3920" t="s">
        <v>272</v>
      </c>
      <c r="M3920" t="s">
        <v>1448</v>
      </c>
      <c r="N3920" s="3921" t="s">
        <v>22</v>
      </c>
      <c r="O3920" t="s">
        <v>24</v>
      </c>
      <c r="P3920" t="s">
        <v>367</v>
      </c>
      <c r="R3920" t="s">
        <v>385</v>
      </c>
    </row>
    <row r="3921">
      <c r="A3921" t="s">
        <v>3433</v>
      </c>
      <c r="B3921" t="s">
        <v>31</v>
      </c>
      <c r="C3921" t="s">
        <v>1379</v>
      </c>
      <c r="D3921" t="s">
        <v>3010</v>
      </c>
      <c r="E3921" s="3922" t="s">
        <v>23</v>
      </c>
      <c r="F3921" t="s">
        <v>22</v>
      </c>
      <c r="H3921" t="s">
        <v>24</v>
      </c>
      <c r="K3921" t="s">
        <v>25</v>
      </c>
      <c r="L3921" t="s">
        <v>26</v>
      </c>
      <c r="M3921" t="s">
        <v>3011</v>
      </c>
      <c r="P3921" t="s">
        <v>3012</v>
      </c>
      <c r="R3921" t="s">
        <v>92</v>
      </c>
    </row>
    <row r="3922">
      <c r="A3922" t="s">
        <v>1872</v>
      </c>
      <c r="B3922" t="s">
        <v>832</v>
      </c>
      <c r="C3922" t="s">
        <v>1447</v>
      </c>
      <c r="D3922" t="s">
        <v>3434</v>
      </c>
      <c r="E3922" t="s">
        <v>23</v>
      </c>
      <c r="F3922" t="s">
        <v>66</v>
      </c>
      <c r="K3922" t="s">
        <v>271</v>
      </c>
      <c r="L3922" t="s">
        <v>272</v>
      </c>
      <c r="M3922" t="s">
        <v>1448</v>
      </c>
      <c r="N3922" s="3923" t="s">
        <v>22</v>
      </c>
      <c r="O3922" t="s">
        <v>24</v>
      </c>
      <c r="P3922" t="s">
        <v>367</v>
      </c>
      <c r="R3922" t="s">
        <v>274</v>
      </c>
    </row>
    <row r="3923">
      <c r="A3923" t="s">
        <v>3433</v>
      </c>
      <c r="B3923" t="s">
        <v>31</v>
      </c>
      <c r="C3923" t="s">
        <v>1379</v>
      </c>
      <c r="D3923" t="s">
        <v>3010</v>
      </c>
      <c r="E3923" s="3924" t="s">
        <v>23</v>
      </c>
      <c r="F3923" t="s">
        <v>22</v>
      </c>
      <c r="H3923" t="s">
        <v>24</v>
      </c>
      <c r="K3923" t="s">
        <v>25</v>
      </c>
      <c r="L3923" t="s">
        <v>26</v>
      </c>
      <c r="M3923" t="s">
        <v>3011</v>
      </c>
      <c r="P3923" t="s">
        <v>3012</v>
      </c>
      <c r="R3923" t="s">
        <v>92</v>
      </c>
    </row>
    <row r="3924">
      <c r="A3924" t="s">
        <v>1815</v>
      </c>
      <c r="B3924" t="s">
        <v>832</v>
      </c>
      <c r="C3924" t="s">
        <v>1447</v>
      </c>
      <c r="D3924" t="s">
        <v>1816</v>
      </c>
      <c r="E3924" t="s">
        <v>23</v>
      </c>
      <c r="F3924" t="s">
        <v>66</v>
      </c>
      <c r="K3924" t="s">
        <v>271</v>
      </c>
      <c r="L3924" t="s">
        <v>272</v>
      </c>
      <c r="M3924" t="s">
        <v>1448</v>
      </c>
      <c r="N3924" s="3925" t="s">
        <v>22</v>
      </c>
      <c r="O3924" t="s">
        <v>24</v>
      </c>
      <c r="P3924" t="s">
        <v>367</v>
      </c>
      <c r="R3924" t="s">
        <v>274</v>
      </c>
    </row>
    <row r="3925">
      <c r="A3925" t="s">
        <v>3435</v>
      </c>
      <c r="B3925" t="s">
        <v>31</v>
      </c>
      <c r="C3925" t="s">
        <v>510</v>
      </c>
      <c r="D3925" t="s">
        <v>2029</v>
      </c>
      <c r="E3925" s="3926" t="s">
        <v>23</v>
      </c>
      <c r="F3925" t="s">
        <v>22</v>
      </c>
      <c r="H3925" t="s">
        <v>24</v>
      </c>
      <c r="K3925" t="s">
        <v>226</v>
      </c>
      <c r="L3925" t="s">
        <v>133</v>
      </c>
      <c r="M3925" t="s">
        <v>2030</v>
      </c>
      <c r="P3925" t="s">
        <v>62</v>
      </c>
      <c r="R3925" t="s">
        <v>229</v>
      </c>
    </row>
    <row r="3926">
      <c r="A3926" t="s">
        <v>3398</v>
      </c>
      <c r="B3926" t="s">
        <v>31</v>
      </c>
      <c r="C3926" t="s">
        <v>1379</v>
      </c>
      <c r="D3926" t="s">
        <v>3010</v>
      </c>
      <c r="E3926" s="3927" t="s">
        <v>23</v>
      </c>
      <c r="F3926" t="s">
        <v>22</v>
      </c>
      <c r="H3926" t="s">
        <v>24</v>
      </c>
      <c r="K3926" t="s">
        <v>25</v>
      </c>
      <c r="L3926" t="s">
        <v>26</v>
      </c>
      <c r="M3926" t="s">
        <v>3011</v>
      </c>
      <c r="P3926" t="s">
        <v>3012</v>
      </c>
      <c r="R3926" t="s">
        <v>92</v>
      </c>
    </row>
    <row r="3927">
      <c r="A3927" t="s">
        <v>3436</v>
      </c>
      <c r="B3927" t="s">
        <v>31</v>
      </c>
      <c r="C3927" t="s">
        <v>1773</v>
      </c>
      <c r="D3927" s="3928" t="s">
        <v>22</v>
      </c>
      <c r="E3927" s="3928" t="s">
        <v>23</v>
      </c>
      <c r="F3927" t="s">
        <v>66</v>
      </c>
      <c r="H3927" t="s">
        <v>24</v>
      </c>
      <c r="I3927" t="s">
        <v>24</v>
      </c>
      <c r="K3927" t="s">
        <v>25</v>
      </c>
      <c r="L3927" t="s">
        <v>26</v>
      </c>
      <c r="M3927" t="s">
        <v>332</v>
      </c>
      <c r="P3927" t="s">
        <v>62</v>
      </c>
      <c r="R3927" t="s">
        <v>854</v>
      </c>
    </row>
    <row r="3928">
      <c r="A3928" t="s">
        <v>3437</v>
      </c>
      <c r="B3928" t="s">
        <v>31</v>
      </c>
      <c r="C3928" t="s">
        <v>2014</v>
      </c>
      <c r="D3928" t="s">
        <v>3438</v>
      </c>
      <c r="E3928" s="3929" t="s">
        <v>23</v>
      </c>
      <c r="F3928" t="s">
        <v>22</v>
      </c>
      <c r="H3928" t="s">
        <v>24</v>
      </c>
      <c r="K3928" t="s">
        <v>271</v>
      </c>
      <c r="L3928" t="s">
        <v>272</v>
      </c>
      <c r="M3928" t="s">
        <v>2014</v>
      </c>
      <c r="P3928" t="s">
        <v>3439</v>
      </c>
      <c r="R3928" t="s">
        <v>274</v>
      </c>
    </row>
    <row r="3929">
      <c r="A3929" t="s">
        <v>3437</v>
      </c>
      <c r="B3929" t="s">
        <v>31</v>
      </c>
      <c r="C3929" t="s">
        <v>2014</v>
      </c>
      <c r="D3929" t="s">
        <v>3438</v>
      </c>
      <c r="E3929" s="3930" t="s">
        <v>23</v>
      </c>
      <c r="F3929" t="s">
        <v>22</v>
      </c>
      <c r="H3929" t="s">
        <v>24</v>
      </c>
      <c r="K3929" t="s">
        <v>271</v>
      </c>
      <c r="L3929" t="s">
        <v>272</v>
      </c>
      <c r="M3929" t="s">
        <v>2014</v>
      </c>
      <c r="P3929" t="s">
        <v>3439</v>
      </c>
      <c r="R3929" t="s">
        <v>274</v>
      </c>
    </row>
    <row r="3930">
      <c r="A3930" t="s">
        <v>3440</v>
      </c>
      <c r="B3930" t="s">
        <v>31</v>
      </c>
      <c r="C3930" t="s">
        <v>1773</v>
      </c>
      <c r="D3930" s="3931" t="s">
        <v>22</v>
      </c>
      <c r="E3930" s="3931" t="s">
        <v>23</v>
      </c>
      <c r="F3930" t="s">
        <v>66</v>
      </c>
      <c r="H3930" t="s">
        <v>24</v>
      </c>
      <c r="I3930" t="s">
        <v>24</v>
      </c>
      <c r="K3930" t="s">
        <v>25</v>
      </c>
      <c r="L3930" t="s">
        <v>26</v>
      </c>
      <c r="M3930" t="s">
        <v>332</v>
      </c>
      <c r="P3930" t="s">
        <v>62</v>
      </c>
      <c r="R3930" t="s">
        <v>854</v>
      </c>
    </row>
    <row r="3931">
      <c r="A3931" t="s">
        <v>3441</v>
      </c>
      <c r="B3931" t="s">
        <v>31</v>
      </c>
      <c r="C3931" t="s">
        <v>510</v>
      </c>
      <c r="D3931" t="s">
        <v>1697</v>
      </c>
      <c r="E3931" s="3932" t="s">
        <v>23</v>
      </c>
      <c r="F3931" t="s">
        <v>22</v>
      </c>
      <c r="H3931" t="s">
        <v>24</v>
      </c>
      <c r="K3931" t="s">
        <v>226</v>
      </c>
      <c r="L3931" t="s">
        <v>133</v>
      </c>
      <c r="M3931" t="s">
        <v>2068</v>
      </c>
      <c r="P3931" t="s">
        <v>62</v>
      </c>
      <c r="R3931" t="s">
        <v>229</v>
      </c>
    </row>
    <row r="3932">
      <c r="A3932" t="s">
        <v>3442</v>
      </c>
      <c r="B3932" t="s">
        <v>31</v>
      </c>
      <c r="C3932" t="s">
        <v>3443</v>
      </c>
      <c r="D3932" t="s">
        <v>3444</v>
      </c>
      <c r="E3932" s="3933" t="s">
        <v>23</v>
      </c>
      <c r="F3932" t="s">
        <v>22</v>
      </c>
      <c r="H3932" t="s">
        <v>24</v>
      </c>
      <c r="K3932" t="s">
        <v>49</v>
      </c>
      <c r="L3932" t="s">
        <v>50</v>
      </c>
      <c r="M3932" t="s">
        <v>3445</v>
      </c>
      <c r="P3932" t="s">
        <v>62</v>
      </c>
      <c r="R3932" t="s">
        <v>1211</v>
      </c>
    </row>
    <row r="3933">
      <c r="A3933" t="s">
        <v>3446</v>
      </c>
      <c r="B3933" t="s">
        <v>31</v>
      </c>
      <c r="C3933" t="s">
        <v>1111</v>
      </c>
      <c r="D3933" s="3934" t="s">
        <v>22</v>
      </c>
      <c r="E3933" s="3934" t="s">
        <v>23</v>
      </c>
      <c r="F3933" t="s">
        <v>66</v>
      </c>
      <c r="H3933" t="s">
        <v>24</v>
      </c>
      <c r="I3933" t="s">
        <v>24</v>
      </c>
      <c r="K3933" t="s">
        <v>25</v>
      </c>
      <c r="L3933" t="s">
        <v>26</v>
      </c>
      <c r="M3933" t="s">
        <v>684</v>
      </c>
      <c r="P3933" t="s">
        <v>62</v>
      </c>
      <c r="R3933" t="s">
        <v>313</v>
      </c>
    </row>
    <row r="3934">
      <c r="A3934" t="s">
        <v>1834</v>
      </c>
      <c r="B3934" t="s">
        <v>832</v>
      </c>
      <c r="C3934" t="s">
        <v>1447</v>
      </c>
      <c r="D3934" t="s">
        <v>3432</v>
      </c>
      <c r="E3934" t="s">
        <v>23</v>
      </c>
      <c r="F3934" t="s">
        <v>66</v>
      </c>
      <c r="K3934" t="s">
        <v>271</v>
      </c>
      <c r="L3934" t="s">
        <v>272</v>
      </c>
      <c r="M3934" t="s">
        <v>1448</v>
      </c>
      <c r="N3934" s="3935" t="s">
        <v>22</v>
      </c>
      <c r="O3934" t="s">
        <v>24</v>
      </c>
      <c r="P3934" t="s">
        <v>367</v>
      </c>
      <c r="R3934" t="s">
        <v>274</v>
      </c>
    </row>
    <row r="3935">
      <c r="A3935" t="s">
        <v>1832</v>
      </c>
      <c r="B3935" t="s">
        <v>832</v>
      </c>
      <c r="C3935" t="s">
        <v>1447</v>
      </c>
      <c r="D3935" t="s">
        <v>1816</v>
      </c>
      <c r="E3935" t="s">
        <v>23</v>
      </c>
      <c r="F3935" t="s">
        <v>66</v>
      </c>
      <c r="K3935" t="s">
        <v>271</v>
      </c>
      <c r="L3935" t="s">
        <v>272</v>
      </c>
      <c r="M3935" t="s">
        <v>1448</v>
      </c>
      <c r="N3935" s="3936" t="s">
        <v>22</v>
      </c>
      <c r="O3935" t="s">
        <v>24</v>
      </c>
      <c r="P3935" t="s">
        <v>367</v>
      </c>
      <c r="R3935" t="s">
        <v>274</v>
      </c>
    </row>
    <row r="3936">
      <c r="A3936" t="s">
        <v>1829</v>
      </c>
      <c r="B3936" t="s">
        <v>832</v>
      </c>
      <c r="C3936" t="s">
        <v>1447</v>
      </c>
      <c r="D3936" t="s">
        <v>22</v>
      </c>
      <c r="E3936" t="s">
        <v>23</v>
      </c>
      <c r="F3936" t="s">
        <v>66</v>
      </c>
      <c r="K3936" t="s">
        <v>271</v>
      </c>
      <c r="L3936" t="s">
        <v>272</v>
      </c>
      <c r="M3936" t="s">
        <v>1448</v>
      </c>
      <c r="N3936" s="3937" t="s">
        <v>22</v>
      </c>
      <c r="O3936" t="s">
        <v>24</v>
      </c>
      <c r="P3936" t="s">
        <v>367</v>
      </c>
      <c r="R3936" t="s">
        <v>274</v>
      </c>
    </row>
    <row r="3937">
      <c r="A3937" t="s">
        <v>1828</v>
      </c>
      <c r="B3937" t="s">
        <v>832</v>
      </c>
      <c r="C3937" t="s">
        <v>1447</v>
      </c>
      <c r="D3937" t="s">
        <v>22</v>
      </c>
      <c r="E3937" t="s">
        <v>23</v>
      </c>
      <c r="F3937" t="s">
        <v>66</v>
      </c>
      <c r="K3937" t="s">
        <v>271</v>
      </c>
      <c r="L3937" t="s">
        <v>272</v>
      </c>
      <c r="M3937" t="s">
        <v>1448</v>
      </c>
      <c r="N3937" s="3938" t="s">
        <v>22</v>
      </c>
      <c r="O3937" t="s">
        <v>24</v>
      </c>
      <c r="P3937" t="s">
        <v>367</v>
      </c>
      <c r="R3937" t="s">
        <v>385</v>
      </c>
    </row>
    <row r="3938">
      <c r="A3938" t="s">
        <v>1824</v>
      </c>
      <c r="B3938" t="s">
        <v>832</v>
      </c>
      <c r="C3938" t="s">
        <v>1447</v>
      </c>
      <c r="D3938" t="s">
        <v>3432</v>
      </c>
      <c r="E3938" t="s">
        <v>23</v>
      </c>
      <c r="F3938" t="s">
        <v>66</v>
      </c>
      <c r="K3938" t="s">
        <v>271</v>
      </c>
      <c r="L3938" t="s">
        <v>272</v>
      </c>
      <c r="M3938" t="s">
        <v>1448</v>
      </c>
      <c r="N3938" s="3939" t="s">
        <v>22</v>
      </c>
      <c r="O3938" t="s">
        <v>24</v>
      </c>
      <c r="P3938" t="s">
        <v>367</v>
      </c>
      <c r="R3938" t="s">
        <v>274</v>
      </c>
    </row>
    <row r="3939">
      <c r="A3939" t="s">
        <v>1823</v>
      </c>
      <c r="B3939" t="s">
        <v>832</v>
      </c>
      <c r="C3939" t="s">
        <v>1447</v>
      </c>
      <c r="D3939" t="s">
        <v>3432</v>
      </c>
      <c r="E3939" t="s">
        <v>23</v>
      </c>
      <c r="F3939" t="s">
        <v>66</v>
      </c>
      <c r="K3939" t="s">
        <v>271</v>
      </c>
      <c r="L3939" t="s">
        <v>272</v>
      </c>
      <c r="M3939" t="s">
        <v>1448</v>
      </c>
      <c r="N3939" s="3940" t="s">
        <v>22</v>
      </c>
      <c r="O3939" t="s">
        <v>24</v>
      </c>
      <c r="P3939" t="s">
        <v>367</v>
      </c>
      <c r="R3939" t="s">
        <v>274</v>
      </c>
    </row>
    <row r="3940">
      <c r="A3940" t="s">
        <v>1848</v>
      </c>
      <c r="B3940" t="s">
        <v>832</v>
      </c>
      <c r="C3940" t="s">
        <v>1447</v>
      </c>
      <c r="D3940" t="s">
        <v>1816</v>
      </c>
      <c r="E3940" t="s">
        <v>23</v>
      </c>
      <c r="F3940" t="s">
        <v>66</v>
      </c>
      <c r="K3940" t="s">
        <v>271</v>
      </c>
      <c r="L3940" t="s">
        <v>272</v>
      </c>
      <c r="M3940" t="s">
        <v>1448</v>
      </c>
      <c r="N3940" s="3941" t="s">
        <v>22</v>
      </c>
      <c r="O3940" t="s">
        <v>24</v>
      </c>
      <c r="P3940" t="s">
        <v>367</v>
      </c>
      <c r="R3940" t="s">
        <v>274</v>
      </c>
    </row>
    <row r="3941">
      <c r="A3941" t="s">
        <v>1843</v>
      </c>
      <c r="B3941" t="s">
        <v>832</v>
      </c>
      <c r="C3941" t="s">
        <v>1447</v>
      </c>
      <c r="D3941" t="s">
        <v>3432</v>
      </c>
      <c r="E3941" t="s">
        <v>23</v>
      </c>
      <c r="F3941" t="s">
        <v>66</v>
      </c>
      <c r="K3941" t="s">
        <v>271</v>
      </c>
      <c r="L3941" t="s">
        <v>272</v>
      </c>
      <c r="M3941" t="s">
        <v>1448</v>
      </c>
      <c r="N3941" s="3942" t="s">
        <v>22</v>
      </c>
      <c r="O3941" t="s">
        <v>24</v>
      </c>
      <c r="P3941" t="s">
        <v>367</v>
      </c>
      <c r="R3941" t="s">
        <v>274</v>
      </c>
    </row>
    <row r="3942">
      <c r="A3942" t="s">
        <v>1842</v>
      </c>
      <c r="B3942" t="s">
        <v>832</v>
      </c>
      <c r="C3942" t="s">
        <v>1447</v>
      </c>
      <c r="D3942" t="s">
        <v>3447</v>
      </c>
      <c r="E3942" t="s">
        <v>23</v>
      </c>
      <c r="F3942" t="s">
        <v>22</v>
      </c>
      <c r="K3942" t="s">
        <v>271</v>
      </c>
      <c r="L3942" t="s">
        <v>272</v>
      </c>
      <c r="M3942" t="s">
        <v>1448</v>
      </c>
      <c r="N3942" s="3943" t="s">
        <v>22</v>
      </c>
      <c r="O3942" t="s">
        <v>24</v>
      </c>
      <c r="P3942" t="s">
        <v>367</v>
      </c>
      <c r="R3942" t="s">
        <v>274</v>
      </c>
    </row>
    <row r="3943">
      <c r="A3943" t="s">
        <v>3448</v>
      </c>
      <c r="B3943" t="s">
        <v>31</v>
      </c>
      <c r="C3943" t="s">
        <v>510</v>
      </c>
      <c r="D3943" t="s">
        <v>1697</v>
      </c>
      <c r="E3943" s="3944" t="s">
        <v>23</v>
      </c>
      <c r="F3943" t="s">
        <v>22</v>
      </c>
      <c r="H3943" t="s">
        <v>24</v>
      </c>
      <c r="K3943" t="s">
        <v>226</v>
      </c>
      <c r="L3943" t="s">
        <v>133</v>
      </c>
      <c r="M3943" t="s">
        <v>3431</v>
      </c>
      <c r="P3943" t="s">
        <v>62</v>
      </c>
      <c r="R3943" t="s">
        <v>229</v>
      </c>
    </row>
    <row r="3944">
      <c r="A3944" t="s">
        <v>1837</v>
      </c>
      <c r="B3944" t="s">
        <v>832</v>
      </c>
      <c r="C3944" t="s">
        <v>1447</v>
      </c>
      <c r="D3944" t="s">
        <v>22</v>
      </c>
      <c r="E3944" t="s">
        <v>23</v>
      </c>
      <c r="F3944" t="s">
        <v>66</v>
      </c>
      <c r="K3944" t="s">
        <v>271</v>
      </c>
      <c r="L3944" t="s">
        <v>272</v>
      </c>
      <c r="M3944" t="s">
        <v>1448</v>
      </c>
      <c r="N3944" s="3945" t="s">
        <v>22</v>
      </c>
      <c r="O3944" t="s">
        <v>24</v>
      </c>
      <c r="P3944" t="s">
        <v>367</v>
      </c>
      <c r="R3944" t="s">
        <v>385</v>
      </c>
    </row>
    <row r="3945">
      <c r="A3945" t="s">
        <v>3449</v>
      </c>
      <c r="B3945" t="s">
        <v>31</v>
      </c>
      <c r="C3945" t="s">
        <v>2888</v>
      </c>
      <c r="D3945" t="s">
        <v>3450</v>
      </c>
      <c r="E3945" s="3946" t="s">
        <v>23</v>
      </c>
      <c r="F3945" t="s">
        <v>66</v>
      </c>
      <c r="H3945" t="s">
        <v>24</v>
      </c>
      <c r="K3945" t="s">
        <v>198</v>
      </c>
      <c r="L3945" t="s">
        <v>50</v>
      </c>
      <c r="M3945" t="s">
        <v>2888</v>
      </c>
      <c r="P3945" t="s">
        <v>174</v>
      </c>
      <c r="R3945" t="s">
        <v>46</v>
      </c>
    </row>
    <row r="3946">
      <c r="A3946" t="s">
        <v>3451</v>
      </c>
      <c r="B3946" t="s">
        <v>31</v>
      </c>
      <c r="C3946" t="s">
        <v>510</v>
      </c>
      <c r="D3946" t="s">
        <v>2029</v>
      </c>
      <c r="E3946" s="3947" t="s">
        <v>23</v>
      </c>
      <c r="F3946" t="s">
        <v>22</v>
      </c>
      <c r="H3946" t="s">
        <v>24</v>
      </c>
      <c r="K3946" t="s">
        <v>226</v>
      </c>
      <c r="L3946" t="s">
        <v>133</v>
      </c>
      <c r="M3946" t="s">
        <v>2030</v>
      </c>
      <c r="P3946" t="s">
        <v>62</v>
      </c>
      <c r="R3946" t="s">
        <v>229</v>
      </c>
    </row>
    <row r="3947">
      <c r="A3947" t="s">
        <v>3452</v>
      </c>
      <c r="B3947" t="s">
        <v>31</v>
      </c>
      <c r="C3947" t="s">
        <v>510</v>
      </c>
      <c r="D3947" t="s">
        <v>2029</v>
      </c>
      <c r="E3947" s="3948" t="s">
        <v>23</v>
      </c>
      <c r="F3947" t="s">
        <v>22</v>
      </c>
      <c r="H3947" t="s">
        <v>24</v>
      </c>
      <c r="K3947" t="s">
        <v>226</v>
      </c>
      <c r="L3947" t="s">
        <v>133</v>
      </c>
      <c r="M3947" t="s">
        <v>2030</v>
      </c>
      <c r="P3947" t="s">
        <v>62</v>
      </c>
      <c r="R3947" t="s">
        <v>229</v>
      </c>
    </row>
    <row r="3948">
      <c r="A3948" t="s">
        <v>3453</v>
      </c>
      <c r="B3948" t="s">
        <v>31</v>
      </c>
      <c r="C3948" t="s">
        <v>510</v>
      </c>
      <c r="D3948" t="s">
        <v>3454</v>
      </c>
      <c r="E3948" s="3949" t="s">
        <v>23</v>
      </c>
      <c r="F3948" t="s">
        <v>22</v>
      </c>
      <c r="H3948" t="s">
        <v>24</v>
      </c>
      <c r="K3948" t="s">
        <v>226</v>
      </c>
      <c r="L3948" t="s">
        <v>133</v>
      </c>
      <c r="M3948" t="s">
        <v>2030</v>
      </c>
      <c r="P3948" t="s">
        <v>62</v>
      </c>
      <c r="R3948" t="s">
        <v>229</v>
      </c>
    </row>
    <row r="3949">
      <c r="A3949" t="s">
        <v>3455</v>
      </c>
      <c r="B3949" t="s">
        <v>31</v>
      </c>
      <c r="C3949" t="s">
        <v>510</v>
      </c>
      <c r="D3949" t="s">
        <v>2029</v>
      </c>
      <c r="E3949" s="3950" t="s">
        <v>23</v>
      </c>
      <c r="F3949" t="s">
        <v>22</v>
      </c>
      <c r="H3949" t="s">
        <v>24</v>
      </c>
      <c r="K3949" t="s">
        <v>226</v>
      </c>
      <c r="L3949" t="s">
        <v>133</v>
      </c>
      <c r="M3949" t="s">
        <v>2030</v>
      </c>
      <c r="P3949" t="s">
        <v>3456</v>
      </c>
      <c r="R3949" t="s">
        <v>229</v>
      </c>
    </row>
    <row r="3950">
      <c r="A3950" t="s">
        <v>3457</v>
      </c>
      <c r="B3950" t="s">
        <v>31</v>
      </c>
      <c r="C3950" t="s">
        <v>2632</v>
      </c>
      <c r="D3950" t="s">
        <v>1697</v>
      </c>
      <c r="E3950" s="3951" t="s">
        <v>23</v>
      </c>
      <c r="F3950" t="s">
        <v>22</v>
      </c>
      <c r="H3950" t="s">
        <v>24</v>
      </c>
      <c r="K3950" t="s">
        <v>226</v>
      </c>
      <c r="L3950" t="s">
        <v>133</v>
      </c>
      <c r="M3950" t="s">
        <v>2632</v>
      </c>
      <c r="P3950" t="s">
        <v>62</v>
      </c>
      <c r="R3950" t="s">
        <v>229</v>
      </c>
    </row>
    <row r="3951">
      <c r="A3951" t="s">
        <v>3458</v>
      </c>
      <c r="B3951" t="s">
        <v>31</v>
      </c>
      <c r="C3951" t="s">
        <v>510</v>
      </c>
      <c r="D3951" t="s">
        <v>3454</v>
      </c>
      <c r="E3951" s="3952" t="s">
        <v>23</v>
      </c>
      <c r="F3951" t="s">
        <v>22</v>
      </c>
      <c r="H3951" t="s">
        <v>24</v>
      </c>
      <c r="K3951" t="s">
        <v>226</v>
      </c>
      <c r="L3951" t="s">
        <v>133</v>
      </c>
      <c r="M3951" t="s">
        <v>2030</v>
      </c>
      <c r="P3951" t="s">
        <v>62</v>
      </c>
      <c r="R3951" t="s">
        <v>229</v>
      </c>
    </row>
    <row r="3952">
      <c r="A3952" t="s">
        <v>3437</v>
      </c>
      <c r="B3952" t="s">
        <v>31</v>
      </c>
      <c r="C3952" t="s">
        <v>2014</v>
      </c>
      <c r="D3952" t="s">
        <v>3438</v>
      </c>
      <c r="E3952" s="3953" t="s">
        <v>23</v>
      </c>
      <c r="F3952" t="s">
        <v>22</v>
      </c>
      <c r="H3952" t="s">
        <v>24</v>
      </c>
      <c r="K3952" t="s">
        <v>271</v>
      </c>
      <c r="L3952" t="s">
        <v>272</v>
      </c>
      <c r="M3952" t="s">
        <v>2014</v>
      </c>
      <c r="P3952" t="s">
        <v>3439</v>
      </c>
      <c r="R3952" t="s">
        <v>274</v>
      </c>
    </row>
    <row r="3953">
      <c r="A3953" t="s">
        <v>3459</v>
      </c>
      <c r="B3953" t="s">
        <v>20</v>
      </c>
      <c r="C3953" t="s">
        <v>404</v>
      </c>
      <c r="D3953" t="s">
        <v>22</v>
      </c>
      <c r="E3953" t="s">
        <v>23</v>
      </c>
      <c r="F3953" s="3954" t="s">
        <v>22</v>
      </c>
      <c r="G3953" t="s">
        <v>24</v>
      </c>
      <c r="K3953" t="s">
        <v>25</v>
      </c>
      <c r="L3953" t="s">
        <v>26</v>
      </c>
      <c r="M3953" t="s">
        <v>404</v>
      </c>
      <c r="P3953" t="s">
        <v>405</v>
      </c>
      <c r="R3953" t="s">
        <v>313</v>
      </c>
    </row>
    <row r="3954">
      <c r="A3954" t="s">
        <v>3437</v>
      </c>
      <c r="B3954" t="s">
        <v>31</v>
      </c>
      <c r="C3954" t="s">
        <v>2014</v>
      </c>
      <c r="D3954" t="s">
        <v>3438</v>
      </c>
      <c r="E3954" s="3955" t="s">
        <v>23</v>
      </c>
      <c r="F3954" t="s">
        <v>22</v>
      </c>
      <c r="H3954" t="s">
        <v>24</v>
      </c>
      <c r="K3954" t="s">
        <v>271</v>
      </c>
      <c r="L3954" t="s">
        <v>272</v>
      </c>
      <c r="M3954" t="s">
        <v>2014</v>
      </c>
      <c r="P3954" t="s">
        <v>3439</v>
      </c>
      <c r="R3954" t="s">
        <v>274</v>
      </c>
    </row>
    <row r="3955">
      <c r="A3955" t="s">
        <v>3460</v>
      </c>
      <c r="B3955" t="s">
        <v>20</v>
      </c>
      <c r="C3955" t="s">
        <v>404</v>
      </c>
      <c r="D3955" t="s">
        <v>22</v>
      </c>
      <c r="E3955" t="s">
        <v>23</v>
      </c>
      <c r="F3955" s="3956" t="s">
        <v>22</v>
      </c>
      <c r="G3955" t="s">
        <v>24</v>
      </c>
      <c r="K3955" t="s">
        <v>25</v>
      </c>
      <c r="L3955" t="s">
        <v>26</v>
      </c>
      <c r="M3955" t="s">
        <v>404</v>
      </c>
      <c r="P3955" t="s">
        <v>405</v>
      </c>
      <c r="R3955" t="s">
        <v>313</v>
      </c>
    </row>
    <row r="3956">
      <c r="A3956" t="s">
        <v>3437</v>
      </c>
      <c r="B3956" t="s">
        <v>31</v>
      </c>
      <c r="C3956" t="s">
        <v>2014</v>
      </c>
      <c r="D3956" t="s">
        <v>3438</v>
      </c>
      <c r="E3956" s="3957" t="s">
        <v>23</v>
      </c>
      <c r="F3956" t="s">
        <v>22</v>
      </c>
      <c r="H3956" t="s">
        <v>24</v>
      </c>
      <c r="K3956" t="s">
        <v>271</v>
      </c>
      <c r="L3956" t="s">
        <v>272</v>
      </c>
      <c r="M3956" t="s">
        <v>2014</v>
      </c>
      <c r="P3956" t="s">
        <v>3439</v>
      </c>
      <c r="R3956" t="s">
        <v>274</v>
      </c>
    </row>
    <row r="3957">
      <c r="A3957" t="s">
        <v>3461</v>
      </c>
      <c r="B3957" t="s">
        <v>20</v>
      </c>
      <c r="C3957" t="s">
        <v>404</v>
      </c>
      <c r="D3957" t="s">
        <v>22</v>
      </c>
      <c r="E3957" t="s">
        <v>23</v>
      </c>
      <c r="F3957" s="3958" t="s">
        <v>22</v>
      </c>
      <c r="G3957" t="s">
        <v>24</v>
      </c>
      <c r="K3957" t="s">
        <v>25</v>
      </c>
      <c r="L3957" t="s">
        <v>26</v>
      </c>
      <c r="M3957" t="s">
        <v>404</v>
      </c>
      <c r="P3957" t="s">
        <v>405</v>
      </c>
      <c r="R3957" t="s">
        <v>313</v>
      </c>
    </row>
    <row r="3958">
      <c r="A3958" t="s">
        <v>3437</v>
      </c>
      <c r="B3958" t="s">
        <v>31</v>
      </c>
      <c r="C3958" t="s">
        <v>2014</v>
      </c>
      <c r="D3958" t="s">
        <v>3438</v>
      </c>
      <c r="E3958" s="3959" t="s">
        <v>23</v>
      </c>
      <c r="F3958" t="s">
        <v>22</v>
      </c>
      <c r="H3958" t="s">
        <v>24</v>
      </c>
      <c r="K3958" t="s">
        <v>271</v>
      </c>
      <c r="L3958" t="s">
        <v>272</v>
      </c>
      <c r="M3958" t="s">
        <v>2014</v>
      </c>
      <c r="P3958" t="s">
        <v>3439</v>
      </c>
      <c r="R3958" t="s">
        <v>274</v>
      </c>
    </row>
    <row r="3959">
      <c r="A3959" t="s">
        <v>1835</v>
      </c>
      <c r="B3959" t="s">
        <v>832</v>
      </c>
      <c r="C3959" t="s">
        <v>1447</v>
      </c>
      <c r="D3959" t="s">
        <v>22</v>
      </c>
      <c r="E3959" t="s">
        <v>23</v>
      </c>
      <c r="F3959" t="s">
        <v>66</v>
      </c>
      <c r="K3959" t="s">
        <v>271</v>
      </c>
      <c r="L3959" t="s">
        <v>272</v>
      </c>
      <c r="M3959" t="s">
        <v>1448</v>
      </c>
      <c r="N3959" s="3960" t="s">
        <v>22</v>
      </c>
      <c r="O3959" t="s">
        <v>24</v>
      </c>
      <c r="P3959" t="s">
        <v>367</v>
      </c>
      <c r="R3959" t="s">
        <v>385</v>
      </c>
    </row>
    <row r="3960">
      <c r="A3960" t="s">
        <v>1854</v>
      </c>
      <c r="B3960" t="s">
        <v>832</v>
      </c>
      <c r="C3960" t="s">
        <v>1447</v>
      </c>
      <c r="D3960" t="s">
        <v>22</v>
      </c>
      <c r="E3960" t="s">
        <v>23</v>
      </c>
      <c r="F3960" t="s">
        <v>66</v>
      </c>
      <c r="K3960" t="s">
        <v>271</v>
      </c>
      <c r="L3960" t="s">
        <v>272</v>
      </c>
      <c r="M3960" t="s">
        <v>1448</v>
      </c>
      <c r="N3960" s="3961" t="s">
        <v>22</v>
      </c>
      <c r="O3960" t="s">
        <v>24</v>
      </c>
      <c r="P3960" t="s">
        <v>367</v>
      </c>
      <c r="R3960" t="s">
        <v>385</v>
      </c>
    </row>
    <row r="3961">
      <c r="A3961" t="s">
        <v>1851</v>
      </c>
      <c r="B3961" t="s">
        <v>832</v>
      </c>
      <c r="C3961" t="s">
        <v>1447</v>
      </c>
      <c r="D3961" t="s">
        <v>22</v>
      </c>
      <c r="E3961" t="s">
        <v>23</v>
      </c>
      <c r="F3961" t="s">
        <v>66</v>
      </c>
      <c r="K3961" t="s">
        <v>271</v>
      </c>
      <c r="L3961" t="s">
        <v>272</v>
      </c>
      <c r="M3961" t="s">
        <v>1448</v>
      </c>
      <c r="N3961" s="3962" t="s">
        <v>22</v>
      </c>
      <c r="O3961" t="s">
        <v>24</v>
      </c>
      <c r="P3961" t="s">
        <v>367</v>
      </c>
      <c r="R3961" t="s">
        <v>274</v>
      </c>
    </row>
    <row r="3962">
      <c r="A3962" t="s">
        <v>1849</v>
      </c>
      <c r="B3962" t="s">
        <v>832</v>
      </c>
      <c r="C3962" t="s">
        <v>1447</v>
      </c>
      <c r="D3962" t="s">
        <v>22</v>
      </c>
      <c r="E3962" t="s">
        <v>23</v>
      </c>
      <c r="F3962" t="s">
        <v>66</v>
      </c>
      <c r="K3962" t="s">
        <v>271</v>
      </c>
      <c r="L3962" t="s">
        <v>272</v>
      </c>
      <c r="M3962" t="s">
        <v>1448</v>
      </c>
      <c r="N3962" s="3963" t="s">
        <v>22</v>
      </c>
      <c r="O3962" t="s">
        <v>24</v>
      </c>
      <c r="P3962" t="s">
        <v>367</v>
      </c>
      <c r="R3962" t="s">
        <v>385</v>
      </c>
    </row>
    <row r="3963">
      <c r="A3963" t="s">
        <v>1860</v>
      </c>
      <c r="B3963" t="s">
        <v>832</v>
      </c>
      <c r="C3963" t="s">
        <v>1447</v>
      </c>
      <c r="D3963" t="s">
        <v>22</v>
      </c>
      <c r="E3963" t="s">
        <v>23</v>
      </c>
      <c r="F3963" t="s">
        <v>66</v>
      </c>
      <c r="K3963" t="s">
        <v>271</v>
      </c>
      <c r="L3963" t="s">
        <v>272</v>
      </c>
      <c r="M3963" t="s">
        <v>1448</v>
      </c>
      <c r="N3963" s="3964" t="s">
        <v>22</v>
      </c>
      <c r="O3963" t="s">
        <v>24</v>
      </c>
      <c r="P3963" t="s">
        <v>367</v>
      </c>
      <c r="R3963" t="s">
        <v>385</v>
      </c>
    </row>
    <row r="3964">
      <c r="A3964" t="s">
        <v>1855</v>
      </c>
      <c r="B3964" t="s">
        <v>832</v>
      </c>
      <c r="C3964" t="s">
        <v>1447</v>
      </c>
      <c r="D3964" t="s">
        <v>22</v>
      </c>
      <c r="E3964" t="s">
        <v>23</v>
      </c>
      <c r="F3964" t="s">
        <v>66</v>
      </c>
      <c r="K3964" t="s">
        <v>271</v>
      </c>
      <c r="L3964" t="s">
        <v>272</v>
      </c>
      <c r="M3964" t="s">
        <v>1448</v>
      </c>
      <c r="N3964" s="3965" t="s">
        <v>22</v>
      </c>
      <c r="O3964" t="s">
        <v>24</v>
      </c>
      <c r="P3964" t="s">
        <v>367</v>
      </c>
      <c r="R3964" t="s">
        <v>385</v>
      </c>
    </row>
    <row r="3965">
      <c r="A3965" t="s">
        <v>1865</v>
      </c>
      <c r="B3965" t="s">
        <v>832</v>
      </c>
      <c r="C3965" t="s">
        <v>1447</v>
      </c>
      <c r="D3965" t="s">
        <v>22</v>
      </c>
      <c r="E3965" t="s">
        <v>23</v>
      </c>
      <c r="F3965" t="s">
        <v>66</v>
      </c>
      <c r="K3965" t="s">
        <v>271</v>
      </c>
      <c r="L3965" t="s">
        <v>272</v>
      </c>
      <c r="M3965" t="s">
        <v>1448</v>
      </c>
      <c r="N3965" s="3966" t="s">
        <v>22</v>
      </c>
      <c r="O3965" t="s">
        <v>24</v>
      </c>
      <c r="P3965" t="s">
        <v>367</v>
      </c>
      <c r="R3965" t="s">
        <v>385</v>
      </c>
    </row>
    <row r="3966">
      <c r="A3966" t="s">
        <v>1864</v>
      </c>
      <c r="B3966" t="s">
        <v>832</v>
      </c>
      <c r="C3966" t="s">
        <v>1447</v>
      </c>
      <c r="D3966" t="s">
        <v>3432</v>
      </c>
      <c r="E3966" t="s">
        <v>23</v>
      </c>
      <c r="F3966" t="s">
        <v>66</v>
      </c>
      <c r="K3966" t="s">
        <v>271</v>
      </c>
      <c r="L3966" t="s">
        <v>272</v>
      </c>
      <c r="M3966" t="s">
        <v>1448</v>
      </c>
      <c r="N3966" s="3967" t="s">
        <v>22</v>
      </c>
      <c r="O3966" t="s">
        <v>24</v>
      </c>
      <c r="P3966" t="s">
        <v>367</v>
      </c>
      <c r="R3966" t="s">
        <v>274</v>
      </c>
    </row>
    <row r="3967">
      <c r="A3967" t="s">
        <v>1875</v>
      </c>
      <c r="B3967" t="s">
        <v>832</v>
      </c>
      <c r="C3967" t="s">
        <v>1447</v>
      </c>
      <c r="D3967" t="s">
        <v>1816</v>
      </c>
      <c r="E3967" t="s">
        <v>23</v>
      </c>
      <c r="F3967" t="s">
        <v>66</v>
      </c>
      <c r="K3967" t="s">
        <v>271</v>
      </c>
      <c r="L3967" t="s">
        <v>272</v>
      </c>
      <c r="M3967" t="s">
        <v>1448</v>
      </c>
      <c r="N3967" s="3968" t="s">
        <v>22</v>
      </c>
      <c r="O3967" t="s">
        <v>24</v>
      </c>
      <c r="P3967" t="s">
        <v>367</v>
      </c>
      <c r="R3967" t="s">
        <v>274</v>
      </c>
    </row>
    <row r="3968">
      <c r="A3968" t="s">
        <v>1873</v>
      </c>
      <c r="B3968" t="s">
        <v>832</v>
      </c>
      <c r="C3968" t="s">
        <v>1447</v>
      </c>
      <c r="D3968" t="s">
        <v>1816</v>
      </c>
      <c r="E3968" t="s">
        <v>23</v>
      </c>
      <c r="F3968" t="s">
        <v>66</v>
      </c>
      <c r="K3968" t="s">
        <v>271</v>
      </c>
      <c r="L3968" t="s">
        <v>272</v>
      </c>
      <c r="M3968" t="s">
        <v>1448</v>
      </c>
      <c r="N3968" s="3969" t="s">
        <v>22</v>
      </c>
      <c r="O3968" t="s">
        <v>24</v>
      </c>
      <c r="P3968" t="s">
        <v>367</v>
      </c>
      <c r="R3968" t="s">
        <v>274</v>
      </c>
    </row>
    <row r="3969">
      <c r="A3969" t="s">
        <v>3442</v>
      </c>
      <c r="B3969" t="s">
        <v>31</v>
      </c>
      <c r="C3969" t="s">
        <v>3443</v>
      </c>
      <c r="D3969" t="s">
        <v>3444</v>
      </c>
      <c r="E3969" s="3970" t="s">
        <v>23</v>
      </c>
      <c r="F3969" t="s">
        <v>22</v>
      </c>
      <c r="H3969" t="s">
        <v>24</v>
      </c>
      <c r="K3969" t="s">
        <v>49</v>
      </c>
      <c r="L3969" t="s">
        <v>50</v>
      </c>
      <c r="M3969" t="s">
        <v>3445</v>
      </c>
      <c r="P3969" t="s">
        <v>62</v>
      </c>
      <c r="R3969" t="s">
        <v>1211</v>
      </c>
    </row>
    <row r="3970">
      <c r="A3970" t="s">
        <v>3442</v>
      </c>
      <c r="B3970" t="s">
        <v>31</v>
      </c>
      <c r="C3970" t="s">
        <v>3443</v>
      </c>
      <c r="D3970" t="s">
        <v>3444</v>
      </c>
      <c r="E3970" s="3971" t="s">
        <v>23</v>
      </c>
      <c r="F3970" t="s">
        <v>22</v>
      </c>
      <c r="H3970" t="s">
        <v>24</v>
      </c>
      <c r="K3970" t="s">
        <v>49</v>
      </c>
      <c r="L3970" t="s">
        <v>50</v>
      </c>
      <c r="M3970" t="s">
        <v>3445</v>
      </c>
      <c r="P3970" t="s">
        <v>62</v>
      </c>
      <c r="R3970" t="s">
        <v>1211</v>
      </c>
    </row>
    <row r="3971">
      <c r="A3971" t="s">
        <v>3462</v>
      </c>
      <c r="B3971" t="s">
        <v>31</v>
      </c>
      <c r="C3971" t="s">
        <v>2014</v>
      </c>
      <c r="D3971" t="s">
        <v>3438</v>
      </c>
      <c r="E3971" s="3972" t="s">
        <v>23</v>
      </c>
      <c r="F3971" t="s">
        <v>22</v>
      </c>
      <c r="H3971" t="s">
        <v>24</v>
      </c>
      <c r="K3971" t="s">
        <v>271</v>
      </c>
      <c r="L3971" t="s">
        <v>272</v>
      </c>
      <c r="M3971" t="s">
        <v>2014</v>
      </c>
      <c r="P3971" t="s">
        <v>3439</v>
      </c>
      <c r="R3971" t="s">
        <v>274</v>
      </c>
    </row>
    <row r="3972">
      <c r="A3972" t="s">
        <v>3463</v>
      </c>
      <c r="B3972" t="s">
        <v>31</v>
      </c>
      <c r="C3972" t="s">
        <v>1773</v>
      </c>
      <c r="D3972" s="3973" t="s">
        <v>22</v>
      </c>
      <c r="E3972" s="3973" t="s">
        <v>23</v>
      </c>
      <c r="F3972" t="s">
        <v>66</v>
      </c>
      <c r="H3972" t="s">
        <v>24</v>
      </c>
      <c r="I3972" t="s">
        <v>24</v>
      </c>
      <c r="K3972" t="s">
        <v>25</v>
      </c>
      <c r="L3972" t="s">
        <v>26</v>
      </c>
      <c r="M3972" t="s">
        <v>2942</v>
      </c>
      <c r="P3972" t="s">
        <v>62</v>
      </c>
      <c r="R3972" t="s">
        <v>313</v>
      </c>
    </row>
    <row r="3973">
      <c r="A3973" t="s">
        <v>3437</v>
      </c>
      <c r="B3973" t="s">
        <v>31</v>
      </c>
      <c r="C3973" t="s">
        <v>2014</v>
      </c>
      <c r="D3973" t="s">
        <v>3438</v>
      </c>
      <c r="E3973" s="3974" t="s">
        <v>23</v>
      </c>
      <c r="F3973" t="s">
        <v>22</v>
      </c>
      <c r="H3973" t="s">
        <v>24</v>
      </c>
      <c r="K3973" t="s">
        <v>271</v>
      </c>
      <c r="L3973" t="s">
        <v>272</v>
      </c>
      <c r="M3973" t="s">
        <v>2014</v>
      </c>
      <c r="P3973" t="s">
        <v>3439</v>
      </c>
      <c r="R3973" t="s">
        <v>274</v>
      </c>
    </row>
    <row r="3974">
      <c r="A3974" t="s">
        <v>3462</v>
      </c>
      <c r="B3974" t="s">
        <v>31</v>
      </c>
      <c r="C3974" t="s">
        <v>2014</v>
      </c>
      <c r="D3974" t="s">
        <v>3438</v>
      </c>
      <c r="E3974" s="3975" t="s">
        <v>23</v>
      </c>
      <c r="F3974" t="s">
        <v>22</v>
      </c>
      <c r="H3974" t="s">
        <v>24</v>
      </c>
      <c r="K3974" t="s">
        <v>271</v>
      </c>
      <c r="L3974" t="s">
        <v>272</v>
      </c>
      <c r="M3974" t="s">
        <v>2014</v>
      </c>
      <c r="P3974" t="s">
        <v>3439</v>
      </c>
      <c r="R3974" t="s">
        <v>274</v>
      </c>
    </row>
    <row r="3975">
      <c r="A3975" t="s">
        <v>3437</v>
      </c>
      <c r="B3975" t="s">
        <v>31</v>
      </c>
      <c r="C3975" t="s">
        <v>2014</v>
      </c>
      <c r="D3975" t="s">
        <v>3438</v>
      </c>
      <c r="E3975" s="3976" t="s">
        <v>23</v>
      </c>
      <c r="F3975" t="s">
        <v>22</v>
      </c>
      <c r="H3975" t="s">
        <v>24</v>
      </c>
      <c r="K3975" t="s">
        <v>271</v>
      </c>
      <c r="L3975" t="s">
        <v>272</v>
      </c>
      <c r="M3975" t="s">
        <v>2014</v>
      </c>
      <c r="P3975" t="s">
        <v>3439</v>
      </c>
      <c r="R3975" t="s">
        <v>274</v>
      </c>
    </row>
    <row r="3976">
      <c r="A3976" t="s">
        <v>3464</v>
      </c>
      <c r="B3976" t="s">
        <v>31</v>
      </c>
      <c r="C3976" t="s">
        <v>3465</v>
      </c>
      <c r="D3976" t="s">
        <v>3466</v>
      </c>
      <c r="E3976" s="3977" t="s">
        <v>23</v>
      </c>
      <c r="F3976" t="s">
        <v>22</v>
      </c>
      <c r="H3976" t="s">
        <v>24</v>
      </c>
      <c r="K3976" t="s">
        <v>271</v>
      </c>
      <c r="L3976" t="s">
        <v>272</v>
      </c>
      <c r="M3976" t="s">
        <v>3465</v>
      </c>
      <c r="P3976" t="s">
        <v>888</v>
      </c>
      <c r="R3976" t="s">
        <v>274</v>
      </c>
    </row>
    <row r="3977">
      <c r="A3977" t="s">
        <v>2112</v>
      </c>
      <c r="B3977" t="s">
        <v>20</v>
      </c>
      <c r="C3977" t="s">
        <v>1158</v>
      </c>
      <c r="D3977" t="s">
        <v>1800</v>
      </c>
      <c r="E3977" t="s">
        <v>23</v>
      </c>
      <c r="F3977" s="3978" t="s">
        <v>22</v>
      </c>
      <c r="G3977" t="s">
        <v>24</v>
      </c>
      <c r="K3977" t="s">
        <v>105</v>
      </c>
      <c r="L3977" t="s">
        <v>106</v>
      </c>
      <c r="M3977" t="s">
        <v>1801</v>
      </c>
      <c r="P3977" t="s">
        <v>1302</v>
      </c>
      <c r="R3977" t="s">
        <v>109</v>
      </c>
    </row>
    <row r="3978">
      <c r="A3978" t="s">
        <v>3467</v>
      </c>
      <c r="B3978" t="s">
        <v>31</v>
      </c>
      <c r="C3978" t="s">
        <v>510</v>
      </c>
      <c r="D3978" t="s">
        <v>1697</v>
      </c>
      <c r="E3978" s="3979" t="s">
        <v>23</v>
      </c>
      <c r="F3978" t="s">
        <v>22</v>
      </c>
      <c r="H3978" t="s">
        <v>24</v>
      </c>
      <c r="K3978" t="s">
        <v>226</v>
      </c>
      <c r="L3978" t="s">
        <v>133</v>
      </c>
      <c r="M3978" t="s">
        <v>2068</v>
      </c>
      <c r="P3978" t="s">
        <v>62</v>
      </c>
      <c r="R3978" t="s">
        <v>229</v>
      </c>
    </row>
    <row r="3979">
      <c r="A3979" t="s">
        <v>3468</v>
      </c>
      <c r="B3979" t="s">
        <v>20</v>
      </c>
      <c r="C3979" t="s">
        <v>404</v>
      </c>
      <c r="D3979" t="s">
        <v>22</v>
      </c>
      <c r="E3979" t="s">
        <v>23</v>
      </c>
      <c r="F3979" s="3980" t="s">
        <v>22</v>
      </c>
      <c r="G3979" t="s">
        <v>24</v>
      </c>
      <c r="K3979" t="s">
        <v>25</v>
      </c>
      <c r="L3979" t="s">
        <v>26</v>
      </c>
      <c r="M3979" t="s">
        <v>404</v>
      </c>
      <c r="P3979" t="s">
        <v>405</v>
      </c>
      <c r="R3979" t="s">
        <v>313</v>
      </c>
    </row>
    <row r="3980">
      <c r="A3980" t="s">
        <v>3469</v>
      </c>
      <c r="B3980" t="s">
        <v>31</v>
      </c>
      <c r="C3980" t="s">
        <v>3465</v>
      </c>
      <c r="D3980" t="s">
        <v>3466</v>
      </c>
      <c r="E3980" s="3981" t="s">
        <v>23</v>
      </c>
      <c r="F3980" t="s">
        <v>22</v>
      </c>
      <c r="H3980" t="s">
        <v>24</v>
      </c>
      <c r="K3980" t="s">
        <v>271</v>
      </c>
      <c r="L3980" t="s">
        <v>272</v>
      </c>
      <c r="M3980" t="s">
        <v>3465</v>
      </c>
      <c r="P3980" t="s">
        <v>888</v>
      </c>
      <c r="R3980" t="s">
        <v>274</v>
      </c>
    </row>
    <row r="3981">
      <c r="A3981" t="s">
        <v>3470</v>
      </c>
      <c r="B3981" t="s">
        <v>20</v>
      </c>
      <c r="C3981" t="s">
        <v>1247</v>
      </c>
      <c r="D3981" t="s">
        <v>22</v>
      </c>
      <c r="E3981" t="s">
        <v>23</v>
      </c>
      <c r="F3981" s="3982" t="s">
        <v>22</v>
      </c>
      <c r="G3981" t="s">
        <v>24</v>
      </c>
      <c r="K3981" t="s">
        <v>25</v>
      </c>
      <c r="L3981" t="s">
        <v>26</v>
      </c>
      <c r="M3981" t="s">
        <v>404</v>
      </c>
      <c r="P3981" t="s">
        <v>405</v>
      </c>
      <c r="R3981" t="s">
        <v>313</v>
      </c>
    </row>
    <row r="3982">
      <c r="A3982" t="s">
        <v>3471</v>
      </c>
      <c r="B3982" t="s">
        <v>31</v>
      </c>
      <c r="C3982" t="s">
        <v>510</v>
      </c>
      <c r="D3982" t="s">
        <v>1697</v>
      </c>
      <c r="E3982" s="3983" t="s">
        <v>23</v>
      </c>
      <c r="F3982" t="s">
        <v>22</v>
      </c>
      <c r="H3982" t="s">
        <v>24</v>
      </c>
      <c r="K3982" t="s">
        <v>226</v>
      </c>
      <c r="L3982" t="s">
        <v>133</v>
      </c>
      <c r="M3982" t="s">
        <v>3431</v>
      </c>
      <c r="P3982" t="s">
        <v>62</v>
      </c>
      <c r="R3982" t="s">
        <v>229</v>
      </c>
    </row>
    <row r="3983">
      <c r="A3983" t="s">
        <v>3472</v>
      </c>
      <c r="B3983" t="s">
        <v>20</v>
      </c>
      <c r="C3983" t="s">
        <v>1247</v>
      </c>
      <c r="D3983" t="s">
        <v>22</v>
      </c>
      <c r="E3983" t="s">
        <v>23</v>
      </c>
      <c r="F3983" s="3984" t="s">
        <v>22</v>
      </c>
      <c r="G3983" t="s">
        <v>24</v>
      </c>
      <c r="K3983" t="s">
        <v>25</v>
      </c>
      <c r="L3983" t="s">
        <v>26</v>
      </c>
      <c r="M3983" t="s">
        <v>404</v>
      </c>
      <c r="P3983" t="s">
        <v>62</v>
      </c>
      <c r="R3983" t="s">
        <v>313</v>
      </c>
    </row>
    <row r="3984">
      <c r="A3984" t="s">
        <v>3473</v>
      </c>
      <c r="B3984" t="s">
        <v>31</v>
      </c>
      <c r="C3984" t="s">
        <v>510</v>
      </c>
      <c r="D3984" t="s">
        <v>1697</v>
      </c>
      <c r="E3984" s="3985" t="s">
        <v>23</v>
      </c>
      <c r="F3984" t="s">
        <v>22</v>
      </c>
      <c r="H3984" t="s">
        <v>24</v>
      </c>
      <c r="K3984" t="s">
        <v>226</v>
      </c>
      <c r="L3984" t="s">
        <v>133</v>
      </c>
      <c r="M3984" t="s">
        <v>2068</v>
      </c>
      <c r="P3984" t="s">
        <v>62</v>
      </c>
      <c r="R3984" t="s">
        <v>229</v>
      </c>
    </row>
    <row r="3985">
      <c r="A3985" t="s">
        <v>3474</v>
      </c>
      <c r="B3985" t="s">
        <v>20</v>
      </c>
      <c r="C3985" t="s">
        <v>404</v>
      </c>
      <c r="D3985" t="s">
        <v>22</v>
      </c>
      <c r="E3985" t="s">
        <v>23</v>
      </c>
      <c r="F3985" s="3986" t="s">
        <v>22</v>
      </c>
      <c r="G3985" t="s">
        <v>24</v>
      </c>
      <c r="K3985" t="s">
        <v>25</v>
      </c>
      <c r="L3985" t="s">
        <v>26</v>
      </c>
      <c r="M3985" t="s">
        <v>404</v>
      </c>
      <c r="P3985" t="s">
        <v>405</v>
      </c>
      <c r="R3985" t="s">
        <v>313</v>
      </c>
    </row>
    <row r="3986">
      <c r="A3986" t="s">
        <v>3437</v>
      </c>
      <c r="B3986" t="s">
        <v>31</v>
      </c>
      <c r="C3986" t="s">
        <v>2014</v>
      </c>
      <c r="D3986" t="s">
        <v>3438</v>
      </c>
      <c r="E3986" s="3987" t="s">
        <v>23</v>
      </c>
      <c r="F3986" t="s">
        <v>22</v>
      </c>
      <c r="H3986" t="s">
        <v>24</v>
      </c>
      <c r="K3986" t="s">
        <v>271</v>
      </c>
      <c r="L3986" t="s">
        <v>272</v>
      </c>
      <c r="M3986" t="s">
        <v>2014</v>
      </c>
      <c r="P3986" t="s">
        <v>3439</v>
      </c>
      <c r="R3986" t="s">
        <v>274</v>
      </c>
    </row>
    <row r="3987">
      <c r="A3987" t="s">
        <v>3475</v>
      </c>
      <c r="B3987" t="s">
        <v>20</v>
      </c>
      <c r="C3987" t="s">
        <v>404</v>
      </c>
      <c r="D3987" t="s">
        <v>22</v>
      </c>
      <c r="E3987" t="s">
        <v>23</v>
      </c>
      <c r="F3987" s="3988" t="s">
        <v>22</v>
      </c>
      <c r="G3987" t="s">
        <v>24</v>
      </c>
      <c r="K3987" t="s">
        <v>25</v>
      </c>
      <c r="L3987" t="s">
        <v>26</v>
      </c>
      <c r="M3987" t="s">
        <v>404</v>
      </c>
      <c r="P3987" t="s">
        <v>405</v>
      </c>
      <c r="R3987" t="s">
        <v>313</v>
      </c>
    </row>
    <row r="3988">
      <c r="A3988" t="s">
        <v>3437</v>
      </c>
      <c r="B3988" t="s">
        <v>31</v>
      </c>
      <c r="C3988" t="s">
        <v>2014</v>
      </c>
      <c r="D3988" t="s">
        <v>3438</v>
      </c>
      <c r="E3988" s="3989" t="s">
        <v>23</v>
      </c>
      <c r="F3988" t="s">
        <v>22</v>
      </c>
      <c r="H3988" t="s">
        <v>24</v>
      </c>
      <c r="K3988" t="s">
        <v>271</v>
      </c>
      <c r="L3988" t="s">
        <v>272</v>
      </c>
      <c r="M3988" t="s">
        <v>2014</v>
      </c>
      <c r="P3988" t="s">
        <v>3439</v>
      </c>
      <c r="R3988" t="s">
        <v>274</v>
      </c>
    </row>
    <row r="3989">
      <c r="A3989" t="s">
        <v>3476</v>
      </c>
      <c r="B3989" t="s">
        <v>20</v>
      </c>
      <c r="C3989" t="s">
        <v>404</v>
      </c>
      <c r="D3989" t="s">
        <v>22</v>
      </c>
      <c r="E3989" t="s">
        <v>23</v>
      </c>
      <c r="F3989" s="3990" t="s">
        <v>22</v>
      </c>
      <c r="G3989" t="s">
        <v>24</v>
      </c>
      <c r="K3989" t="s">
        <v>25</v>
      </c>
      <c r="L3989" t="s">
        <v>26</v>
      </c>
      <c r="M3989" t="s">
        <v>404</v>
      </c>
      <c r="P3989" t="s">
        <v>405</v>
      </c>
      <c r="R3989" t="s">
        <v>313</v>
      </c>
    </row>
    <row r="3990">
      <c r="A3990" t="s">
        <v>3477</v>
      </c>
      <c r="B3990" t="s">
        <v>31</v>
      </c>
      <c r="C3990" t="s">
        <v>3048</v>
      </c>
      <c r="D3990" t="s">
        <v>3478</v>
      </c>
      <c r="E3990" s="3991" t="s">
        <v>23</v>
      </c>
      <c r="F3990" t="s">
        <v>22</v>
      </c>
      <c r="H3990" t="s">
        <v>24</v>
      </c>
      <c r="K3990" t="s">
        <v>49</v>
      </c>
      <c r="L3990" t="s">
        <v>50</v>
      </c>
      <c r="M3990" t="s">
        <v>76</v>
      </c>
      <c r="P3990" t="s">
        <v>62</v>
      </c>
      <c r="R3990" t="s">
        <v>80</v>
      </c>
    </row>
    <row r="3991">
      <c r="A3991" t="s">
        <v>3479</v>
      </c>
      <c r="B3991" t="s">
        <v>20</v>
      </c>
      <c r="C3991" t="s">
        <v>78</v>
      </c>
      <c r="D3991" t="s">
        <v>797</v>
      </c>
      <c r="E3991" t="s">
        <v>23</v>
      </c>
      <c r="F3991" s="3992" t="s">
        <v>22</v>
      </c>
      <c r="G3991" t="s">
        <v>24</v>
      </c>
      <c r="K3991" t="s">
        <v>49</v>
      </c>
      <c r="L3991" t="s">
        <v>50</v>
      </c>
      <c r="M3991" t="s">
        <v>78</v>
      </c>
      <c r="P3991" t="s">
        <v>62</v>
      </c>
      <c r="R3991" t="s">
        <v>46</v>
      </c>
    </row>
    <row r="3992">
      <c r="A3992" t="s">
        <v>3480</v>
      </c>
      <c r="B3992" t="s">
        <v>31</v>
      </c>
      <c r="C3992" t="s">
        <v>3048</v>
      </c>
      <c r="D3992" t="s">
        <v>3478</v>
      </c>
      <c r="E3992" s="3993" t="s">
        <v>23</v>
      </c>
      <c r="F3992" t="s">
        <v>22</v>
      </c>
      <c r="H3992" t="s">
        <v>24</v>
      </c>
      <c r="K3992" t="s">
        <v>49</v>
      </c>
      <c r="L3992" t="s">
        <v>50</v>
      </c>
      <c r="M3992" t="s">
        <v>76</v>
      </c>
      <c r="P3992" t="s">
        <v>62</v>
      </c>
      <c r="R3992" t="s">
        <v>80</v>
      </c>
    </row>
    <row r="3993">
      <c r="A3993" t="s">
        <v>3481</v>
      </c>
      <c r="B3993" t="s">
        <v>20</v>
      </c>
      <c r="C3993" t="s">
        <v>404</v>
      </c>
      <c r="D3993" t="s">
        <v>22</v>
      </c>
      <c r="E3993" t="s">
        <v>23</v>
      </c>
      <c r="F3993" s="3994" t="s">
        <v>22</v>
      </c>
      <c r="G3993" t="s">
        <v>24</v>
      </c>
      <c r="K3993" t="s">
        <v>25</v>
      </c>
      <c r="L3993" t="s">
        <v>26</v>
      </c>
      <c r="M3993" t="s">
        <v>404</v>
      </c>
      <c r="P3993" t="s">
        <v>62</v>
      </c>
      <c r="R3993" t="s">
        <v>313</v>
      </c>
    </row>
    <row r="3994">
      <c r="A3994" t="s">
        <v>3482</v>
      </c>
      <c r="B3994" t="s">
        <v>31</v>
      </c>
      <c r="C3994" t="s">
        <v>3048</v>
      </c>
      <c r="D3994" t="s">
        <v>3478</v>
      </c>
      <c r="E3994" s="3995" t="s">
        <v>23</v>
      </c>
      <c r="F3994" t="s">
        <v>22</v>
      </c>
      <c r="H3994" t="s">
        <v>24</v>
      </c>
      <c r="K3994" t="s">
        <v>49</v>
      </c>
      <c r="L3994" t="s">
        <v>50</v>
      </c>
      <c r="M3994" t="s">
        <v>76</v>
      </c>
      <c r="P3994" t="s">
        <v>62</v>
      </c>
      <c r="R3994" t="s">
        <v>80</v>
      </c>
    </row>
    <row r="3995">
      <c r="A3995" t="s">
        <v>3483</v>
      </c>
      <c r="B3995" t="s">
        <v>20</v>
      </c>
      <c r="C3995" t="s">
        <v>404</v>
      </c>
      <c r="D3995" t="s">
        <v>22</v>
      </c>
      <c r="E3995" t="s">
        <v>23</v>
      </c>
      <c r="F3995" s="3996" t="s">
        <v>22</v>
      </c>
      <c r="G3995" t="s">
        <v>24</v>
      </c>
      <c r="K3995" t="s">
        <v>25</v>
      </c>
      <c r="L3995" t="s">
        <v>26</v>
      </c>
      <c r="M3995" t="s">
        <v>404</v>
      </c>
      <c r="P3995" t="s">
        <v>62</v>
      </c>
      <c r="R3995" t="s">
        <v>313</v>
      </c>
    </row>
    <row r="3996">
      <c r="A3996" t="s">
        <v>3437</v>
      </c>
      <c r="B3996" t="s">
        <v>31</v>
      </c>
      <c r="C3996" t="s">
        <v>2014</v>
      </c>
      <c r="D3996" t="s">
        <v>3438</v>
      </c>
      <c r="E3996" s="3997" t="s">
        <v>23</v>
      </c>
      <c r="F3996" t="s">
        <v>22</v>
      </c>
      <c r="H3996" t="s">
        <v>24</v>
      </c>
      <c r="K3996" t="s">
        <v>271</v>
      </c>
      <c r="L3996" t="s">
        <v>272</v>
      </c>
      <c r="M3996" t="s">
        <v>2014</v>
      </c>
      <c r="P3996" t="s">
        <v>3439</v>
      </c>
      <c r="R3996" t="s">
        <v>274</v>
      </c>
    </row>
    <row r="3997">
      <c r="A3997" t="s">
        <v>3484</v>
      </c>
      <c r="B3997" t="s">
        <v>20</v>
      </c>
      <c r="C3997" t="s">
        <v>404</v>
      </c>
      <c r="D3997" t="s">
        <v>22</v>
      </c>
      <c r="E3997" t="s">
        <v>23</v>
      </c>
      <c r="F3997" s="3998" t="s">
        <v>22</v>
      </c>
      <c r="G3997" t="s">
        <v>24</v>
      </c>
      <c r="K3997" t="s">
        <v>25</v>
      </c>
      <c r="L3997" t="s">
        <v>26</v>
      </c>
      <c r="M3997" t="s">
        <v>404</v>
      </c>
      <c r="P3997" t="s">
        <v>62</v>
      </c>
      <c r="R3997" t="s">
        <v>313</v>
      </c>
    </row>
    <row r="3998">
      <c r="A3998" t="s">
        <v>2046</v>
      </c>
      <c r="B3998" t="s">
        <v>31</v>
      </c>
      <c r="C3998" t="s">
        <v>1447</v>
      </c>
      <c r="D3998" t="s">
        <v>2047</v>
      </c>
      <c r="E3998" s="3999" t="s">
        <v>23</v>
      </c>
      <c r="F3998" t="s">
        <v>22</v>
      </c>
      <c r="H3998" t="s">
        <v>24</v>
      </c>
      <c r="K3998" t="s">
        <v>271</v>
      </c>
      <c r="L3998" t="s">
        <v>272</v>
      </c>
      <c r="M3998" t="s">
        <v>2048</v>
      </c>
      <c r="P3998" t="s">
        <v>2049</v>
      </c>
      <c r="R3998" t="s">
        <v>274</v>
      </c>
    </row>
    <row r="3999">
      <c r="A3999" t="s">
        <v>3485</v>
      </c>
      <c r="B3999" t="s">
        <v>20</v>
      </c>
      <c r="C3999" t="s">
        <v>510</v>
      </c>
      <c r="D3999" t="s">
        <v>22</v>
      </c>
      <c r="E3999" t="s">
        <v>23</v>
      </c>
      <c r="F3999" s="4000" t="s">
        <v>22</v>
      </c>
      <c r="G3999" t="s">
        <v>24</v>
      </c>
      <c r="K3999" t="s">
        <v>132</v>
      </c>
      <c r="L3999" t="s">
        <v>133</v>
      </c>
      <c r="M3999" t="s">
        <v>131</v>
      </c>
      <c r="P3999" t="s">
        <v>62</v>
      </c>
      <c r="R3999" t="s">
        <v>135</v>
      </c>
    </row>
    <row r="4000">
      <c r="A4000" t="s">
        <v>3486</v>
      </c>
      <c r="B4000" t="s">
        <v>31</v>
      </c>
      <c r="C4000" t="s">
        <v>2667</v>
      </c>
      <c r="D4000" s="4001" t="s">
        <v>22</v>
      </c>
      <c r="E4000" s="4001" t="s">
        <v>23</v>
      </c>
      <c r="F4000" t="s">
        <v>66</v>
      </c>
      <c r="H4000" t="s">
        <v>24</v>
      </c>
      <c r="I4000" t="s">
        <v>24</v>
      </c>
      <c r="K4000" t="s">
        <v>25</v>
      </c>
      <c r="L4000" t="s">
        <v>26</v>
      </c>
      <c r="M4000" t="s">
        <v>1112</v>
      </c>
      <c r="P4000" t="s">
        <v>62</v>
      </c>
      <c r="R4000" t="s">
        <v>313</v>
      </c>
    </row>
    <row r="4001">
      <c r="A4001" t="s">
        <v>3487</v>
      </c>
      <c r="B4001" t="s">
        <v>20</v>
      </c>
      <c r="C4001" t="s">
        <v>3151</v>
      </c>
      <c r="D4001" t="s">
        <v>22</v>
      </c>
      <c r="E4001" t="s">
        <v>23</v>
      </c>
      <c r="F4001" s="4002" t="s">
        <v>22</v>
      </c>
      <c r="G4001" t="s">
        <v>24</v>
      </c>
      <c r="K4001" s="4002" t="s">
        <v>792</v>
      </c>
      <c r="L4001" t="s">
        <v>43</v>
      </c>
      <c r="M4001" t="s">
        <v>3151</v>
      </c>
      <c r="P4001" t="s">
        <v>487</v>
      </c>
      <c r="R4001" t="s">
        <v>46</v>
      </c>
      <c r="S4001" t="s">
        <v>24</v>
      </c>
    </row>
    <row r="4002">
      <c r="A4002" t="s">
        <v>3488</v>
      </c>
      <c r="B4002" t="s">
        <v>31</v>
      </c>
      <c r="C4002" t="s">
        <v>3489</v>
      </c>
      <c r="D4002" t="s">
        <v>3490</v>
      </c>
      <c r="E4002" s="4003" t="s">
        <v>23</v>
      </c>
      <c r="F4002" t="s">
        <v>22</v>
      </c>
      <c r="H4002" t="s">
        <v>24</v>
      </c>
      <c r="K4002" t="s">
        <v>198</v>
      </c>
      <c r="L4002" t="s">
        <v>50</v>
      </c>
      <c r="M4002" t="s">
        <v>3489</v>
      </c>
      <c r="P4002" t="s">
        <v>62</v>
      </c>
      <c r="R4002" t="s">
        <v>80</v>
      </c>
    </row>
    <row r="4003">
      <c r="A4003" t="s">
        <v>3491</v>
      </c>
      <c r="B4003" t="s">
        <v>20</v>
      </c>
      <c r="C4003" t="s">
        <v>510</v>
      </c>
      <c r="D4003" t="s">
        <v>22</v>
      </c>
      <c r="E4003" t="s">
        <v>23</v>
      </c>
      <c r="F4003" s="4004" t="s">
        <v>22</v>
      </c>
      <c r="G4003" t="s">
        <v>24</v>
      </c>
      <c r="K4003" t="s">
        <v>132</v>
      </c>
      <c r="L4003" t="s">
        <v>133</v>
      </c>
      <c r="M4003" t="s">
        <v>131</v>
      </c>
      <c r="P4003" t="s">
        <v>62</v>
      </c>
      <c r="R4003" t="s">
        <v>135</v>
      </c>
    </row>
    <row r="4004">
      <c r="A4004" t="s">
        <v>3492</v>
      </c>
      <c r="B4004" t="s">
        <v>31</v>
      </c>
      <c r="C4004" t="s">
        <v>510</v>
      </c>
      <c r="D4004" t="s">
        <v>1697</v>
      </c>
      <c r="E4004" s="4005" t="s">
        <v>23</v>
      </c>
      <c r="F4004" t="s">
        <v>22</v>
      </c>
      <c r="H4004" t="s">
        <v>24</v>
      </c>
      <c r="K4004" t="s">
        <v>226</v>
      </c>
      <c r="L4004" t="s">
        <v>133</v>
      </c>
      <c r="M4004" t="s">
        <v>2068</v>
      </c>
      <c r="P4004" t="s">
        <v>62</v>
      </c>
      <c r="R4004" t="s">
        <v>229</v>
      </c>
    </row>
    <row r="4005">
      <c r="A4005" t="s">
        <v>3493</v>
      </c>
      <c r="B4005" t="s">
        <v>20</v>
      </c>
      <c r="C4005" t="s">
        <v>510</v>
      </c>
      <c r="D4005" t="s">
        <v>22</v>
      </c>
      <c r="E4005" t="s">
        <v>23</v>
      </c>
      <c r="F4005" s="4006" t="s">
        <v>22</v>
      </c>
      <c r="G4005" t="s">
        <v>24</v>
      </c>
      <c r="K4005" t="s">
        <v>132</v>
      </c>
      <c r="L4005" t="s">
        <v>133</v>
      </c>
      <c r="M4005" t="s">
        <v>131</v>
      </c>
      <c r="P4005" t="s">
        <v>62</v>
      </c>
      <c r="R4005" t="s">
        <v>135</v>
      </c>
    </row>
    <row r="4006">
      <c r="A4006" t="s">
        <v>3494</v>
      </c>
      <c r="B4006" t="s">
        <v>31</v>
      </c>
      <c r="C4006" t="s">
        <v>1447</v>
      </c>
      <c r="D4006" t="s">
        <v>3495</v>
      </c>
      <c r="E4006" s="4007" t="s">
        <v>23</v>
      </c>
      <c r="F4006" t="s">
        <v>66</v>
      </c>
      <c r="H4006" t="s">
        <v>24</v>
      </c>
      <c r="K4006" t="s">
        <v>271</v>
      </c>
      <c r="L4006" t="s">
        <v>272</v>
      </c>
      <c r="M4006" t="s">
        <v>1447</v>
      </c>
      <c r="P4006" t="s">
        <v>367</v>
      </c>
      <c r="R4006" t="s">
        <v>274</v>
      </c>
    </row>
    <row r="4007">
      <c r="A4007" t="s">
        <v>3496</v>
      </c>
      <c r="B4007" t="s">
        <v>20</v>
      </c>
      <c r="C4007" t="s">
        <v>510</v>
      </c>
      <c r="D4007" t="s">
        <v>22</v>
      </c>
      <c r="E4007" t="s">
        <v>23</v>
      </c>
      <c r="F4007" s="4008" t="s">
        <v>22</v>
      </c>
      <c r="G4007" t="s">
        <v>24</v>
      </c>
      <c r="K4007" t="s">
        <v>132</v>
      </c>
      <c r="L4007" t="s">
        <v>133</v>
      </c>
      <c r="M4007" t="s">
        <v>131</v>
      </c>
      <c r="P4007" t="s">
        <v>62</v>
      </c>
      <c r="R4007" t="s">
        <v>135</v>
      </c>
    </row>
    <row r="4008">
      <c r="A4008" t="s">
        <v>3497</v>
      </c>
      <c r="B4008" t="s">
        <v>31</v>
      </c>
      <c r="C4008" t="s">
        <v>1447</v>
      </c>
      <c r="D4008" t="s">
        <v>3498</v>
      </c>
      <c r="E4008" s="4009" t="s">
        <v>23</v>
      </c>
      <c r="F4008" t="s">
        <v>66</v>
      </c>
      <c r="H4008" t="s">
        <v>24</v>
      </c>
      <c r="K4008" t="s">
        <v>271</v>
      </c>
      <c r="L4008" t="s">
        <v>272</v>
      </c>
      <c r="M4008" t="s">
        <v>3499</v>
      </c>
      <c r="P4008" t="s">
        <v>367</v>
      </c>
      <c r="R4008" t="s">
        <v>274</v>
      </c>
    </row>
    <row r="4009">
      <c r="A4009" t="s">
        <v>3500</v>
      </c>
      <c r="B4009" t="s">
        <v>20</v>
      </c>
      <c r="C4009" t="s">
        <v>510</v>
      </c>
      <c r="D4009" t="s">
        <v>22</v>
      </c>
      <c r="E4009" t="s">
        <v>23</v>
      </c>
      <c r="F4009" s="4010" t="s">
        <v>22</v>
      </c>
      <c r="G4009" t="s">
        <v>24</v>
      </c>
      <c r="K4009" t="s">
        <v>132</v>
      </c>
      <c r="L4009" t="s">
        <v>133</v>
      </c>
      <c r="M4009" t="s">
        <v>131</v>
      </c>
      <c r="P4009" t="s">
        <v>62</v>
      </c>
      <c r="R4009" t="s">
        <v>135</v>
      </c>
    </row>
    <row r="4010">
      <c r="A4010" t="s">
        <v>3501</v>
      </c>
      <c r="B4010" t="s">
        <v>31</v>
      </c>
      <c r="C4010" t="s">
        <v>3465</v>
      </c>
      <c r="D4010" t="s">
        <v>3466</v>
      </c>
      <c r="E4010" s="4011" t="s">
        <v>23</v>
      </c>
      <c r="F4010" t="s">
        <v>22</v>
      </c>
      <c r="H4010" t="s">
        <v>24</v>
      </c>
      <c r="K4010" t="s">
        <v>271</v>
      </c>
      <c r="L4010" t="s">
        <v>272</v>
      </c>
      <c r="M4010" t="s">
        <v>3465</v>
      </c>
      <c r="P4010" t="s">
        <v>888</v>
      </c>
      <c r="R4010" t="s">
        <v>274</v>
      </c>
    </row>
    <row r="4011">
      <c r="A4011" t="s">
        <v>3502</v>
      </c>
      <c r="B4011" t="s">
        <v>20</v>
      </c>
      <c r="C4011" t="s">
        <v>510</v>
      </c>
      <c r="D4011" t="s">
        <v>22</v>
      </c>
      <c r="E4011" t="s">
        <v>23</v>
      </c>
      <c r="F4011" s="4012" t="s">
        <v>22</v>
      </c>
      <c r="G4011" t="s">
        <v>24</v>
      </c>
      <c r="K4011" t="s">
        <v>132</v>
      </c>
      <c r="L4011" t="s">
        <v>133</v>
      </c>
      <c r="M4011" t="s">
        <v>131</v>
      </c>
      <c r="P4011" t="s">
        <v>62</v>
      </c>
      <c r="R4011" t="s">
        <v>135</v>
      </c>
    </row>
    <row r="4012">
      <c r="A4012" t="s">
        <v>3503</v>
      </c>
      <c r="B4012" t="s">
        <v>31</v>
      </c>
      <c r="C4012" t="s">
        <v>510</v>
      </c>
      <c r="D4012" t="s">
        <v>1697</v>
      </c>
      <c r="E4012" s="4013" t="s">
        <v>23</v>
      </c>
      <c r="F4012" t="s">
        <v>22</v>
      </c>
      <c r="H4012" t="s">
        <v>24</v>
      </c>
      <c r="K4012" t="s">
        <v>226</v>
      </c>
      <c r="L4012" t="s">
        <v>133</v>
      </c>
      <c r="M4012" t="s">
        <v>2068</v>
      </c>
      <c r="P4012" t="s">
        <v>3504</v>
      </c>
      <c r="R4012" t="s">
        <v>229</v>
      </c>
    </row>
    <row r="4013">
      <c r="A4013" t="s">
        <v>3505</v>
      </c>
      <c r="B4013" t="s">
        <v>20</v>
      </c>
      <c r="C4013" t="s">
        <v>510</v>
      </c>
      <c r="D4013" t="s">
        <v>22</v>
      </c>
      <c r="E4013" t="s">
        <v>23</v>
      </c>
      <c r="F4013" s="4014" t="s">
        <v>22</v>
      </c>
      <c r="G4013" t="s">
        <v>24</v>
      </c>
      <c r="K4013" t="s">
        <v>132</v>
      </c>
      <c r="L4013" t="s">
        <v>133</v>
      </c>
      <c r="M4013" t="s">
        <v>131</v>
      </c>
      <c r="P4013" t="s">
        <v>62</v>
      </c>
      <c r="R4013" t="s">
        <v>135</v>
      </c>
    </row>
    <row r="4014">
      <c r="A4014" t="s">
        <v>3506</v>
      </c>
      <c r="B4014" t="s">
        <v>31</v>
      </c>
      <c r="C4014" t="s">
        <v>269</v>
      </c>
      <c r="D4014" t="s">
        <v>270</v>
      </c>
      <c r="E4014" s="4015" t="s">
        <v>23</v>
      </c>
      <c r="F4014" t="s">
        <v>66</v>
      </c>
      <c r="H4014" t="s">
        <v>24</v>
      </c>
      <c r="K4014" t="s">
        <v>271</v>
      </c>
      <c r="L4014" t="s">
        <v>272</v>
      </c>
      <c r="M4014" t="s">
        <v>269</v>
      </c>
      <c r="P4014" t="s">
        <v>273</v>
      </c>
      <c r="R4014" t="s">
        <v>274</v>
      </c>
    </row>
    <row r="4015">
      <c r="A4015" t="s">
        <v>3507</v>
      </c>
      <c r="B4015" t="s">
        <v>20</v>
      </c>
      <c r="C4015" t="s">
        <v>510</v>
      </c>
      <c r="D4015" t="s">
        <v>22</v>
      </c>
      <c r="E4015" t="s">
        <v>23</v>
      </c>
      <c r="F4015" s="4016" t="s">
        <v>22</v>
      </c>
      <c r="G4015" t="s">
        <v>24</v>
      </c>
      <c r="K4015" t="s">
        <v>132</v>
      </c>
      <c r="L4015" t="s">
        <v>133</v>
      </c>
      <c r="M4015" t="s">
        <v>131</v>
      </c>
      <c r="P4015" t="s">
        <v>62</v>
      </c>
      <c r="R4015" t="s">
        <v>135</v>
      </c>
    </row>
    <row r="4016">
      <c r="A4016" t="s">
        <v>3508</v>
      </c>
      <c r="B4016" t="s">
        <v>31</v>
      </c>
      <c r="C4016" t="s">
        <v>1112</v>
      </c>
      <c r="D4016" s="4017" t="s">
        <v>22</v>
      </c>
      <c r="E4016" s="4017" t="s">
        <v>23</v>
      </c>
      <c r="F4016" t="s">
        <v>66</v>
      </c>
      <c r="H4016" t="s">
        <v>24</v>
      </c>
      <c r="I4016" t="s">
        <v>24</v>
      </c>
      <c r="K4016" t="s">
        <v>25</v>
      </c>
      <c r="L4016" t="s">
        <v>26</v>
      </c>
      <c r="M4016" t="s">
        <v>1988</v>
      </c>
      <c r="P4016" t="s">
        <v>62</v>
      </c>
      <c r="R4016" t="s">
        <v>406</v>
      </c>
    </row>
    <row r="4017">
      <c r="A4017" t="s">
        <v>3509</v>
      </c>
      <c r="B4017" t="s">
        <v>20</v>
      </c>
      <c r="C4017" t="s">
        <v>510</v>
      </c>
      <c r="D4017" t="s">
        <v>22</v>
      </c>
      <c r="E4017" t="s">
        <v>23</v>
      </c>
      <c r="F4017" s="4018" t="s">
        <v>22</v>
      </c>
      <c r="G4017" t="s">
        <v>24</v>
      </c>
      <c r="K4017" t="s">
        <v>132</v>
      </c>
      <c r="L4017" t="s">
        <v>133</v>
      </c>
      <c r="M4017" t="s">
        <v>131</v>
      </c>
      <c r="P4017" t="s">
        <v>62</v>
      </c>
      <c r="R4017" t="s">
        <v>135</v>
      </c>
    </row>
    <row r="4018">
      <c r="A4018" t="s">
        <v>3510</v>
      </c>
      <c r="B4018" t="s">
        <v>20</v>
      </c>
      <c r="C4018" t="s">
        <v>510</v>
      </c>
      <c r="D4018" t="s">
        <v>22</v>
      </c>
      <c r="E4018" t="s">
        <v>23</v>
      </c>
      <c r="F4018" s="4019" t="s">
        <v>22</v>
      </c>
      <c r="G4018" t="s">
        <v>24</v>
      </c>
      <c r="K4018" t="s">
        <v>132</v>
      </c>
      <c r="L4018" t="s">
        <v>133</v>
      </c>
      <c r="M4018" t="s">
        <v>131</v>
      </c>
      <c r="P4018" t="s">
        <v>62</v>
      </c>
      <c r="R4018" t="s">
        <v>135</v>
      </c>
    </row>
    <row r="4019">
      <c r="A4019" t="s">
        <v>3511</v>
      </c>
      <c r="B4019" t="s">
        <v>31</v>
      </c>
      <c r="C4019" t="s">
        <v>3048</v>
      </c>
      <c r="D4019" t="s">
        <v>3478</v>
      </c>
      <c r="E4019" s="4020" t="s">
        <v>23</v>
      </c>
      <c r="F4019" t="s">
        <v>22</v>
      </c>
      <c r="H4019" t="s">
        <v>24</v>
      </c>
      <c r="K4019" t="s">
        <v>49</v>
      </c>
      <c r="L4019" t="s">
        <v>50</v>
      </c>
      <c r="M4019" t="s">
        <v>76</v>
      </c>
      <c r="P4019" t="s">
        <v>62</v>
      </c>
      <c r="R4019" t="s">
        <v>80</v>
      </c>
    </row>
    <row r="4020">
      <c r="A4020" t="s">
        <v>2088</v>
      </c>
      <c r="B4020" t="s">
        <v>31</v>
      </c>
      <c r="C4020" t="s">
        <v>2033</v>
      </c>
      <c r="D4020" t="s">
        <v>2042</v>
      </c>
      <c r="E4020" s="4021" t="s">
        <v>23</v>
      </c>
      <c r="F4020" t="s">
        <v>22</v>
      </c>
      <c r="H4020" t="s">
        <v>24</v>
      </c>
      <c r="K4020" t="s">
        <v>1023</v>
      </c>
      <c r="L4020" t="s">
        <v>1024</v>
      </c>
      <c r="M4020" t="s">
        <v>2033</v>
      </c>
      <c r="P4020" t="s">
        <v>2035</v>
      </c>
      <c r="R4020" t="s">
        <v>1037</v>
      </c>
    </row>
    <row r="4021">
      <c r="A4021" t="s">
        <v>3512</v>
      </c>
      <c r="B4021" t="s">
        <v>20</v>
      </c>
      <c r="C4021" t="s">
        <v>3513</v>
      </c>
      <c r="D4021" t="s">
        <v>22</v>
      </c>
      <c r="E4021" t="s">
        <v>23</v>
      </c>
      <c r="F4021" s="4022" t="s">
        <v>22</v>
      </c>
      <c r="G4021" t="s">
        <v>24</v>
      </c>
      <c r="K4021" t="s">
        <v>25</v>
      </c>
      <c r="L4021" t="s">
        <v>26</v>
      </c>
      <c r="M4021" t="s">
        <v>404</v>
      </c>
      <c r="P4021" t="s">
        <v>62</v>
      </c>
      <c r="R4021" t="s">
        <v>406</v>
      </c>
    </row>
    <row r="4022">
      <c r="A4022" t="s">
        <v>2091</v>
      </c>
      <c r="B4022" t="s">
        <v>31</v>
      </c>
      <c r="C4022" t="s">
        <v>2033</v>
      </c>
      <c r="D4022" t="s">
        <v>2034</v>
      </c>
      <c r="E4022" s="4023" t="s">
        <v>23</v>
      </c>
      <c r="F4022" t="s">
        <v>22</v>
      </c>
      <c r="H4022" t="s">
        <v>24</v>
      </c>
      <c r="K4022" t="s">
        <v>1023</v>
      </c>
      <c r="L4022" t="s">
        <v>1024</v>
      </c>
      <c r="M4022" t="s">
        <v>2033</v>
      </c>
      <c r="P4022" t="s">
        <v>2035</v>
      </c>
      <c r="R4022" t="s">
        <v>1037</v>
      </c>
    </row>
    <row r="4023">
      <c r="A4023" t="s">
        <v>3514</v>
      </c>
      <c r="B4023" t="s">
        <v>20</v>
      </c>
      <c r="C4023" t="s">
        <v>510</v>
      </c>
      <c r="D4023" t="s">
        <v>22</v>
      </c>
      <c r="E4023" t="s">
        <v>23</v>
      </c>
      <c r="F4023" s="4024" t="s">
        <v>22</v>
      </c>
      <c r="G4023" t="s">
        <v>24</v>
      </c>
      <c r="K4023" t="s">
        <v>132</v>
      </c>
      <c r="L4023" t="s">
        <v>133</v>
      </c>
      <c r="M4023" t="s">
        <v>131</v>
      </c>
      <c r="P4023" t="s">
        <v>62</v>
      </c>
      <c r="R4023" t="s">
        <v>135</v>
      </c>
    </row>
    <row r="4024">
      <c r="A4024" t="s">
        <v>2090</v>
      </c>
      <c r="B4024" t="s">
        <v>31</v>
      </c>
      <c r="C4024" t="s">
        <v>2033</v>
      </c>
      <c r="D4024" t="s">
        <v>2034</v>
      </c>
      <c r="E4024" s="4025" t="s">
        <v>23</v>
      </c>
      <c r="F4024" t="s">
        <v>22</v>
      </c>
      <c r="H4024" t="s">
        <v>24</v>
      </c>
      <c r="K4024" t="s">
        <v>1023</v>
      </c>
      <c r="L4024" t="s">
        <v>1024</v>
      </c>
      <c r="M4024" t="s">
        <v>2033</v>
      </c>
      <c r="P4024" t="s">
        <v>2035</v>
      </c>
      <c r="R4024" t="s">
        <v>1037</v>
      </c>
    </row>
    <row r="4025">
      <c r="A4025" t="s">
        <v>3515</v>
      </c>
      <c r="B4025" t="s">
        <v>20</v>
      </c>
      <c r="C4025" t="s">
        <v>510</v>
      </c>
      <c r="D4025" t="s">
        <v>22</v>
      </c>
      <c r="E4025" t="s">
        <v>23</v>
      </c>
      <c r="F4025" s="4026" t="s">
        <v>22</v>
      </c>
      <c r="G4025" t="s">
        <v>24</v>
      </c>
      <c r="K4025" t="s">
        <v>132</v>
      </c>
      <c r="L4025" t="s">
        <v>133</v>
      </c>
      <c r="M4025" t="s">
        <v>131</v>
      </c>
      <c r="P4025" t="s">
        <v>62</v>
      </c>
      <c r="R4025" t="s">
        <v>135</v>
      </c>
    </row>
    <row r="4026">
      <c r="A4026" t="s">
        <v>2116</v>
      </c>
      <c r="B4026" t="s">
        <v>31</v>
      </c>
      <c r="C4026" t="s">
        <v>2033</v>
      </c>
      <c r="D4026" t="s">
        <v>2034</v>
      </c>
      <c r="E4026" s="4027" t="s">
        <v>23</v>
      </c>
      <c r="F4026" t="s">
        <v>22</v>
      </c>
      <c r="H4026" t="s">
        <v>24</v>
      </c>
      <c r="K4026" t="s">
        <v>1023</v>
      </c>
      <c r="L4026" t="s">
        <v>1024</v>
      </c>
      <c r="M4026" t="s">
        <v>2033</v>
      </c>
      <c r="P4026" t="s">
        <v>2035</v>
      </c>
      <c r="R4026" t="s">
        <v>1037</v>
      </c>
    </row>
    <row r="4027">
      <c r="A4027" t="s">
        <v>3516</v>
      </c>
      <c r="B4027" t="s">
        <v>20</v>
      </c>
      <c r="C4027" t="s">
        <v>510</v>
      </c>
      <c r="D4027" t="s">
        <v>22</v>
      </c>
      <c r="E4027" t="s">
        <v>23</v>
      </c>
      <c r="F4027" s="4028" t="s">
        <v>22</v>
      </c>
      <c r="G4027" t="s">
        <v>24</v>
      </c>
      <c r="K4027" t="s">
        <v>132</v>
      </c>
      <c r="L4027" t="s">
        <v>133</v>
      </c>
      <c r="M4027" t="s">
        <v>131</v>
      </c>
      <c r="P4027" t="s">
        <v>62</v>
      </c>
      <c r="R4027" t="s">
        <v>135</v>
      </c>
    </row>
    <row r="4028">
      <c r="A4028" t="s">
        <v>2093</v>
      </c>
      <c r="B4028" t="s">
        <v>31</v>
      </c>
      <c r="C4028" t="s">
        <v>2033</v>
      </c>
      <c r="D4028" t="s">
        <v>2034</v>
      </c>
      <c r="E4028" s="4029" t="s">
        <v>23</v>
      </c>
      <c r="F4028" t="s">
        <v>22</v>
      </c>
      <c r="H4028" t="s">
        <v>24</v>
      </c>
      <c r="K4028" t="s">
        <v>1023</v>
      </c>
      <c r="L4028" t="s">
        <v>1024</v>
      </c>
      <c r="M4028" t="s">
        <v>2033</v>
      </c>
      <c r="P4028" t="s">
        <v>2035</v>
      </c>
      <c r="R4028" t="s">
        <v>1037</v>
      </c>
    </row>
    <row r="4029">
      <c r="A4029" t="s">
        <v>3517</v>
      </c>
      <c r="B4029" t="s">
        <v>20</v>
      </c>
      <c r="C4029" t="s">
        <v>510</v>
      </c>
      <c r="D4029" t="s">
        <v>22</v>
      </c>
      <c r="E4029" t="s">
        <v>23</v>
      </c>
      <c r="F4029" s="4030" t="s">
        <v>22</v>
      </c>
      <c r="G4029" t="s">
        <v>24</v>
      </c>
      <c r="K4029" t="s">
        <v>132</v>
      </c>
      <c r="L4029" t="s">
        <v>133</v>
      </c>
      <c r="M4029" t="s">
        <v>131</v>
      </c>
      <c r="P4029" t="s">
        <v>62</v>
      </c>
      <c r="R4029" t="s">
        <v>135</v>
      </c>
    </row>
    <row r="4030">
      <c r="A4030" t="s">
        <v>2118</v>
      </c>
      <c r="B4030" t="s">
        <v>31</v>
      </c>
      <c r="C4030" t="s">
        <v>2033</v>
      </c>
      <c r="D4030" t="s">
        <v>2034</v>
      </c>
      <c r="E4030" s="4031" t="s">
        <v>23</v>
      </c>
      <c r="F4030" t="s">
        <v>22</v>
      </c>
      <c r="H4030" t="s">
        <v>24</v>
      </c>
      <c r="K4030" t="s">
        <v>1023</v>
      </c>
      <c r="L4030" t="s">
        <v>1024</v>
      </c>
      <c r="M4030" t="s">
        <v>2033</v>
      </c>
      <c r="P4030" t="s">
        <v>2035</v>
      </c>
      <c r="R4030" t="s">
        <v>1037</v>
      </c>
    </row>
    <row r="4031">
      <c r="A4031" t="s">
        <v>3518</v>
      </c>
      <c r="B4031" t="s">
        <v>20</v>
      </c>
      <c r="C4031" t="s">
        <v>510</v>
      </c>
      <c r="D4031" t="s">
        <v>22</v>
      </c>
      <c r="E4031" t="s">
        <v>23</v>
      </c>
      <c r="F4031" s="4032" t="s">
        <v>22</v>
      </c>
      <c r="G4031" t="s">
        <v>24</v>
      </c>
      <c r="K4031" t="s">
        <v>132</v>
      </c>
      <c r="L4031" t="s">
        <v>133</v>
      </c>
      <c r="M4031" t="s">
        <v>131</v>
      </c>
      <c r="P4031" t="s">
        <v>62</v>
      </c>
      <c r="R4031" t="s">
        <v>135</v>
      </c>
    </row>
    <row r="4032">
      <c r="A4032" t="s">
        <v>2117</v>
      </c>
      <c r="B4032" t="s">
        <v>31</v>
      </c>
      <c r="C4032" t="s">
        <v>2033</v>
      </c>
      <c r="D4032" t="s">
        <v>2034</v>
      </c>
      <c r="E4032" s="4033" t="s">
        <v>23</v>
      </c>
      <c r="F4032" t="s">
        <v>22</v>
      </c>
      <c r="H4032" t="s">
        <v>24</v>
      </c>
      <c r="K4032" t="s">
        <v>1023</v>
      </c>
      <c r="L4032" t="s">
        <v>1024</v>
      </c>
      <c r="M4032" t="s">
        <v>2033</v>
      </c>
      <c r="P4032" t="s">
        <v>2035</v>
      </c>
      <c r="R4032" t="s">
        <v>1037</v>
      </c>
    </row>
    <row r="4033">
      <c r="A4033" t="s">
        <v>3519</v>
      </c>
      <c r="B4033" t="s">
        <v>20</v>
      </c>
      <c r="C4033" t="s">
        <v>510</v>
      </c>
      <c r="D4033" t="s">
        <v>22</v>
      </c>
      <c r="E4033" t="s">
        <v>23</v>
      </c>
      <c r="F4033" s="4034" t="s">
        <v>22</v>
      </c>
      <c r="G4033" t="s">
        <v>24</v>
      </c>
      <c r="K4033" t="s">
        <v>132</v>
      </c>
      <c r="L4033" t="s">
        <v>133</v>
      </c>
      <c r="M4033" t="s">
        <v>131</v>
      </c>
      <c r="P4033" t="s">
        <v>62</v>
      </c>
      <c r="R4033" t="s">
        <v>135</v>
      </c>
    </row>
    <row r="4034">
      <c r="A4034" t="s">
        <v>3520</v>
      </c>
      <c r="B4034" t="s">
        <v>31</v>
      </c>
      <c r="C4034" t="s">
        <v>510</v>
      </c>
      <c r="D4034" t="s">
        <v>1697</v>
      </c>
      <c r="E4034" s="4035" t="s">
        <v>23</v>
      </c>
      <c r="F4034" t="s">
        <v>22</v>
      </c>
      <c r="H4034" t="s">
        <v>24</v>
      </c>
      <c r="K4034" t="s">
        <v>226</v>
      </c>
      <c r="L4034" t="s">
        <v>133</v>
      </c>
      <c r="M4034" t="s">
        <v>2068</v>
      </c>
      <c r="P4034" t="s">
        <v>62</v>
      </c>
      <c r="R4034" t="s">
        <v>229</v>
      </c>
    </row>
    <row r="4035">
      <c r="A4035" t="s">
        <v>3521</v>
      </c>
      <c r="B4035" t="s">
        <v>20</v>
      </c>
      <c r="C4035" t="s">
        <v>510</v>
      </c>
      <c r="D4035" t="s">
        <v>22</v>
      </c>
      <c r="E4035" t="s">
        <v>23</v>
      </c>
      <c r="F4035" s="4036" t="s">
        <v>22</v>
      </c>
      <c r="G4035" t="s">
        <v>24</v>
      </c>
      <c r="K4035" t="s">
        <v>132</v>
      </c>
      <c r="L4035" t="s">
        <v>133</v>
      </c>
      <c r="M4035" t="s">
        <v>131</v>
      </c>
      <c r="P4035" t="s">
        <v>62</v>
      </c>
      <c r="R4035" t="s">
        <v>135</v>
      </c>
    </row>
    <row r="4036">
      <c r="A4036" t="s">
        <v>3520</v>
      </c>
      <c r="B4036" t="s">
        <v>31</v>
      </c>
      <c r="C4036" t="s">
        <v>510</v>
      </c>
      <c r="D4036" t="s">
        <v>1697</v>
      </c>
      <c r="E4036" s="4037" t="s">
        <v>23</v>
      </c>
      <c r="F4036" t="s">
        <v>22</v>
      </c>
      <c r="H4036" t="s">
        <v>24</v>
      </c>
      <c r="K4036" t="s">
        <v>226</v>
      </c>
      <c r="L4036" t="s">
        <v>133</v>
      </c>
      <c r="M4036" t="s">
        <v>2068</v>
      </c>
      <c r="P4036" t="s">
        <v>62</v>
      </c>
      <c r="R4036" t="s">
        <v>229</v>
      </c>
    </row>
    <row r="4037">
      <c r="A4037" t="s">
        <v>3512</v>
      </c>
      <c r="B4037" t="s">
        <v>20</v>
      </c>
      <c r="C4037" t="s">
        <v>3513</v>
      </c>
      <c r="D4037" t="s">
        <v>22</v>
      </c>
      <c r="E4037" t="s">
        <v>23</v>
      </c>
      <c r="F4037" s="4038" t="s">
        <v>22</v>
      </c>
      <c r="G4037" t="s">
        <v>24</v>
      </c>
      <c r="K4037" t="s">
        <v>25</v>
      </c>
      <c r="L4037" t="s">
        <v>26</v>
      </c>
      <c r="M4037" t="s">
        <v>404</v>
      </c>
      <c r="P4037" t="s">
        <v>62</v>
      </c>
      <c r="R4037" t="s">
        <v>406</v>
      </c>
    </row>
    <row r="4038">
      <c r="A4038" t="s">
        <v>2087</v>
      </c>
      <c r="B4038" t="s">
        <v>31</v>
      </c>
      <c r="C4038" t="s">
        <v>2033</v>
      </c>
      <c r="D4038" t="s">
        <v>2042</v>
      </c>
      <c r="E4038" s="4039" t="s">
        <v>23</v>
      </c>
      <c r="F4038" t="s">
        <v>22</v>
      </c>
      <c r="H4038" t="s">
        <v>24</v>
      </c>
      <c r="K4038" t="s">
        <v>1023</v>
      </c>
      <c r="L4038" t="s">
        <v>1024</v>
      </c>
      <c r="M4038" t="s">
        <v>2033</v>
      </c>
      <c r="P4038" t="s">
        <v>2035</v>
      </c>
      <c r="R4038" t="s">
        <v>1037</v>
      </c>
    </row>
    <row r="4039">
      <c r="A4039" t="s">
        <v>3522</v>
      </c>
      <c r="B4039" t="s">
        <v>20</v>
      </c>
      <c r="C4039" t="s">
        <v>3513</v>
      </c>
      <c r="D4039" t="s">
        <v>22</v>
      </c>
      <c r="E4039" t="s">
        <v>23</v>
      </c>
      <c r="F4039" s="4040" t="s">
        <v>22</v>
      </c>
      <c r="G4039" t="s">
        <v>24</v>
      </c>
      <c r="K4039" t="s">
        <v>25</v>
      </c>
      <c r="L4039" t="s">
        <v>26</v>
      </c>
      <c r="M4039" t="s">
        <v>404</v>
      </c>
      <c r="P4039" t="s">
        <v>62</v>
      </c>
      <c r="R4039" t="s">
        <v>406</v>
      </c>
    </row>
    <row r="4040">
      <c r="A4040" t="s">
        <v>3523</v>
      </c>
      <c r="B4040" t="s">
        <v>31</v>
      </c>
      <c r="C4040" t="s">
        <v>3524</v>
      </c>
      <c r="D4040" t="s">
        <v>3525</v>
      </c>
      <c r="E4040" s="4041" t="s">
        <v>23</v>
      </c>
      <c r="F4040" t="s">
        <v>22</v>
      </c>
      <c r="H4040" t="s">
        <v>24</v>
      </c>
      <c r="K4040" t="s">
        <v>1023</v>
      </c>
      <c r="L4040" t="s">
        <v>1024</v>
      </c>
      <c r="M4040" t="s">
        <v>3524</v>
      </c>
      <c r="P4040" t="s">
        <v>3526</v>
      </c>
      <c r="R4040" t="s">
        <v>1037</v>
      </c>
    </row>
    <row r="4041">
      <c r="A4041" t="s">
        <v>3527</v>
      </c>
      <c r="B4041" t="s">
        <v>20</v>
      </c>
      <c r="C4041" t="s">
        <v>3513</v>
      </c>
      <c r="D4041" t="s">
        <v>22</v>
      </c>
      <c r="E4041" t="s">
        <v>23</v>
      </c>
      <c r="F4041" s="4042" t="s">
        <v>22</v>
      </c>
      <c r="G4041" t="s">
        <v>24</v>
      </c>
      <c r="K4041" t="s">
        <v>25</v>
      </c>
      <c r="L4041" t="s">
        <v>26</v>
      </c>
      <c r="M4041" t="s">
        <v>404</v>
      </c>
      <c r="P4041" t="s">
        <v>62</v>
      </c>
      <c r="R4041" t="s">
        <v>406</v>
      </c>
    </row>
    <row r="4042">
      <c r="A4042" t="s">
        <v>2122</v>
      </c>
      <c r="B4042" t="s">
        <v>31</v>
      </c>
      <c r="C4042" t="s">
        <v>2033</v>
      </c>
      <c r="D4042" t="s">
        <v>2034</v>
      </c>
      <c r="E4042" s="4043" t="s">
        <v>23</v>
      </c>
      <c r="F4042" t="s">
        <v>22</v>
      </c>
      <c r="H4042" t="s">
        <v>24</v>
      </c>
      <c r="K4042" t="s">
        <v>1023</v>
      </c>
      <c r="L4042" t="s">
        <v>1024</v>
      </c>
      <c r="M4042" t="s">
        <v>2033</v>
      </c>
      <c r="P4042" t="s">
        <v>2035</v>
      </c>
      <c r="R4042" t="s">
        <v>1037</v>
      </c>
    </row>
    <row r="4043">
      <c r="A4043" t="s">
        <v>3528</v>
      </c>
      <c r="B4043" t="s">
        <v>20</v>
      </c>
      <c r="C4043" t="s">
        <v>510</v>
      </c>
      <c r="D4043" t="s">
        <v>22</v>
      </c>
      <c r="E4043" t="s">
        <v>23</v>
      </c>
      <c r="F4043" s="4044" t="s">
        <v>22</v>
      </c>
      <c r="G4043" t="s">
        <v>24</v>
      </c>
      <c r="K4043" t="s">
        <v>132</v>
      </c>
      <c r="L4043" t="s">
        <v>133</v>
      </c>
      <c r="M4043" t="s">
        <v>131</v>
      </c>
      <c r="P4043" t="s">
        <v>62</v>
      </c>
      <c r="R4043" t="s">
        <v>135</v>
      </c>
    </row>
    <row r="4044">
      <c r="A4044" t="s">
        <v>2121</v>
      </c>
      <c r="B4044" t="s">
        <v>31</v>
      </c>
      <c r="C4044" t="s">
        <v>2033</v>
      </c>
      <c r="D4044" t="s">
        <v>2034</v>
      </c>
      <c r="E4044" s="4045" t="s">
        <v>23</v>
      </c>
      <c r="F4044" t="s">
        <v>22</v>
      </c>
      <c r="H4044" t="s">
        <v>24</v>
      </c>
      <c r="K4044" t="s">
        <v>1023</v>
      </c>
      <c r="L4044" t="s">
        <v>1024</v>
      </c>
      <c r="M4044" t="s">
        <v>2033</v>
      </c>
      <c r="P4044" t="s">
        <v>2035</v>
      </c>
      <c r="R4044" t="s">
        <v>1037</v>
      </c>
    </row>
    <row r="4045">
      <c r="A4045" t="s">
        <v>3529</v>
      </c>
      <c r="B4045" t="s">
        <v>20</v>
      </c>
      <c r="C4045" t="s">
        <v>510</v>
      </c>
      <c r="D4045" t="s">
        <v>22</v>
      </c>
      <c r="E4045" t="s">
        <v>23</v>
      </c>
      <c r="F4045" s="4046" t="s">
        <v>22</v>
      </c>
      <c r="G4045" t="s">
        <v>24</v>
      </c>
      <c r="K4045" t="s">
        <v>132</v>
      </c>
      <c r="L4045" t="s">
        <v>133</v>
      </c>
      <c r="M4045" t="s">
        <v>131</v>
      </c>
      <c r="P4045" t="s">
        <v>62</v>
      </c>
      <c r="R4045" t="s">
        <v>135</v>
      </c>
    </row>
    <row r="4046">
      <c r="A4046" t="s">
        <v>2145</v>
      </c>
      <c r="B4046" t="s">
        <v>31</v>
      </c>
      <c r="C4046" t="s">
        <v>2033</v>
      </c>
      <c r="D4046" t="s">
        <v>2034</v>
      </c>
      <c r="E4046" s="4047" t="s">
        <v>23</v>
      </c>
      <c r="F4046" t="s">
        <v>22</v>
      </c>
      <c r="H4046" t="s">
        <v>24</v>
      </c>
      <c r="K4046" t="s">
        <v>1023</v>
      </c>
      <c r="L4046" t="s">
        <v>1024</v>
      </c>
      <c r="M4046" t="s">
        <v>2033</v>
      </c>
      <c r="P4046" t="s">
        <v>2035</v>
      </c>
      <c r="R4046" t="s">
        <v>1037</v>
      </c>
    </row>
    <row r="4047">
      <c r="A4047" t="s">
        <v>3530</v>
      </c>
      <c r="B4047" t="s">
        <v>20</v>
      </c>
      <c r="C4047" t="s">
        <v>510</v>
      </c>
      <c r="D4047" t="s">
        <v>22</v>
      </c>
      <c r="E4047" t="s">
        <v>23</v>
      </c>
      <c r="F4047" s="4048" t="s">
        <v>22</v>
      </c>
      <c r="G4047" t="s">
        <v>24</v>
      </c>
      <c r="K4047" t="s">
        <v>132</v>
      </c>
      <c r="L4047" t="s">
        <v>133</v>
      </c>
      <c r="M4047" t="s">
        <v>131</v>
      </c>
      <c r="P4047" t="s">
        <v>62</v>
      </c>
      <c r="R4047" t="s">
        <v>135</v>
      </c>
    </row>
    <row r="4048">
      <c r="A4048" t="s">
        <v>2123</v>
      </c>
      <c r="B4048" t="s">
        <v>31</v>
      </c>
      <c r="C4048" t="s">
        <v>2033</v>
      </c>
      <c r="D4048" t="s">
        <v>2034</v>
      </c>
      <c r="E4048" s="4049" t="s">
        <v>23</v>
      </c>
      <c r="F4048" t="s">
        <v>22</v>
      </c>
      <c r="H4048" t="s">
        <v>24</v>
      </c>
      <c r="K4048" t="s">
        <v>1023</v>
      </c>
      <c r="L4048" t="s">
        <v>1024</v>
      </c>
      <c r="M4048" t="s">
        <v>2033</v>
      </c>
      <c r="P4048" t="s">
        <v>2035</v>
      </c>
      <c r="R4048" t="s">
        <v>1037</v>
      </c>
    </row>
    <row r="4049">
      <c r="A4049" t="s">
        <v>3531</v>
      </c>
      <c r="B4049" t="s">
        <v>20</v>
      </c>
      <c r="C4049" t="s">
        <v>510</v>
      </c>
      <c r="D4049" t="s">
        <v>22</v>
      </c>
      <c r="E4049" t="s">
        <v>23</v>
      </c>
      <c r="F4049" s="4050" t="s">
        <v>22</v>
      </c>
      <c r="G4049" t="s">
        <v>24</v>
      </c>
      <c r="K4049" t="s">
        <v>132</v>
      </c>
      <c r="L4049" t="s">
        <v>133</v>
      </c>
      <c r="M4049" t="s">
        <v>131</v>
      </c>
      <c r="P4049" t="s">
        <v>62</v>
      </c>
      <c r="R4049" t="s">
        <v>135</v>
      </c>
    </row>
    <row r="4050">
      <c r="A4050" t="s">
        <v>2147</v>
      </c>
      <c r="B4050" t="s">
        <v>31</v>
      </c>
      <c r="C4050" t="s">
        <v>2033</v>
      </c>
      <c r="D4050" t="s">
        <v>2034</v>
      </c>
      <c r="E4050" s="4051" t="s">
        <v>23</v>
      </c>
      <c r="F4050" t="s">
        <v>66</v>
      </c>
      <c r="H4050" t="s">
        <v>24</v>
      </c>
      <c r="K4050" t="s">
        <v>1023</v>
      </c>
      <c r="L4050" t="s">
        <v>1024</v>
      </c>
      <c r="M4050" t="s">
        <v>2033</v>
      </c>
      <c r="P4050" t="s">
        <v>2035</v>
      </c>
      <c r="R4050" t="s">
        <v>1037</v>
      </c>
    </row>
    <row r="4051">
      <c r="A4051" t="s">
        <v>3532</v>
      </c>
      <c r="B4051" t="s">
        <v>20</v>
      </c>
      <c r="C4051" t="s">
        <v>3513</v>
      </c>
      <c r="D4051" t="s">
        <v>22</v>
      </c>
      <c r="E4051" t="s">
        <v>23</v>
      </c>
      <c r="F4051" s="4052" t="s">
        <v>22</v>
      </c>
      <c r="G4051" t="s">
        <v>24</v>
      </c>
      <c r="K4051" t="s">
        <v>25</v>
      </c>
      <c r="L4051" t="s">
        <v>26</v>
      </c>
      <c r="M4051" t="s">
        <v>404</v>
      </c>
      <c r="P4051" t="s">
        <v>62</v>
      </c>
      <c r="R4051" t="s">
        <v>406</v>
      </c>
    </row>
    <row r="4052">
      <c r="A4052" t="s">
        <v>2146</v>
      </c>
      <c r="B4052" t="s">
        <v>31</v>
      </c>
      <c r="C4052" t="s">
        <v>2033</v>
      </c>
      <c r="D4052" t="s">
        <v>2034</v>
      </c>
      <c r="E4052" s="4053" t="s">
        <v>23</v>
      </c>
      <c r="F4052" t="s">
        <v>22</v>
      </c>
      <c r="H4052" t="s">
        <v>24</v>
      </c>
      <c r="K4052" t="s">
        <v>1023</v>
      </c>
      <c r="L4052" t="s">
        <v>1024</v>
      </c>
      <c r="M4052" t="s">
        <v>2033</v>
      </c>
      <c r="P4052" t="s">
        <v>2035</v>
      </c>
      <c r="R4052" t="s">
        <v>1037</v>
      </c>
    </row>
    <row r="4053">
      <c r="A4053" t="s">
        <v>3533</v>
      </c>
      <c r="B4053" t="s">
        <v>20</v>
      </c>
      <c r="C4053" t="s">
        <v>3513</v>
      </c>
      <c r="D4053" t="s">
        <v>22</v>
      </c>
      <c r="E4053" t="s">
        <v>23</v>
      </c>
      <c r="F4053" s="4054" t="s">
        <v>22</v>
      </c>
      <c r="G4053" t="s">
        <v>24</v>
      </c>
      <c r="K4053" t="s">
        <v>25</v>
      </c>
      <c r="L4053" t="s">
        <v>26</v>
      </c>
      <c r="M4053" t="s">
        <v>404</v>
      </c>
      <c r="P4053" t="s">
        <v>62</v>
      </c>
      <c r="R4053" t="s">
        <v>406</v>
      </c>
    </row>
    <row r="4054">
      <c r="A4054" t="s">
        <v>2148</v>
      </c>
      <c r="B4054" t="s">
        <v>31</v>
      </c>
      <c r="C4054" t="s">
        <v>2033</v>
      </c>
      <c r="D4054" t="s">
        <v>2034</v>
      </c>
      <c r="E4054" s="4055" t="s">
        <v>23</v>
      </c>
      <c r="F4054" t="s">
        <v>22</v>
      </c>
      <c r="H4054" t="s">
        <v>24</v>
      </c>
      <c r="K4054" t="s">
        <v>1023</v>
      </c>
      <c r="L4054" t="s">
        <v>1024</v>
      </c>
      <c r="M4054" t="s">
        <v>2033</v>
      </c>
      <c r="P4054" t="s">
        <v>2035</v>
      </c>
      <c r="R4054" t="s">
        <v>1037</v>
      </c>
    </row>
    <row r="4055">
      <c r="A4055" t="s">
        <v>3534</v>
      </c>
      <c r="B4055" t="s">
        <v>20</v>
      </c>
      <c r="C4055" t="s">
        <v>510</v>
      </c>
      <c r="D4055" t="s">
        <v>22</v>
      </c>
      <c r="E4055" t="s">
        <v>23</v>
      </c>
      <c r="F4055" s="4056" t="s">
        <v>22</v>
      </c>
      <c r="G4055" t="s">
        <v>24</v>
      </c>
      <c r="K4055" t="s">
        <v>132</v>
      </c>
      <c r="L4055" t="s">
        <v>133</v>
      </c>
      <c r="M4055" t="s">
        <v>131</v>
      </c>
      <c r="P4055" t="s">
        <v>62</v>
      </c>
      <c r="R4055" t="s">
        <v>135</v>
      </c>
    </row>
    <row r="4056">
      <c r="A4056" t="s">
        <v>3535</v>
      </c>
      <c r="B4056" t="s">
        <v>31</v>
      </c>
      <c r="C4056" t="s">
        <v>510</v>
      </c>
      <c r="D4056" t="s">
        <v>1697</v>
      </c>
      <c r="E4056" s="4057" t="s">
        <v>23</v>
      </c>
      <c r="F4056" t="s">
        <v>22</v>
      </c>
      <c r="H4056" t="s">
        <v>24</v>
      </c>
      <c r="K4056" t="s">
        <v>226</v>
      </c>
      <c r="L4056" t="s">
        <v>133</v>
      </c>
      <c r="M4056" t="s">
        <v>2068</v>
      </c>
      <c r="P4056" t="s">
        <v>62</v>
      </c>
      <c r="R4056" t="s">
        <v>229</v>
      </c>
    </row>
    <row r="4057">
      <c r="A4057" t="s">
        <v>3536</v>
      </c>
      <c r="B4057" t="s">
        <v>20</v>
      </c>
      <c r="C4057" t="s">
        <v>510</v>
      </c>
      <c r="D4057" t="s">
        <v>22</v>
      </c>
      <c r="E4057" t="s">
        <v>23</v>
      </c>
      <c r="F4057" s="4058" t="s">
        <v>22</v>
      </c>
      <c r="G4057" t="s">
        <v>24</v>
      </c>
      <c r="K4057" t="s">
        <v>132</v>
      </c>
      <c r="L4057" t="s">
        <v>133</v>
      </c>
      <c r="M4057" t="s">
        <v>131</v>
      </c>
      <c r="P4057" t="s">
        <v>62</v>
      </c>
      <c r="R4057" t="s">
        <v>135</v>
      </c>
    </row>
    <row r="4058">
      <c r="A4058" t="s">
        <v>2119</v>
      </c>
      <c r="B4058" t="s">
        <v>31</v>
      </c>
      <c r="C4058" t="s">
        <v>2033</v>
      </c>
      <c r="D4058" t="s">
        <v>2034</v>
      </c>
      <c r="E4058" s="4059" t="s">
        <v>23</v>
      </c>
      <c r="F4058" t="s">
        <v>22</v>
      </c>
      <c r="H4058" t="s">
        <v>24</v>
      </c>
      <c r="K4058" t="s">
        <v>1023</v>
      </c>
      <c r="L4058" t="s">
        <v>1024</v>
      </c>
      <c r="M4058" t="s">
        <v>2033</v>
      </c>
      <c r="P4058" t="s">
        <v>2035</v>
      </c>
      <c r="R4058" t="s">
        <v>1037</v>
      </c>
    </row>
    <row r="4059">
      <c r="A4059" t="s">
        <v>3537</v>
      </c>
      <c r="B4059" t="s">
        <v>20</v>
      </c>
      <c r="C4059" t="s">
        <v>510</v>
      </c>
      <c r="D4059" t="s">
        <v>22</v>
      </c>
      <c r="E4059" t="s">
        <v>23</v>
      </c>
      <c r="F4059" s="4060" t="s">
        <v>22</v>
      </c>
      <c r="G4059" t="s">
        <v>24</v>
      </c>
      <c r="K4059" t="s">
        <v>132</v>
      </c>
      <c r="L4059" t="s">
        <v>133</v>
      </c>
      <c r="M4059" t="s">
        <v>131</v>
      </c>
      <c r="P4059" t="s">
        <v>62</v>
      </c>
      <c r="R4059" t="s">
        <v>135</v>
      </c>
    </row>
    <row r="4060">
      <c r="A4060" t="s">
        <v>3538</v>
      </c>
      <c r="B4060" t="s">
        <v>31</v>
      </c>
      <c r="C4060" t="s">
        <v>3539</v>
      </c>
      <c r="D4060" t="s">
        <v>797</v>
      </c>
      <c r="E4060" s="4061" t="s">
        <v>23</v>
      </c>
      <c r="F4060" t="s">
        <v>22</v>
      </c>
      <c r="H4060" t="s">
        <v>24</v>
      </c>
      <c r="K4060" t="s">
        <v>49</v>
      </c>
      <c r="L4060" t="s">
        <v>50</v>
      </c>
      <c r="M4060" t="s">
        <v>3539</v>
      </c>
      <c r="P4060" t="s">
        <v>62</v>
      </c>
      <c r="R4060" t="s">
        <v>46</v>
      </c>
    </row>
    <row r="4061">
      <c r="A4061" t="s">
        <v>3540</v>
      </c>
      <c r="B4061" t="s">
        <v>20</v>
      </c>
      <c r="C4061" t="s">
        <v>510</v>
      </c>
      <c r="D4061" t="s">
        <v>22</v>
      </c>
      <c r="E4061" t="s">
        <v>23</v>
      </c>
      <c r="F4061" s="4062" t="s">
        <v>22</v>
      </c>
      <c r="G4061" t="s">
        <v>24</v>
      </c>
      <c r="K4061" t="s">
        <v>132</v>
      </c>
      <c r="L4061" t="s">
        <v>133</v>
      </c>
      <c r="M4061" t="s">
        <v>131</v>
      </c>
      <c r="P4061" t="s">
        <v>62</v>
      </c>
      <c r="R4061" t="s">
        <v>135</v>
      </c>
    </row>
    <row r="4062">
      <c r="A4062" t="s">
        <v>3541</v>
      </c>
      <c r="B4062" t="s">
        <v>20</v>
      </c>
      <c r="C4062" t="s">
        <v>510</v>
      </c>
      <c r="D4062" t="s">
        <v>22</v>
      </c>
      <c r="E4062" t="s">
        <v>23</v>
      </c>
      <c r="F4062" s="4063" t="s">
        <v>22</v>
      </c>
      <c r="G4062" t="s">
        <v>24</v>
      </c>
      <c r="K4062" t="s">
        <v>132</v>
      </c>
      <c r="L4062" t="s">
        <v>133</v>
      </c>
      <c r="M4062" t="s">
        <v>131</v>
      </c>
      <c r="P4062" t="s">
        <v>62</v>
      </c>
      <c r="R4062" t="s">
        <v>135</v>
      </c>
    </row>
    <row r="4063">
      <c r="A4063" t="s">
        <v>2120</v>
      </c>
      <c r="B4063" t="s">
        <v>31</v>
      </c>
      <c r="C4063" t="s">
        <v>2033</v>
      </c>
      <c r="D4063" t="s">
        <v>2034</v>
      </c>
      <c r="E4063" s="4064" t="s">
        <v>23</v>
      </c>
      <c r="F4063" t="s">
        <v>22</v>
      </c>
      <c r="H4063" t="s">
        <v>24</v>
      </c>
      <c r="K4063" t="s">
        <v>1023</v>
      </c>
      <c r="L4063" t="s">
        <v>1024</v>
      </c>
      <c r="M4063" t="s">
        <v>2033</v>
      </c>
      <c r="P4063" t="s">
        <v>2035</v>
      </c>
      <c r="R4063" t="s">
        <v>1037</v>
      </c>
    </row>
    <row r="4064">
      <c r="A4064" t="s">
        <v>3542</v>
      </c>
      <c r="B4064" t="s">
        <v>20</v>
      </c>
      <c r="C4064" t="s">
        <v>510</v>
      </c>
      <c r="D4064" t="s">
        <v>22</v>
      </c>
      <c r="E4064" t="s">
        <v>23</v>
      </c>
      <c r="F4064" s="4065" t="s">
        <v>22</v>
      </c>
      <c r="G4064" t="s">
        <v>24</v>
      </c>
      <c r="K4064" t="s">
        <v>132</v>
      </c>
      <c r="L4064" t="s">
        <v>133</v>
      </c>
      <c r="M4064" t="s">
        <v>131</v>
      </c>
      <c r="P4064" t="s">
        <v>62</v>
      </c>
      <c r="R4064" t="s">
        <v>135</v>
      </c>
    </row>
    <row r="4065">
      <c r="A4065" t="s">
        <v>2177</v>
      </c>
      <c r="B4065" t="s">
        <v>31</v>
      </c>
      <c r="C4065" t="s">
        <v>2033</v>
      </c>
      <c r="D4065" t="s">
        <v>2034</v>
      </c>
      <c r="E4065" s="4066" t="s">
        <v>23</v>
      </c>
      <c r="F4065" t="s">
        <v>22</v>
      </c>
      <c r="H4065" t="s">
        <v>24</v>
      </c>
      <c r="K4065" t="s">
        <v>1023</v>
      </c>
      <c r="L4065" t="s">
        <v>1024</v>
      </c>
      <c r="M4065" t="s">
        <v>2033</v>
      </c>
      <c r="P4065" t="s">
        <v>2035</v>
      </c>
      <c r="R4065" t="s">
        <v>1037</v>
      </c>
    </row>
    <row r="4066">
      <c r="A4066" t="s">
        <v>3543</v>
      </c>
      <c r="B4066" t="s">
        <v>20</v>
      </c>
      <c r="C4066" t="s">
        <v>510</v>
      </c>
      <c r="D4066" t="s">
        <v>22</v>
      </c>
      <c r="E4066" t="s">
        <v>23</v>
      </c>
      <c r="F4066" s="4067" t="s">
        <v>22</v>
      </c>
      <c r="G4066" t="s">
        <v>24</v>
      </c>
      <c r="K4066" t="s">
        <v>132</v>
      </c>
      <c r="L4066" t="s">
        <v>133</v>
      </c>
      <c r="M4066" t="s">
        <v>131</v>
      </c>
      <c r="P4066" t="s">
        <v>62</v>
      </c>
      <c r="R4066" t="s">
        <v>135</v>
      </c>
    </row>
    <row r="4067">
      <c r="A4067" t="s">
        <v>2154</v>
      </c>
      <c r="B4067" t="s">
        <v>31</v>
      </c>
      <c r="C4067" t="s">
        <v>2033</v>
      </c>
      <c r="D4067" t="s">
        <v>2034</v>
      </c>
      <c r="E4067" s="4068" t="s">
        <v>23</v>
      </c>
      <c r="F4067" t="s">
        <v>22</v>
      </c>
      <c r="H4067" t="s">
        <v>24</v>
      </c>
      <c r="K4067" t="s">
        <v>1023</v>
      </c>
      <c r="L4067" t="s">
        <v>1024</v>
      </c>
      <c r="M4067" t="s">
        <v>2033</v>
      </c>
      <c r="P4067" t="s">
        <v>2035</v>
      </c>
      <c r="R4067" t="s">
        <v>1037</v>
      </c>
    </row>
    <row r="4068">
      <c r="A4068" t="s">
        <v>3544</v>
      </c>
      <c r="B4068" t="s">
        <v>20</v>
      </c>
      <c r="C4068" t="s">
        <v>510</v>
      </c>
      <c r="D4068" t="s">
        <v>22</v>
      </c>
      <c r="E4068" t="s">
        <v>23</v>
      </c>
      <c r="F4068" s="4069" t="s">
        <v>22</v>
      </c>
      <c r="G4068" t="s">
        <v>24</v>
      </c>
      <c r="K4068" t="s">
        <v>132</v>
      </c>
      <c r="L4068" t="s">
        <v>133</v>
      </c>
      <c r="M4068" t="s">
        <v>131</v>
      </c>
      <c r="P4068" t="s">
        <v>62</v>
      </c>
      <c r="R4068" t="s">
        <v>135</v>
      </c>
    </row>
    <row r="4069">
      <c r="A4069" t="s">
        <v>3545</v>
      </c>
      <c r="B4069" t="s">
        <v>31</v>
      </c>
      <c r="C4069" t="s">
        <v>3539</v>
      </c>
      <c r="D4069" t="s">
        <v>797</v>
      </c>
      <c r="E4069" s="4070" t="s">
        <v>23</v>
      </c>
      <c r="F4069" t="s">
        <v>22</v>
      </c>
      <c r="H4069" t="s">
        <v>24</v>
      </c>
      <c r="K4069" t="s">
        <v>49</v>
      </c>
      <c r="L4069" t="s">
        <v>50</v>
      </c>
      <c r="M4069" t="s">
        <v>3539</v>
      </c>
      <c r="P4069" t="s">
        <v>62</v>
      </c>
      <c r="R4069" t="s">
        <v>46</v>
      </c>
    </row>
    <row r="4070">
      <c r="A4070" t="s">
        <v>3546</v>
      </c>
      <c r="B4070" t="s">
        <v>20</v>
      </c>
      <c r="C4070" t="s">
        <v>510</v>
      </c>
      <c r="D4070" t="s">
        <v>22</v>
      </c>
      <c r="E4070" t="s">
        <v>23</v>
      </c>
      <c r="F4070" s="4071" t="s">
        <v>22</v>
      </c>
      <c r="G4070" t="s">
        <v>24</v>
      </c>
      <c r="K4070" t="s">
        <v>132</v>
      </c>
      <c r="L4070" t="s">
        <v>133</v>
      </c>
      <c r="M4070" t="s">
        <v>131</v>
      </c>
      <c r="P4070" t="s">
        <v>62</v>
      </c>
      <c r="R4070" t="s">
        <v>135</v>
      </c>
    </row>
    <row r="4071">
      <c r="A4071" t="s">
        <v>2178</v>
      </c>
      <c r="B4071" t="s">
        <v>31</v>
      </c>
      <c r="C4071" t="s">
        <v>2033</v>
      </c>
      <c r="D4071" t="s">
        <v>2034</v>
      </c>
      <c r="E4071" s="4072" t="s">
        <v>23</v>
      </c>
      <c r="F4071" t="s">
        <v>66</v>
      </c>
      <c r="H4071" t="s">
        <v>24</v>
      </c>
      <c r="K4071" t="s">
        <v>1023</v>
      </c>
      <c r="L4071" t="s">
        <v>1024</v>
      </c>
      <c r="M4071" t="s">
        <v>2033</v>
      </c>
      <c r="P4071" t="s">
        <v>2035</v>
      </c>
      <c r="R4071" t="s">
        <v>1037</v>
      </c>
    </row>
    <row r="4072">
      <c r="A4072" t="s">
        <v>3547</v>
      </c>
      <c r="B4072" t="s">
        <v>20</v>
      </c>
      <c r="C4072" t="s">
        <v>510</v>
      </c>
      <c r="D4072" t="s">
        <v>22</v>
      </c>
      <c r="E4072" t="s">
        <v>23</v>
      </c>
      <c r="F4072" s="4073" t="s">
        <v>22</v>
      </c>
      <c r="G4072" t="s">
        <v>24</v>
      </c>
      <c r="K4072" t="s">
        <v>132</v>
      </c>
      <c r="L4072" t="s">
        <v>133</v>
      </c>
      <c r="M4072" t="s">
        <v>131</v>
      </c>
      <c r="P4072" t="s">
        <v>62</v>
      </c>
      <c r="R4072" t="s">
        <v>135</v>
      </c>
    </row>
    <row r="4073">
      <c r="A4073" t="s">
        <v>3548</v>
      </c>
      <c r="B4073" t="s">
        <v>31</v>
      </c>
      <c r="C4073" t="s">
        <v>3539</v>
      </c>
      <c r="D4073" t="s">
        <v>797</v>
      </c>
      <c r="E4073" s="4074" t="s">
        <v>23</v>
      </c>
      <c r="F4073" t="s">
        <v>22</v>
      </c>
      <c r="H4073" t="s">
        <v>24</v>
      </c>
      <c r="K4073" t="s">
        <v>49</v>
      </c>
      <c r="L4073" t="s">
        <v>50</v>
      </c>
      <c r="M4073" t="s">
        <v>3539</v>
      </c>
      <c r="P4073" t="s">
        <v>62</v>
      </c>
      <c r="R4073" t="s">
        <v>46</v>
      </c>
    </row>
    <row r="4074">
      <c r="A4074" t="s">
        <v>3549</v>
      </c>
      <c r="B4074" t="s">
        <v>20</v>
      </c>
      <c r="C4074" t="s">
        <v>510</v>
      </c>
      <c r="D4074" t="s">
        <v>22</v>
      </c>
      <c r="E4074" t="s">
        <v>23</v>
      </c>
      <c r="F4074" s="4075" t="s">
        <v>22</v>
      </c>
      <c r="G4074" t="s">
        <v>24</v>
      </c>
      <c r="K4074" t="s">
        <v>132</v>
      </c>
      <c r="L4074" t="s">
        <v>133</v>
      </c>
      <c r="M4074" t="s">
        <v>131</v>
      </c>
      <c r="P4074" t="s">
        <v>62</v>
      </c>
      <c r="R4074" t="s">
        <v>135</v>
      </c>
    </row>
    <row r="4075">
      <c r="A4075" t="s">
        <v>3550</v>
      </c>
      <c r="B4075" t="s">
        <v>31</v>
      </c>
      <c r="C4075" t="s">
        <v>3539</v>
      </c>
      <c r="D4075" t="s">
        <v>797</v>
      </c>
      <c r="E4075" s="4076" t="s">
        <v>23</v>
      </c>
      <c r="F4075" t="s">
        <v>22</v>
      </c>
      <c r="H4075" t="s">
        <v>24</v>
      </c>
      <c r="K4075" t="s">
        <v>49</v>
      </c>
      <c r="L4075" t="s">
        <v>50</v>
      </c>
      <c r="M4075" t="s">
        <v>3539</v>
      </c>
      <c r="P4075" t="s">
        <v>62</v>
      </c>
      <c r="R4075" t="s">
        <v>46</v>
      </c>
    </row>
    <row r="4076">
      <c r="A4076" t="s">
        <v>3551</v>
      </c>
      <c r="B4076" t="s">
        <v>20</v>
      </c>
      <c r="C4076" t="s">
        <v>3513</v>
      </c>
      <c r="D4076" t="s">
        <v>22</v>
      </c>
      <c r="E4076" t="s">
        <v>23</v>
      </c>
      <c r="F4076" s="4077" t="s">
        <v>22</v>
      </c>
      <c r="G4076" t="s">
        <v>24</v>
      </c>
      <c r="K4076" t="s">
        <v>25</v>
      </c>
      <c r="L4076" t="s">
        <v>26</v>
      </c>
      <c r="M4076" t="s">
        <v>404</v>
      </c>
      <c r="P4076" t="s">
        <v>62</v>
      </c>
      <c r="R4076" t="s">
        <v>406</v>
      </c>
    </row>
    <row r="4077">
      <c r="A4077" t="s">
        <v>2205</v>
      </c>
      <c r="B4077" t="s">
        <v>31</v>
      </c>
      <c r="C4077" t="s">
        <v>2033</v>
      </c>
      <c r="D4077" t="s">
        <v>2042</v>
      </c>
      <c r="E4077" s="4078" t="s">
        <v>23</v>
      </c>
      <c r="F4077" t="s">
        <v>22</v>
      </c>
      <c r="H4077" t="s">
        <v>24</v>
      </c>
      <c r="K4077" t="s">
        <v>1023</v>
      </c>
      <c r="L4077" t="s">
        <v>1024</v>
      </c>
      <c r="M4077" t="s">
        <v>2033</v>
      </c>
      <c r="P4077" t="s">
        <v>2035</v>
      </c>
      <c r="R4077" t="s">
        <v>1037</v>
      </c>
    </row>
    <row r="4078">
      <c r="A4078" t="s">
        <v>3552</v>
      </c>
      <c r="B4078" t="s">
        <v>20</v>
      </c>
      <c r="C4078" t="s">
        <v>510</v>
      </c>
      <c r="D4078" t="s">
        <v>22</v>
      </c>
      <c r="E4078" t="s">
        <v>23</v>
      </c>
      <c r="F4078" s="4079" t="s">
        <v>22</v>
      </c>
      <c r="G4078" t="s">
        <v>24</v>
      </c>
      <c r="K4078" t="s">
        <v>132</v>
      </c>
      <c r="L4078" t="s">
        <v>133</v>
      </c>
      <c r="M4078" t="s">
        <v>131</v>
      </c>
      <c r="P4078" t="s">
        <v>62</v>
      </c>
      <c r="R4078" t="s">
        <v>135</v>
      </c>
    </row>
    <row r="4079">
      <c r="A4079" t="s">
        <v>2185</v>
      </c>
      <c r="B4079" t="s">
        <v>31</v>
      </c>
      <c r="C4079" t="s">
        <v>2033</v>
      </c>
      <c r="D4079" t="s">
        <v>2042</v>
      </c>
      <c r="E4079" s="4080" t="s">
        <v>23</v>
      </c>
      <c r="F4079" t="s">
        <v>22</v>
      </c>
      <c r="H4079" t="s">
        <v>24</v>
      </c>
      <c r="K4079" t="s">
        <v>1023</v>
      </c>
      <c r="L4079" t="s">
        <v>1024</v>
      </c>
      <c r="M4079" t="s">
        <v>2033</v>
      </c>
      <c r="P4079" t="s">
        <v>2035</v>
      </c>
      <c r="R4079" t="s">
        <v>1037</v>
      </c>
    </row>
    <row r="4080">
      <c r="A4080" t="s">
        <v>2153</v>
      </c>
      <c r="B4080" t="s">
        <v>31</v>
      </c>
      <c r="C4080" t="s">
        <v>2033</v>
      </c>
      <c r="D4080" t="s">
        <v>2034</v>
      </c>
      <c r="E4080" s="4081" t="s">
        <v>23</v>
      </c>
      <c r="F4080" t="s">
        <v>22</v>
      </c>
      <c r="H4080" t="s">
        <v>24</v>
      </c>
      <c r="K4080" t="s">
        <v>1023</v>
      </c>
      <c r="L4080" t="s">
        <v>1024</v>
      </c>
      <c r="M4080" t="s">
        <v>2033</v>
      </c>
      <c r="P4080" t="s">
        <v>2035</v>
      </c>
      <c r="R4080" t="s">
        <v>1037</v>
      </c>
    </row>
    <row r="4081">
      <c r="A4081" t="s">
        <v>3553</v>
      </c>
      <c r="B4081" t="s">
        <v>20</v>
      </c>
      <c r="C4081" t="s">
        <v>510</v>
      </c>
      <c r="D4081" t="s">
        <v>22</v>
      </c>
      <c r="E4081" t="s">
        <v>23</v>
      </c>
      <c r="F4081" s="4082" t="s">
        <v>22</v>
      </c>
      <c r="G4081" t="s">
        <v>24</v>
      </c>
      <c r="K4081" t="s">
        <v>132</v>
      </c>
      <c r="L4081" t="s">
        <v>133</v>
      </c>
      <c r="M4081" t="s">
        <v>131</v>
      </c>
      <c r="P4081" t="s">
        <v>62</v>
      </c>
      <c r="R4081" t="s">
        <v>135</v>
      </c>
    </row>
    <row r="4082">
      <c r="A4082" t="s">
        <v>2152</v>
      </c>
      <c r="B4082" t="s">
        <v>31</v>
      </c>
      <c r="C4082" t="s">
        <v>2033</v>
      </c>
      <c r="D4082" t="s">
        <v>2034</v>
      </c>
      <c r="E4082" s="4083" t="s">
        <v>23</v>
      </c>
      <c r="F4082" t="s">
        <v>66</v>
      </c>
      <c r="H4082" t="s">
        <v>24</v>
      </c>
      <c r="K4082" t="s">
        <v>1023</v>
      </c>
      <c r="L4082" t="s">
        <v>1024</v>
      </c>
      <c r="M4082" t="s">
        <v>2033</v>
      </c>
      <c r="P4082" t="s">
        <v>2035</v>
      </c>
      <c r="R4082" t="s">
        <v>1037</v>
      </c>
    </row>
    <row r="4083">
      <c r="A4083" t="s">
        <v>3554</v>
      </c>
      <c r="B4083" t="s">
        <v>20</v>
      </c>
      <c r="C4083" t="s">
        <v>3513</v>
      </c>
      <c r="D4083" t="s">
        <v>22</v>
      </c>
      <c r="E4083" t="s">
        <v>23</v>
      </c>
      <c r="F4083" s="4084" t="s">
        <v>22</v>
      </c>
      <c r="G4083" t="s">
        <v>24</v>
      </c>
      <c r="K4083" t="s">
        <v>25</v>
      </c>
      <c r="L4083" t="s">
        <v>26</v>
      </c>
      <c r="M4083" t="s">
        <v>404</v>
      </c>
      <c r="P4083" t="s">
        <v>62</v>
      </c>
      <c r="R4083" t="s">
        <v>406</v>
      </c>
    </row>
    <row r="4084">
      <c r="A4084" t="s">
        <v>2150</v>
      </c>
      <c r="B4084" t="s">
        <v>31</v>
      </c>
      <c r="C4084" t="s">
        <v>2033</v>
      </c>
      <c r="D4084" t="s">
        <v>2034</v>
      </c>
      <c r="E4084" s="4085" t="s">
        <v>23</v>
      </c>
      <c r="F4084" t="s">
        <v>66</v>
      </c>
      <c r="H4084" t="s">
        <v>24</v>
      </c>
      <c r="K4084" t="s">
        <v>1023</v>
      </c>
      <c r="L4084" t="s">
        <v>1024</v>
      </c>
      <c r="M4084" t="s">
        <v>2033</v>
      </c>
      <c r="P4084" t="s">
        <v>2035</v>
      </c>
      <c r="R4084" t="s">
        <v>1037</v>
      </c>
    </row>
    <row r="4085">
      <c r="A4085" t="s">
        <v>3555</v>
      </c>
      <c r="B4085" t="s">
        <v>20</v>
      </c>
      <c r="C4085" t="s">
        <v>3513</v>
      </c>
      <c r="D4085" t="s">
        <v>22</v>
      </c>
      <c r="E4085" t="s">
        <v>23</v>
      </c>
      <c r="F4085" s="4086" t="s">
        <v>22</v>
      </c>
      <c r="G4085" t="s">
        <v>24</v>
      </c>
      <c r="K4085" t="s">
        <v>25</v>
      </c>
      <c r="L4085" t="s">
        <v>26</v>
      </c>
      <c r="M4085" t="s">
        <v>404</v>
      </c>
      <c r="P4085" t="s">
        <v>62</v>
      </c>
      <c r="R4085" t="s">
        <v>406</v>
      </c>
    </row>
    <row r="4086">
      <c r="A4086" t="s">
        <v>3556</v>
      </c>
      <c r="B4086" t="s">
        <v>20</v>
      </c>
      <c r="C4086" t="s">
        <v>510</v>
      </c>
      <c r="D4086" t="s">
        <v>22</v>
      </c>
      <c r="E4086" t="s">
        <v>23</v>
      </c>
      <c r="F4086" s="4087" t="s">
        <v>22</v>
      </c>
      <c r="G4086" t="s">
        <v>24</v>
      </c>
      <c r="K4086" t="s">
        <v>132</v>
      </c>
      <c r="L4086" t="s">
        <v>133</v>
      </c>
      <c r="M4086" t="s">
        <v>131</v>
      </c>
      <c r="P4086" t="s">
        <v>62</v>
      </c>
      <c r="R4086" t="s">
        <v>135</v>
      </c>
    </row>
    <row r="4087">
      <c r="A4087" t="s">
        <v>2210</v>
      </c>
      <c r="B4087" t="s">
        <v>31</v>
      </c>
      <c r="C4087" t="s">
        <v>2033</v>
      </c>
      <c r="D4087" t="s">
        <v>2042</v>
      </c>
      <c r="E4087" s="4088" t="s">
        <v>23</v>
      </c>
      <c r="F4087" t="s">
        <v>22</v>
      </c>
      <c r="H4087" t="s">
        <v>24</v>
      </c>
      <c r="K4087" t="s">
        <v>1023</v>
      </c>
      <c r="L4087" t="s">
        <v>1024</v>
      </c>
      <c r="M4087" t="s">
        <v>2033</v>
      </c>
      <c r="P4087" t="s">
        <v>2035</v>
      </c>
      <c r="R4087" t="s">
        <v>1037</v>
      </c>
    </row>
    <row r="4088">
      <c r="A4088" t="s">
        <v>3557</v>
      </c>
      <c r="B4088" t="s">
        <v>20</v>
      </c>
      <c r="C4088" t="s">
        <v>510</v>
      </c>
      <c r="D4088" t="s">
        <v>22</v>
      </c>
      <c r="E4088" t="s">
        <v>23</v>
      </c>
      <c r="F4088" s="4089" t="s">
        <v>22</v>
      </c>
      <c r="G4088" t="s">
        <v>24</v>
      </c>
      <c r="K4088" t="s">
        <v>132</v>
      </c>
      <c r="L4088" t="s">
        <v>133</v>
      </c>
      <c r="M4088" t="s">
        <v>131</v>
      </c>
      <c r="P4088" t="s">
        <v>62</v>
      </c>
      <c r="R4088" t="s">
        <v>135</v>
      </c>
    </row>
    <row r="4089">
      <c r="A4089" t="s">
        <v>2209</v>
      </c>
      <c r="B4089" t="s">
        <v>31</v>
      </c>
      <c r="C4089" t="s">
        <v>2033</v>
      </c>
      <c r="D4089" t="s">
        <v>2042</v>
      </c>
      <c r="E4089" s="4090" t="s">
        <v>23</v>
      </c>
      <c r="F4089" t="s">
        <v>22</v>
      </c>
      <c r="H4089" t="s">
        <v>24</v>
      </c>
      <c r="K4089" t="s">
        <v>1023</v>
      </c>
      <c r="L4089" t="s">
        <v>1024</v>
      </c>
      <c r="M4089" t="s">
        <v>2033</v>
      </c>
      <c r="P4089" t="s">
        <v>2035</v>
      </c>
      <c r="R4089" t="s">
        <v>1037</v>
      </c>
    </row>
    <row r="4090">
      <c r="A4090" t="s">
        <v>3558</v>
      </c>
      <c r="B4090" t="s">
        <v>20</v>
      </c>
      <c r="C4090" t="s">
        <v>510</v>
      </c>
      <c r="D4090" t="s">
        <v>22</v>
      </c>
      <c r="E4090" t="s">
        <v>23</v>
      </c>
      <c r="F4090" s="4091" t="s">
        <v>22</v>
      </c>
      <c r="G4090" t="s">
        <v>24</v>
      </c>
      <c r="K4090" t="s">
        <v>132</v>
      </c>
      <c r="L4090" t="s">
        <v>133</v>
      </c>
      <c r="M4090" t="s">
        <v>131</v>
      </c>
      <c r="P4090" t="s">
        <v>62</v>
      </c>
      <c r="R4090" t="s">
        <v>135</v>
      </c>
    </row>
    <row r="4091">
      <c r="A4091" t="s">
        <v>2212</v>
      </c>
      <c r="B4091" t="s">
        <v>31</v>
      </c>
      <c r="C4091" t="s">
        <v>2033</v>
      </c>
      <c r="D4091" t="s">
        <v>2042</v>
      </c>
      <c r="E4091" s="4092" t="s">
        <v>23</v>
      </c>
      <c r="F4091" t="s">
        <v>22</v>
      </c>
      <c r="H4091" t="s">
        <v>24</v>
      </c>
      <c r="K4091" t="s">
        <v>1023</v>
      </c>
      <c r="L4091" t="s">
        <v>1024</v>
      </c>
      <c r="M4091" t="s">
        <v>2033</v>
      </c>
      <c r="P4091" t="s">
        <v>2035</v>
      </c>
      <c r="R4091" t="s">
        <v>1037</v>
      </c>
    </row>
    <row r="4092">
      <c r="A4092" t="s">
        <v>3559</v>
      </c>
      <c r="B4092" t="s">
        <v>20</v>
      </c>
      <c r="C4092" t="s">
        <v>510</v>
      </c>
      <c r="D4092" t="s">
        <v>22</v>
      </c>
      <c r="E4092" t="s">
        <v>23</v>
      </c>
      <c r="F4092" s="4093" t="s">
        <v>22</v>
      </c>
      <c r="G4092" t="s">
        <v>24</v>
      </c>
      <c r="K4092" t="s">
        <v>132</v>
      </c>
      <c r="L4092" t="s">
        <v>133</v>
      </c>
      <c r="M4092" t="s">
        <v>131</v>
      </c>
      <c r="P4092" t="s">
        <v>62</v>
      </c>
      <c r="R4092" t="s">
        <v>135</v>
      </c>
    </row>
    <row r="4093">
      <c r="A4093" t="s">
        <v>2211</v>
      </c>
      <c r="B4093" t="s">
        <v>31</v>
      </c>
      <c r="C4093" t="s">
        <v>2033</v>
      </c>
      <c r="D4093" t="s">
        <v>2042</v>
      </c>
      <c r="E4093" s="4094" t="s">
        <v>23</v>
      </c>
      <c r="F4093" t="s">
        <v>22</v>
      </c>
      <c r="H4093" t="s">
        <v>24</v>
      </c>
      <c r="K4093" t="s">
        <v>1023</v>
      </c>
      <c r="L4093" t="s">
        <v>1024</v>
      </c>
      <c r="M4093" t="s">
        <v>2033</v>
      </c>
      <c r="P4093" t="s">
        <v>2035</v>
      </c>
      <c r="R4093" t="s">
        <v>1037</v>
      </c>
    </row>
    <row r="4094">
      <c r="A4094" t="s">
        <v>3560</v>
      </c>
      <c r="B4094" t="s">
        <v>20</v>
      </c>
      <c r="C4094" t="s">
        <v>510</v>
      </c>
      <c r="D4094" t="s">
        <v>22</v>
      </c>
      <c r="E4094" t="s">
        <v>23</v>
      </c>
      <c r="F4094" s="4095" t="s">
        <v>22</v>
      </c>
      <c r="G4094" t="s">
        <v>24</v>
      </c>
      <c r="K4094" t="s">
        <v>132</v>
      </c>
      <c r="L4094" t="s">
        <v>133</v>
      </c>
      <c r="M4094" t="s">
        <v>131</v>
      </c>
      <c r="P4094" t="s">
        <v>62</v>
      </c>
      <c r="R4094" t="s">
        <v>135</v>
      </c>
    </row>
    <row r="4095">
      <c r="A4095" t="s">
        <v>2214</v>
      </c>
      <c r="B4095" t="s">
        <v>31</v>
      </c>
      <c r="C4095" t="s">
        <v>2033</v>
      </c>
      <c r="D4095" t="s">
        <v>2042</v>
      </c>
      <c r="E4095" s="4096" t="s">
        <v>23</v>
      </c>
      <c r="F4095" t="s">
        <v>22</v>
      </c>
      <c r="H4095" t="s">
        <v>24</v>
      </c>
      <c r="K4095" t="s">
        <v>1023</v>
      </c>
      <c r="L4095" t="s">
        <v>1024</v>
      </c>
      <c r="M4095" t="s">
        <v>2033</v>
      </c>
      <c r="P4095" t="s">
        <v>2035</v>
      </c>
      <c r="R4095" t="s">
        <v>1037</v>
      </c>
    </row>
    <row r="4096">
      <c r="A4096" t="s">
        <v>3561</v>
      </c>
      <c r="B4096" t="s">
        <v>20</v>
      </c>
      <c r="C4096" t="s">
        <v>510</v>
      </c>
      <c r="D4096" t="s">
        <v>22</v>
      </c>
      <c r="E4096" t="s">
        <v>23</v>
      </c>
      <c r="F4096" s="4097" t="s">
        <v>22</v>
      </c>
      <c r="G4096" t="s">
        <v>24</v>
      </c>
      <c r="K4096" t="s">
        <v>132</v>
      </c>
      <c r="L4096" t="s">
        <v>133</v>
      </c>
      <c r="M4096" t="s">
        <v>131</v>
      </c>
      <c r="P4096" t="s">
        <v>62</v>
      </c>
      <c r="R4096" t="s">
        <v>135</v>
      </c>
    </row>
    <row r="4097">
      <c r="A4097" t="s">
        <v>2213</v>
      </c>
      <c r="B4097" t="s">
        <v>31</v>
      </c>
      <c r="C4097" t="s">
        <v>2033</v>
      </c>
      <c r="D4097" t="s">
        <v>2042</v>
      </c>
      <c r="E4097" s="4098" t="s">
        <v>23</v>
      </c>
      <c r="F4097" t="s">
        <v>22</v>
      </c>
      <c r="H4097" t="s">
        <v>24</v>
      </c>
      <c r="K4097" t="s">
        <v>1023</v>
      </c>
      <c r="L4097" t="s">
        <v>1024</v>
      </c>
      <c r="M4097" t="s">
        <v>2033</v>
      </c>
      <c r="P4097" t="s">
        <v>2035</v>
      </c>
      <c r="R4097" t="s">
        <v>1037</v>
      </c>
    </row>
    <row r="4098">
      <c r="A4098" t="s">
        <v>3562</v>
      </c>
      <c r="B4098" t="s">
        <v>20</v>
      </c>
      <c r="C4098" t="s">
        <v>510</v>
      </c>
      <c r="D4098" t="s">
        <v>22</v>
      </c>
      <c r="E4098" t="s">
        <v>23</v>
      </c>
      <c r="F4098" s="4099" t="s">
        <v>22</v>
      </c>
      <c r="G4098" t="s">
        <v>24</v>
      </c>
      <c r="K4098" t="s">
        <v>132</v>
      </c>
      <c r="L4098" t="s">
        <v>133</v>
      </c>
      <c r="M4098" t="s">
        <v>131</v>
      </c>
      <c r="P4098" t="s">
        <v>62</v>
      </c>
      <c r="R4098" t="s">
        <v>135</v>
      </c>
    </row>
    <row r="4099">
      <c r="A4099" t="s">
        <v>2432</v>
      </c>
      <c r="B4099" t="s">
        <v>31</v>
      </c>
      <c r="C4099" t="s">
        <v>2033</v>
      </c>
      <c r="D4099" t="s">
        <v>2042</v>
      </c>
      <c r="E4099" s="4100" t="s">
        <v>23</v>
      </c>
      <c r="F4099" t="s">
        <v>22</v>
      </c>
      <c r="H4099" t="s">
        <v>24</v>
      </c>
      <c r="K4099" t="s">
        <v>1023</v>
      </c>
      <c r="L4099" t="s">
        <v>1024</v>
      </c>
      <c r="M4099" t="s">
        <v>2033</v>
      </c>
      <c r="P4099" t="s">
        <v>2035</v>
      </c>
      <c r="R4099" t="s">
        <v>1037</v>
      </c>
    </row>
    <row r="4100">
      <c r="A4100" t="s">
        <v>3563</v>
      </c>
      <c r="B4100" t="s">
        <v>20</v>
      </c>
      <c r="C4100" t="s">
        <v>510</v>
      </c>
      <c r="D4100" t="s">
        <v>22</v>
      </c>
      <c r="E4100" t="s">
        <v>23</v>
      </c>
      <c r="F4100" s="4101" t="s">
        <v>22</v>
      </c>
      <c r="G4100" t="s">
        <v>24</v>
      </c>
      <c r="K4100" t="s">
        <v>132</v>
      </c>
      <c r="L4100" t="s">
        <v>133</v>
      </c>
      <c r="M4100" t="s">
        <v>131</v>
      </c>
      <c r="P4100" t="s">
        <v>62</v>
      </c>
      <c r="R4100" t="s">
        <v>135</v>
      </c>
    </row>
    <row r="4101">
      <c r="A4101" t="s">
        <v>2431</v>
      </c>
      <c r="B4101" t="s">
        <v>31</v>
      </c>
      <c r="C4101" t="s">
        <v>2033</v>
      </c>
      <c r="D4101" t="s">
        <v>2042</v>
      </c>
      <c r="E4101" s="4102" t="s">
        <v>23</v>
      </c>
      <c r="F4101" t="s">
        <v>22</v>
      </c>
      <c r="H4101" t="s">
        <v>24</v>
      </c>
      <c r="K4101" t="s">
        <v>1023</v>
      </c>
      <c r="L4101" t="s">
        <v>1024</v>
      </c>
      <c r="M4101" t="s">
        <v>2033</v>
      </c>
      <c r="P4101" t="s">
        <v>2035</v>
      </c>
      <c r="R4101" t="s">
        <v>1037</v>
      </c>
    </row>
    <row r="4102">
      <c r="A4102" t="s">
        <v>2208</v>
      </c>
      <c r="B4102" t="s">
        <v>31</v>
      </c>
      <c r="C4102" t="s">
        <v>2033</v>
      </c>
      <c r="D4102" t="s">
        <v>2042</v>
      </c>
      <c r="E4102" s="4103" t="s">
        <v>23</v>
      </c>
      <c r="F4102" t="s">
        <v>22</v>
      </c>
      <c r="H4102" t="s">
        <v>24</v>
      </c>
      <c r="K4102" t="s">
        <v>1023</v>
      </c>
      <c r="L4102" t="s">
        <v>1024</v>
      </c>
      <c r="M4102" t="s">
        <v>2033</v>
      </c>
      <c r="P4102" t="s">
        <v>2035</v>
      </c>
      <c r="R4102" t="s">
        <v>1037</v>
      </c>
    </row>
    <row r="4103">
      <c r="A4103" t="s">
        <v>3564</v>
      </c>
      <c r="B4103" t="s">
        <v>20</v>
      </c>
      <c r="C4103" t="s">
        <v>3513</v>
      </c>
      <c r="D4103" t="s">
        <v>22</v>
      </c>
      <c r="E4103" t="s">
        <v>23</v>
      </c>
      <c r="F4103" s="4104" t="s">
        <v>22</v>
      </c>
      <c r="G4103" t="s">
        <v>24</v>
      </c>
      <c r="K4103" t="s">
        <v>25</v>
      </c>
      <c r="L4103" t="s">
        <v>26</v>
      </c>
      <c r="M4103" t="s">
        <v>404</v>
      </c>
      <c r="P4103" t="s">
        <v>62</v>
      </c>
      <c r="R4103" t="s">
        <v>406</v>
      </c>
    </row>
    <row r="4104">
      <c r="A4104" t="s">
        <v>2207</v>
      </c>
      <c r="B4104" t="s">
        <v>31</v>
      </c>
      <c r="C4104" t="s">
        <v>2033</v>
      </c>
      <c r="D4104" t="s">
        <v>2042</v>
      </c>
      <c r="E4104" s="4105" t="s">
        <v>23</v>
      </c>
      <c r="F4104" t="s">
        <v>22</v>
      </c>
      <c r="H4104" t="s">
        <v>24</v>
      </c>
      <c r="K4104" t="s">
        <v>1023</v>
      </c>
      <c r="L4104" t="s">
        <v>1024</v>
      </c>
      <c r="M4104" t="s">
        <v>2033</v>
      </c>
      <c r="P4104" t="s">
        <v>2035</v>
      </c>
      <c r="R4104" t="s">
        <v>1037</v>
      </c>
    </row>
    <row r="4105">
      <c r="A4105" t="s">
        <v>3565</v>
      </c>
      <c r="B4105" t="s">
        <v>20</v>
      </c>
      <c r="C4105" t="s">
        <v>510</v>
      </c>
      <c r="D4105" t="s">
        <v>22</v>
      </c>
      <c r="E4105" t="s">
        <v>23</v>
      </c>
      <c r="F4105" s="4106" t="s">
        <v>22</v>
      </c>
      <c r="G4105" t="s">
        <v>24</v>
      </c>
      <c r="K4105" t="s">
        <v>132</v>
      </c>
      <c r="L4105" t="s">
        <v>133</v>
      </c>
      <c r="M4105" t="s">
        <v>131</v>
      </c>
      <c r="P4105" t="s">
        <v>62</v>
      </c>
      <c r="R4105" t="s">
        <v>135</v>
      </c>
    </row>
    <row r="4106">
      <c r="A4106" t="s">
        <v>3566</v>
      </c>
      <c r="B4106" t="s">
        <v>20</v>
      </c>
      <c r="C4106" t="s">
        <v>510</v>
      </c>
      <c r="D4106" t="s">
        <v>22</v>
      </c>
      <c r="E4106" t="s">
        <v>23</v>
      </c>
      <c r="F4106" s="4107" t="s">
        <v>22</v>
      </c>
      <c r="G4106" t="s">
        <v>24</v>
      </c>
      <c r="K4106" t="s">
        <v>132</v>
      </c>
      <c r="L4106" t="s">
        <v>133</v>
      </c>
      <c r="M4106" t="s">
        <v>131</v>
      </c>
      <c r="P4106" t="s">
        <v>62</v>
      </c>
      <c r="R4106" t="s">
        <v>135</v>
      </c>
    </row>
    <row r="4107">
      <c r="A4107" t="s">
        <v>2206</v>
      </c>
      <c r="B4107" t="s">
        <v>31</v>
      </c>
      <c r="C4107" t="s">
        <v>2033</v>
      </c>
      <c r="D4107" t="s">
        <v>2042</v>
      </c>
      <c r="E4107" s="4108" t="s">
        <v>23</v>
      </c>
      <c r="F4107" t="s">
        <v>22</v>
      </c>
      <c r="H4107" t="s">
        <v>24</v>
      </c>
      <c r="K4107" t="s">
        <v>1023</v>
      </c>
      <c r="L4107" t="s">
        <v>1024</v>
      </c>
      <c r="M4107" t="s">
        <v>2033</v>
      </c>
      <c r="P4107" t="s">
        <v>2035</v>
      </c>
      <c r="R4107" t="s">
        <v>1037</v>
      </c>
    </row>
    <row r="4108">
      <c r="A4108" t="s">
        <v>3567</v>
      </c>
      <c r="B4108" t="s">
        <v>20</v>
      </c>
      <c r="C4108" t="s">
        <v>510</v>
      </c>
      <c r="D4108" t="s">
        <v>22</v>
      </c>
      <c r="E4108" t="s">
        <v>23</v>
      </c>
      <c r="F4108" s="4109" t="s">
        <v>22</v>
      </c>
      <c r="G4108" t="s">
        <v>24</v>
      </c>
      <c r="K4108" t="s">
        <v>132</v>
      </c>
      <c r="L4108" t="s">
        <v>133</v>
      </c>
      <c r="M4108" t="s">
        <v>131</v>
      </c>
      <c r="P4108" t="s">
        <v>62</v>
      </c>
      <c r="R4108" t="s">
        <v>135</v>
      </c>
    </row>
    <row r="4109">
      <c r="A4109" t="s">
        <v>3568</v>
      </c>
      <c r="B4109" t="s">
        <v>20</v>
      </c>
      <c r="C4109" t="s">
        <v>510</v>
      </c>
      <c r="D4109" t="s">
        <v>22</v>
      </c>
      <c r="E4109" t="s">
        <v>23</v>
      </c>
      <c r="F4109" s="4110" t="s">
        <v>22</v>
      </c>
      <c r="G4109" t="s">
        <v>24</v>
      </c>
      <c r="K4109" t="s">
        <v>132</v>
      </c>
      <c r="L4109" t="s">
        <v>133</v>
      </c>
      <c r="M4109" t="s">
        <v>131</v>
      </c>
      <c r="P4109" t="s">
        <v>62</v>
      </c>
      <c r="R4109" t="s">
        <v>135</v>
      </c>
    </row>
    <row r="4110">
      <c r="A4110" t="s">
        <v>3569</v>
      </c>
      <c r="B4110" t="s">
        <v>20</v>
      </c>
      <c r="C4110" t="s">
        <v>510</v>
      </c>
      <c r="D4110" t="s">
        <v>22</v>
      </c>
      <c r="E4110" t="s">
        <v>23</v>
      </c>
      <c r="F4110" s="4111" t="s">
        <v>22</v>
      </c>
      <c r="G4110" t="s">
        <v>24</v>
      </c>
      <c r="K4110" t="s">
        <v>132</v>
      </c>
      <c r="L4110" t="s">
        <v>133</v>
      </c>
      <c r="M4110" t="s">
        <v>131</v>
      </c>
      <c r="P4110" t="s">
        <v>62</v>
      </c>
      <c r="R4110" t="s">
        <v>135</v>
      </c>
    </row>
    <row r="4111">
      <c r="A4111" t="s">
        <v>3570</v>
      </c>
      <c r="B4111" t="s">
        <v>20</v>
      </c>
      <c r="C4111" t="s">
        <v>510</v>
      </c>
      <c r="D4111" t="s">
        <v>22</v>
      </c>
      <c r="E4111" t="s">
        <v>23</v>
      </c>
      <c r="F4111" s="4112" t="s">
        <v>22</v>
      </c>
      <c r="G4111" t="s">
        <v>24</v>
      </c>
      <c r="K4111" t="s">
        <v>132</v>
      </c>
      <c r="L4111" t="s">
        <v>133</v>
      </c>
      <c r="M4111" t="s">
        <v>131</v>
      </c>
      <c r="P4111" t="s">
        <v>62</v>
      </c>
      <c r="R4111" t="s">
        <v>135</v>
      </c>
    </row>
    <row r="4112">
      <c r="A4112" t="s">
        <v>3571</v>
      </c>
      <c r="B4112" t="s">
        <v>20</v>
      </c>
      <c r="C4112" t="s">
        <v>510</v>
      </c>
      <c r="D4112" t="s">
        <v>22</v>
      </c>
      <c r="E4112" t="s">
        <v>23</v>
      </c>
      <c r="F4112" s="4113" t="s">
        <v>22</v>
      </c>
      <c r="G4112" t="s">
        <v>24</v>
      </c>
      <c r="K4112" t="s">
        <v>132</v>
      </c>
      <c r="L4112" t="s">
        <v>133</v>
      </c>
      <c r="M4112" t="s">
        <v>131</v>
      </c>
      <c r="P4112" t="s">
        <v>62</v>
      </c>
      <c r="R4112" t="s">
        <v>135</v>
      </c>
    </row>
    <row r="4113">
      <c r="A4113" t="s">
        <v>3572</v>
      </c>
      <c r="B4113" t="s">
        <v>20</v>
      </c>
      <c r="C4113" t="s">
        <v>510</v>
      </c>
      <c r="D4113" t="s">
        <v>22</v>
      </c>
      <c r="E4113" t="s">
        <v>23</v>
      </c>
      <c r="F4113" s="4114" t="s">
        <v>22</v>
      </c>
      <c r="G4113" t="s">
        <v>24</v>
      </c>
      <c r="K4113" t="s">
        <v>132</v>
      </c>
      <c r="L4113" t="s">
        <v>133</v>
      </c>
      <c r="M4113" t="s">
        <v>131</v>
      </c>
      <c r="P4113" t="s">
        <v>62</v>
      </c>
      <c r="R4113" t="s">
        <v>135</v>
      </c>
    </row>
    <row r="4114">
      <c r="A4114" t="s">
        <v>3573</v>
      </c>
      <c r="B4114" t="s">
        <v>20</v>
      </c>
      <c r="C4114" t="s">
        <v>1650</v>
      </c>
      <c r="D4114" t="s">
        <v>22</v>
      </c>
      <c r="E4114" t="s">
        <v>23</v>
      </c>
      <c r="F4114" s="4115" t="s">
        <v>22</v>
      </c>
      <c r="G4114" t="s">
        <v>24</v>
      </c>
      <c r="K4114" t="s">
        <v>25</v>
      </c>
      <c r="L4114" t="s">
        <v>26</v>
      </c>
      <c r="M4114" t="s">
        <v>404</v>
      </c>
      <c r="P4114" t="s">
        <v>405</v>
      </c>
      <c r="R4114" t="s">
        <v>406</v>
      </c>
    </row>
    <row r="4115">
      <c r="A4115" t="s">
        <v>3574</v>
      </c>
      <c r="B4115" t="s">
        <v>20</v>
      </c>
      <c r="C4115" t="s">
        <v>1650</v>
      </c>
      <c r="D4115" t="s">
        <v>22</v>
      </c>
      <c r="E4115" t="s">
        <v>23</v>
      </c>
      <c r="F4115" s="4116" t="s">
        <v>22</v>
      </c>
      <c r="G4115" t="s">
        <v>24</v>
      </c>
      <c r="K4115" t="s">
        <v>25</v>
      </c>
      <c r="L4115" t="s">
        <v>26</v>
      </c>
      <c r="M4115" t="s">
        <v>404</v>
      </c>
      <c r="P4115" t="s">
        <v>62</v>
      </c>
      <c r="R4115" t="s">
        <v>406</v>
      </c>
    </row>
    <row r="4116">
      <c r="A4116" t="s">
        <v>3575</v>
      </c>
      <c r="B4116" t="s">
        <v>20</v>
      </c>
      <c r="C4116" t="s">
        <v>510</v>
      </c>
      <c r="D4116" t="s">
        <v>22</v>
      </c>
      <c r="E4116" t="s">
        <v>23</v>
      </c>
      <c r="F4116" s="4117" t="s">
        <v>22</v>
      </c>
      <c r="G4116" t="s">
        <v>24</v>
      </c>
      <c r="K4116" t="s">
        <v>132</v>
      </c>
      <c r="L4116" t="s">
        <v>133</v>
      </c>
      <c r="M4116" t="s">
        <v>131</v>
      </c>
      <c r="P4116" t="s">
        <v>62</v>
      </c>
      <c r="R4116" t="s">
        <v>135</v>
      </c>
    </row>
    <row r="4117">
      <c r="A4117" t="s">
        <v>3576</v>
      </c>
      <c r="B4117" t="s">
        <v>20</v>
      </c>
      <c r="C4117" t="s">
        <v>510</v>
      </c>
      <c r="D4117" t="s">
        <v>22</v>
      </c>
      <c r="E4117" t="s">
        <v>23</v>
      </c>
      <c r="F4117" s="4118" t="s">
        <v>22</v>
      </c>
      <c r="G4117" t="s">
        <v>24</v>
      </c>
      <c r="K4117" t="s">
        <v>132</v>
      </c>
      <c r="L4117" t="s">
        <v>133</v>
      </c>
      <c r="M4117" t="s">
        <v>131</v>
      </c>
      <c r="P4117" t="s">
        <v>62</v>
      </c>
      <c r="R4117" t="s">
        <v>135</v>
      </c>
    </row>
    <row r="4118">
      <c r="A4118" t="s">
        <v>3577</v>
      </c>
      <c r="B4118" t="s">
        <v>20</v>
      </c>
      <c r="C4118" t="s">
        <v>510</v>
      </c>
      <c r="D4118" t="s">
        <v>22</v>
      </c>
      <c r="E4118" t="s">
        <v>23</v>
      </c>
      <c r="F4118" s="4119" t="s">
        <v>22</v>
      </c>
      <c r="G4118" t="s">
        <v>24</v>
      </c>
      <c r="K4118" t="s">
        <v>132</v>
      </c>
      <c r="L4118" t="s">
        <v>133</v>
      </c>
      <c r="M4118" t="s">
        <v>131</v>
      </c>
      <c r="P4118" t="s">
        <v>62</v>
      </c>
      <c r="R4118" t="s">
        <v>135</v>
      </c>
    </row>
    <row r="4119">
      <c r="A4119" t="s">
        <v>3578</v>
      </c>
      <c r="B4119" t="s">
        <v>20</v>
      </c>
      <c r="C4119" t="s">
        <v>510</v>
      </c>
      <c r="D4119" t="s">
        <v>22</v>
      </c>
      <c r="E4119" t="s">
        <v>23</v>
      </c>
      <c r="F4119" s="4120" t="s">
        <v>22</v>
      </c>
      <c r="G4119" t="s">
        <v>24</v>
      </c>
      <c r="K4119" t="s">
        <v>132</v>
      </c>
      <c r="L4119" t="s">
        <v>133</v>
      </c>
      <c r="M4119" t="s">
        <v>131</v>
      </c>
      <c r="P4119" t="s">
        <v>62</v>
      </c>
      <c r="R4119" t="s">
        <v>135</v>
      </c>
    </row>
    <row r="4120">
      <c r="A4120" t="s">
        <v>3579</v>
      </c>
      <c r="B4120" t="s">
        <v>20</v>
      </c>
      <c r="C4120" t="s">
        <v>510</v>
      </c>
      <c r="D4120" t="s">
        <v>22</v>
      </c>
      <c r="E4120" t="s">
        <v>23</v>
      </c>
      <c r="F4120" s="4121" t="s">
        <v>22</v>
      </c>
      <c r="G4120" t="s">
        <v>24</v>
      </c>
      <c r="K4120" t="s">
        <v>132</v>
      </c>
      <c r="L4120" t="s">
        <v>133</v>
      </c>
      <c r="M4120" t="s">
        <v>131</v>
      </c>
      <c r="P4120" t="s">
        <v>62</v>
      </c>
      <c r="R4120" t="s">
        <v>135</v>
      </c>
    </row>
    <row r="4121">
      <c r="A4121" t="s">
        <v>3580</v>
      </c>
      <c r="B4121" t="s">
        <v>20</v>
      </c>
      <c r="C4121" t="s">
        <v>510</v>
      </c>
      <c r="D4121" t="s">
        <v>22</v>
      </c>
      <c r="E4121" t="s">
        <v>23</v>
      </c>
      <c r="F4121" s="4122" t="s">
        <v>22</v>
      </c>
      <c r="G4121" t="s">
        <v>24</v>
      </c>
      <c r="K4121" t="s">
        <v>132</v>
      </c>
      <c r="L4121" t="s">
        <v>133</v>
      </c>
      <c r="M4121" t="s">
        <v>131</v>
      </c>
      <c r="P4121" t="s">
        <v>62</v>
      </c>
      <c r="R4121" t="s">
        <v>135</v>
      </c>
    </row>
    <row r="4122">
      <c r="A4122" t="s">
        <v>3581</v>
      </c>
      <c r="B4122" t="s">
        <v>20</v>
      </c>
      <c r="C4122" t="s">
        <v>510</v>
      </c>
      <c r="D4122" t="s">
        <v>22</v>
      </c>
      <c r="E4122" t="s">
        <v>23</v>
      </c>
      <c r="F4122" s="4123" t="s">
        <v>22</v>
      </c>
      <c r="G4122" t="s">
        <v>24</v>
      </c>
      <c r="K4122" t="s">
        <v>132</v>
      </c>
      <c r="L4122" t="s">
        <v>133</v>
      </c>
      <c r="M4122" t="s">
        <v>131</v>
      </c>
      <c r="P4122" t="s">
        <v>62</v>
      </c>
      <c r="R4122" t="s">
        <v>135</v>
      </c>
    </row>
    <row r="4123">
      <c r="A4123" t="s">
        <v>3582</v>
      </c>
      <c r="B4123" t="s">
        <v>20</v>
      </c>
      <c r="C4123" t="s">
        <v>1650</v>
      </c>
      <c r="D4123" t="s">
        <v>22</v>
      </c>
      <c r="E4123" t="s">
        <v>23</v>
      </c>
      <c r="F4123" s="4124" t="s">
        <v>22</v>
      </c>
      <c r="G4123" t="s">
        <v>24</v>
      </c>
      <c r="K4123" t="s">
        <v>25</v>
      </c>
      <c r="L4123" t="s">
        <v>26</v>
      </c>
      <c r="M4123" t="s">
        <v>2716</v>
      </c>
      <c r="P4123" t="s">
        <v>62</v>
      </c>
      <c r="R4123" t="s">
        <v>280</v>
      </c>
    </row>
    <row r="4124">
      <c r="A4124" t="s">
        <v>3583</v>
      </c>
      <c r="B4124" t="s">
        <v>20</v>
      </c>
      <c r="C4124" t="s">
        <v>1650</v>
      </c>
      <c r="D4124" t="s">
        <v>22</v>
      </c>
      <c r="E4124" t="s">
        <v>23</v>
      </c>
      <c r="F4124" s="4125" t="s">
        <v>22</v>
      </c>
      <c r="G4124" t="s">
        <v>24</v>
      </c>
      <c r="K4124" t="s">
        <v>25</v>
      </c>
      <c r="L4124" t="s">
        <v>26</v>
      </c>
      <c r="M4124" t="s">
        <v>2716</v>
      </c>
      <c r="P4124" t="s">
        <v>62</v>
      </c>
      <c r="R4124" t="s">
        <v>280</v>
      </c>
    </row>
    <row r="4125">
      <c r="A4125" t="s">
        <v>3584</v>
      </c>
      <c r="B4125" t="s">
        <v>20</v>
      </c>
      <c r="C4125" t="s">
        <v>510</v>
      </c>
      <c r="D4125" t="s">
        <v>22</v>
      </c>
      <c r="E4125" t="s">
        <v>23</v>
      </c>
      <c r="F4125" s="4126" t="s">
        <v>22</v>
      </c>
      <c r="G4125" t="s">
        <v>24</v>
      </c>
      <c r="K4125" t="s">
        <v>132</v>
      </c>
      <c r="L4125" t="s">
        <v>133</v>
      </c>
      <c r="M4125" t="s">
        <v>131</v>
      </c>
      <c r="P4125" t="s">
        <v>62</v>
      </c>
      <c r="R4125" t="s">
        <v>135</v>
      </c>
    </row>
    <row r="4126">
      <c r="A4126" t="s">
        <v>3585</v>
      </c>
      <c r="B4126" t="s">
        <v>20</v>
      </c>
      <c r="C4126" t="s">
        <v>1650</v>
      </c>
      <c r="D4126" t="s">
        <v>22</v>
      </c>
      <c r="E4126" t="s">
        <v>23</v>
      </c>
      <c r="F4126" s="4127" t="s">
        <v>22</v>
      </c>
      <c r="G4126" t="s">
        <v>24</v>
      </c>
      <c r="K4126" t="s">
        <v>25</v>
      </c>
      <c r="L4126" t="s">
        <v>26</v>
      </c>
      <c r="M4126" t="s">
        <v>404</v>
      </c>
      <c r="P4126" t="s">
        <v>62</v>
      </c>
      <c r="R4126" t="s">
        <v>406</v>
      </c>
    </row>
    <row r="4127">
      <c r="A4127" t="s">
        <v>3586</v>
      </c>
      <c r="B4127" t="s">
        <v>20</v>
      </c>
      <c r="C4127" t="s">
        <v>1650</v>
      </c>
      <c r="D4127" t="s">
        <v>22</v>
      </c>
      <c r="E4127" t="s">
        <v>23</v>
      </c>
      <c r="F4127" s="4128" t="s">
        <v>22</v>
      </c>
      <c r="G4127" t="s">
        <v>24</v>
      </c>
      <c r="K4127" t="s">
        <v>25</v>
      </c>
      <c r="L4127" t="s">
        <v>26</v>
      </c>
      <c r="M4127" t="s">
        <v>404</v>
      </c>
      <c r="P4127" t="s">
        <v>62</v>
      </c>
      <c r="R4127" t="s">
        <v>406</v>
      </c>
    </row>
    <row r="4128">
      <c r="A4128" t="s">
        <v>3587</v>
      </c>
      <c r="B4128" t="s">
        <v>20</v>
      </c>
      <c r="C4128" t="s">
        <v>1650</v>
      </c>
      <c r="D4128" t="s">
        <v>22</v>
      </c>
      <c r="E4128" t="s">
        <v>23</v>
      </c>
      <c r="F4128" s="4129" t="s">
        <v>22</v>
      </c>
      <c r="G4128" t="s">
        <v>24</v>
      </c>
      <c r="K4128" t="s">
        <v>25</v>
      </c>
      <c r="L4128" t="s">
        <v>26</v>
      </c>
      <c r="M4128" t="s">
        <v>404</v>
      </c>
      <c r="P4128" t="s">
        <v>62</v>
      </c>
      <c r="R4128" t="s">
        <v>406</v>
      </c>
    </row>
    <row r="4129">
      <c r="A4129" t="s">
        <v>3588</v>
      </c>
      <c r="B4129" t="s">
        <v>20</v>
      </c>
      <c r="C4129" t="s">
        <v>510</v>
      </c>
      <c r="D4129" t="s">
        <v>22</v>
      </c>
      <c r="E4129" t="s">
        <v>23</v>
      </c>
      <c r="F4129" s="4130" t="s">
        <v>22</v>
      </c>
      <c r="G4129" t="s">
        <v>24</v>
      </c>
      <c r="K4129" t="s">
        <v>132</v>
      </c>
      <c r="L4129" t="s">
        <v>133</v>
      </c>
      <c r="M4129" t="s">
        <v>131</v>
      </c>
      <c r="P4129" t="s">
        <v>62</v>
      </c>
      <c r="R4129" t="s">
        <v>135</v>
      </c>
    </row>
    <row r="4130">
      <c r="A4130" t="s">
        <v>3589</v>
      </c>
      <c r="B4130" t="s">
        <v>20</v>
      </c>
      <c r="C4130" t="s">
        <v>510</v>
      </c>
      <c r="D4130" t="s">
        <v>22</v>
      </c>
      <c r="E4130" t="s">
        <v>23</v>
      </c>
      <c r="F4130" s="4131" t="s">
        <v>22</v>
      </c>
      <c r="G4130" t="s">
        <v>24</v>
      </c>
      <c r="K4130" t="s">
        <v>132</v>
      </c>
      <c r="L4130" t="s">
        <v>133</v>
      </c>
      <c r="M4130" t="s">
        <v>131</v>
      </c>
      <c r="P4130" t="s">
        <v>62</v>
      </c>
      <c r="R4130" t="s">
        <v>135</v>
      </c>
    </row>
    <row r="4131">
      <c r="A4131" t="s">
        <v>3590</v>
      </c>
      <c r="B4131" t="s">
        <v>20</v>
      </c>
      <c r="C4131" t="s">
        <v>510</v>
      </c>
      <c r="D4131" t="s">
        <v>22</v>
      </c>
      <c r="E4131" t="s">
        <v>23</v>
      </c>
      <c r="F4131" s="4132" t="s">
        <v>22</v>
      </c>
      <c r="G4131" t="s">
        <v>24</v>
      </c>
      <c r="K4131" t="s">
        <v>132</v>
      </c>
      <c r="L4131" t="s">
        <v>133</v>
      </c>
      <c r="M4131" t="s">
        <v>131</v>
      </c>
      <c r="P4131" t="s">
        <v>62</v>
      </c>
      <c r="R4131" t="s">
        <v>135</v>
      </c>
    </row>
    <row r="4132">
      <c r="A4132" t="s">
        <v>3591</v>
      </c>
      <c r="B4132" t="s">
        <v>20</v>
      </c>
      <c r="C4132" t="s">
        <v>510</v>
      </c>
      <c r="D4132" t="s">
        <v>22</v>
      </c>
      <c r="E4132" t="s">
        <v>23</v>
      </c>
      <c r="F4132" s="4133" t="s">
        <v>22</v>
      </c>
      <c r="G4132" t="s">
        <v>24</v>
      </c>
      <c r="K4132" t="s">
        <v>132</v>
      </c>
      <c r="L4132" t="s">
        <v>133</v>
      </c>
      <c r="M4132" t="s">
        <v>131</v>
      </c>
      <c r="P4132" t="s">
        <v>62</v>
      </c>
      <c r="R4132" t="s">
        <v>135</v>
      </c>
    </row>
    <row r="4133">
      <c r="A4133" t="s">
        <v>3592</v>
      </c>
      <c r="B4133" t="s">
        <v>20</v>
      </c>
      <c r="C4133" t="s">
        <v>510</v>
      </c>
      <c r="D4133" t="s">
        <v>22</v>
      </c>
      <c r="E4133" t="s">
        <v>23</v>
      </c>
      <c r="F4133" s="4134" t="s">
        <v>22</v>
      </c>
      <c r="G4133" t="s">
        <v>24</v>
      </c>
      <c r="K4133" t="s">
        <v>132</v>
      </c>
      <c r="L4133" t="s">
        <v>133</v>
      </c>
      <c r="M4133" t="s">
        <v>131</v>
      </c>
      <c r="P4133" t="s">
        <v>62</v>
      </c>
      <c r="R4133" t="s">
        <v>135</v>
      </c>
    </row>
    <row r="4134">
      <c r="A4134" t="s">
        <v>3593</v>
      </c>
      <c r="B4134" t="s">
        <v>20</v>
      </c>
      <c r="C4134" t="s">
        <v>510</v>
      </c>
      <c r="D4134" t="s">
        <v>22</v>
      </c>
      <c r="E4134" t="s">
        <v>23</v>
      </c>
      <c r="F4134" s="4135" t="s">
        <v>22</v>
      </c>
      <c r="G4134" t="s">
        <v>24</v>
      </c>
      <c r="K4134" t="s">
        <v>132</v>
      </c>
      <c r="L4134" t="s">
        <v>133</v>
      </c>
      <c r="M4134" t="s">
        <v>131</v>
      </c>
      <c r="P4134" t="s">
        <v>62</v>
      </c>
      <c r="R4134" t="s">
        <v>135</v>
      </c>
    </row>
    <row r="4135">
      <c r="A4135" t="s">
        <v>3594</v>
      </c>
      <c r="B4135" t="s">
        <v>20</v>
      </c>
      <c r="C4135" t="s">
        <v>1650</v>
      </c>
      <c r="D4135" t="s">
        <v>22</v>
      </c>
      <c r="E4135" t="s">
        <v>23</v>
      </c>
      <c r="F4135" s="4136" t="s">
        <v>22</v>
      </c>
      <c r="G4135" t="s">
        <v>24</v>
      </c>
      <c r="K4135" t="s">
        <v>25</v>
      </c>
      <c r="L4135" t="s">
        <v>26</v>
      </c>
      <c r="M4135" t="s">
        <v>2716</v>
      </c>
      <c r="P4135" t="s">
        <v>62</v>
      </c>
      <c r="R4135" t="s">
        <v>280</v>
      </c>
    </row>
    <row r="4136">
      <c r="A4136" t="s">
        <v>3595</v>
      </c>
      <c r="B4136" t="s">
        <v>20</v>
      </c>
      <c r="C4136" t="s">
        <v>510</v>
      </c>
      <c r="D4136" t="s">
        <v>22</v>
      </c>
      <c r="E4136" t="s">
        <v>23</v>
      </c>
      <c r="F4136" s="4137" t="s">
        <v>22</v>
      </c>
      <c r="G4136" t="s">
        <v>24</v>
      </c>
      <c r="K4136" t="s">
        <v>132</v>
      </c>
      <c r="L4136" t="s">
        <v>133</v>
      </c>
      <c r="M4136" t="s">
        <v>131</v>
      </c>
      <c r="P4136" t="s">
        <v>62</v>
      </c>
      <c r="R4136" t="s">
        <v>135</v>
      </c>
    </row>
    <row r="4137">
      <c r="A4137" t="s">
        <v>3596</v>
      </c>
      <c r="B4137" t="s">
        <v>20</v>
      </c>
      <c r="C4137" t="s">
        <v>510</v>
      </c>
      <c r="D4137" t="s">
        <v>22</v>
      </c>
      <c r="E4137" t="s">
        <v>23</v>
      </c>
      <c r="F4137" s="4138" t="s">
        <v>22</v>
      </c>
      <c r="G4137" t="s">
        <v>24</v>
      </c>
      <c r="K4137" t="s">
        <v>132</v>
      </c>
      <c r="L4137" t="s">
        <v>133</v>
      </c>
      <c r="M4137" t="s">
        <v>131</v>
      </c>
      <c r="P4137" t="s">
        <v>62</v>
      </c>
      <c r="R4137" t="s">
        <v>135</v>
      </c>
    </row>
    <row r="4138">
      <c r="A4138" t="s">
        <v>3597</v>
      </c>
      <c r="B4138" t="s">
        <v>20</v>
      </c>
      <c r="C4138" t="s">
        <v>510</v>
      </c>
      <c r="D4138" t="s">
        <v>22</v>
      </c>
      <c r="E4138" t="s">
        <v>23</v>
      </c>
      <c r="F4138" s="4139" t="s">
        <v>22</v>
      </c>
      <c r="G4138" t="s">
        <v>24</v>
      </c>
      <c r="K4138" t="s">
        <v>132</v>
      </c>
      <c r="L4138" t="s">
        <v>133</v>
      </c>
      <c r="M4138" t="s">
        <v>131</v>
      </c>
      <c r="P4138" t="s">
        <v>62</v>
      </c>
      <c r="R4138" t="s">
        <v>135</v>
      </c>
    </row>
    <row r="4139">
      <c r="A4139" t="s">
        <v>3598</v>
      </c>
      <c r="B4139" t="s">
        <v>31</v>
      </c>
      <c r="C4139" t="s">
        <v>1576</v>
      </c>
      <c r="D4139" t="s">
        <v>2792</v>
      </c>
      <c r="E4139" s="4140" t="s">
        <v>23</v>
      </c>
      <c r="F4139" t="s">
        <v>22</v>
      </c>
      <c r="H4139" t="s">
        <v>24</v>
      </c>
      <c r="K4139" t="s">
        <v>105</v>
      </c>
      <c r="L4139" t="s">
        <v>106</v>
      </c>
      <c r="M4139" t="s">
        <v>1197</v>
      </c>
      <c r="P4139" t="s">
        <v>479</v>
      </c>
      <c r="R4139" t="s">
        <v>109</v>
      </c>
    </row>
    <row r="4140">
      <c r="A4140" t="s">
        <v>3599</v>
      </c>
      <c r="B4140" t="s">
        <v>31</v>
      </c>
      <c r="C4140" t="s">
        <v>1576</v>
      </c>
      <c r="D4140" t="s">
        <v>2792</v>
      </c>
      <c r="E4140" s="4141" t="s">
        <v>23</v>
      </c>
      <c r="F4140" t="s">
        <v>22</v>
      </c>
      <c r="H4140" t="s">
        <v>24</v>
      </c>
      <c r="K4140" t="s">
        <v>105</v>
      </c>
      <c r="L4140" t="s">
        <v>106</v>
      </c>
      <c r="M4140" t="s">
        <v>1197</v>
      </c>
      <c r="P4140" t="s">
        <v>479</v>
      </c>
      <c r="R4140" t="s">
        <v>109</v>
      </c>
    </row>
    <row r="4141">
      <c r="A4141" t="s">
        <v>3600</v>
      </c>
      <c r="B4141" t="s">
        <v>31</v>
      </c>
      <c r="C4141" t="s">
        <v>758</v>
      </c>
      <c r="D4141" t="s">
        <v>3299</v>
      </c>
      <c r="E4141" s="4142" t="s">
        <v>23</v>
      </c>
      <c r="F4141" t="s">
        <v>22</v>
      </c>
      <c r="H4141" t="s">
        <v>24</v>
      </c>
      <c r="K4141" t="s">
        <v>25</v>
      </c>
      <c r="L4141" t="s">
        <v>26</v>
      </c>
      <c r="M4141" t="s">
        <v>144</v>
      </c>
      <c r="P4141" t="s">
        <v>3601</v>
      </c>
      <c r="R4141" t="s">
        <v>145</v>
      </c>
    </row>
    <row r="4142">
      <c r="A4142" t="s">
        <v>3602</v>
      </c>
      <c r="B4142" t="s">
        <v>31</v>
      </c>
      <c r="C4142" t="s">
        <v>1576</v>
      </c>
      <c r="D4142" t="s">
        <v>3257</v>
      </c>
      <c r="E4142" s="4143" t="s">
        <v>23</v>
      </c>
      <c r="F4142" t="s">
        <v>22</v>
      </c>
      <c r="H4142" t="s">
        <v>24</v>
      </c>
      <c r="K4142" t="s">
        <v>105</v>
      </c>
      <c r="L4142" t="s">
        <v>106</v>
      </c>
      <c r="M4142" t="s">
        <v>1160</v>
      </c>
      <c r="P4142" t="s">
        <v>174</v>
      </c>
      <c r="R4142" t="s">
        <v>109</v>
      </c>
    </row>
    <row r="4143">
      <c r="A4143" t="s">
        <v>3290</v>
      </c>
      <c r="B4143" t="s">
        <v>31</v>
      </c>
      <c r="C4143" t="s">
        <v>76</v>
      </c>
      <c r="D4143" t="s">
        <v>3213</v>
      </c>
      <c r="E4143" s="4144" t="s">
        <v>23</v>
      </c>
      <c r="F4143" t="s">
        <v>22</v>
      </c>
      <c r="H4143" t="s">
        <v>24</v>
      </c>
      <c r="K4143" t="s">
        <v>49</v>
      </c>
      <c r="L4143" t="s">
        <v>50</v>
      </c>
      <c r="M4143" t="s">
        <v>76</v>
      </c>
      <c r="P4143" t="s">
        <v>3214</v>
      </c>
      <c r="R4143" t="s">
        <v>80</v>
      </c>
    </row>
    <row r="4144">
      <c r="A4144" t="s">
        <v>3603</v>
      </c>
      <c r="B4144" t="s">
        <v>31</v>
      </c>
      <c r="C4144" t="s">
        <v>2496</v>
      </c>
      <c r="D4144" t="s">
        <v>3604</v>
      </c>
      <c r="E4144" s="4145" t="s">
        <v>23</v>
      </c>
      <c r="F4144" t="s">
        <v>22</v>
      </c>
      <c r="H4144" t="s">
        <v>24</v>
      </c>
      <c r="K4144" t="s">
        <v>25</v>
      </c>
      <c r="L4144" t="s">
        <v>26</v>
      </c>
      <c r="M4144" t="s">
        <v>3605</v>
      </c>
      <c r="P4144" t="s">
        <v>3606</v>
      </c>
      <c r="R4144" t="s">
        <v>3126</v>
      </c>
    </row>
    <row r="4145">
      <c r="A4145" t="s">
        <v>3607</v>
      </c>
      <c r="B4145" t="s">
        <v>31</v>
      </c>
      <c r="C4145" t="s">
        <v>758</v>
      </c>
      <c r="D4145" t="s">
        <v>3299</v>
      </c>
      <c r="E4145" s="4146" t="s">
        <v>23</v>
      </c>
      <c r="F4145" t="s">
        <v>22</v>
      </c>
      <c r="H4145" t="s">
        <v>24</v>
      </c>
      <c r="K4145" t="s">
        <v>25</v>
      </c>
      <c r="L4145" t="s">
        <v>26</v>
      </c>
      <c r="M4145" t="s">
        <v>144</v>
      </c>
      <c r="P4145" t="s">
        <v>3601</v>
      </c>
      <c r="R4145" t="s">
        <v>145</v>
      </c>
    </row>
    <row r="4146">
      <c r="A4146" t="s">
        <v>3608</v>
      </c>
      <c r="B4146" t="s">
        <v>31</v>
      </c>
      <c r="C4146" t="s">
        <v>1576</v>
      </c>
      <c r="D4146" t="s">
        <v>3221</v>
      </c>
      <c r="E4146" s="4147" t="s">
        <v>23</v>
      </c>
      <c r="F4146" t="s">
        <v>22</v>
      </c>
      <c r="H4146" t="s">
        <v>24</v>
      </c>
      <c r="K4146" t="s">
        <v>105</v>
      </c>
      <c r="L4146" t="s">
        <v>106</v>
      </c>
      <c r="M4146" t="s">
        <v>1197</v>
      </c>
      <c r="P4146" t="s">
        <v>479</v>
      </c>
      <c r="R4146" t="s">
        <v>109</v>
      </c>
    </row>
    <row r="4147">
      <c r="A4147" t="s">
        <v>3609</v>
      </c>
      <c r="B4147" t="s">
        <v>31</v>
      </c>
      <c r="C4147" t="s">
        <v>1355</v>
      </c>
      <c r="D4147" t="s">
        <v>3295</v>
      </c>
      <c r="E4147" s="4148" t="s">
        <v>23</v>
      </c>
      <c r="F4147" t="s">
        <v>22</v>
      </c>
      <c r="H4147" t="s">
        <v>24</v>
      </c>
      <c r="K4147" t="s">
        <v>297</v>
      </c>
      <c r="L4147" t="s">
        <v>298</v>
      </c>
      <c r="M4147" t="s">
        <v>362</v>
      </c>
      <c r="P4147" t="s">
        <v>37</v>
      </c>
      <c r="R4147" t="s">
        <v>46</v>
      </c>
    </row>
    <row r="4148">
      <c r="A4148" t="s">
        <v>3610</v>
      </c>
      <c r="B4148" t="s">
        <v>31</v>
      </c>
      <c r="C4148" t="s">
        <v>1355</v>
      </c>
      <c r="D4148" t="s">
        <v>3295</v>
      </c>
      <c r="E4148" s="4149" t="s">
        <v>23</v>
      </c>
      <c r="F4148" t="s">
        <v>22</v>
      </c>
      <c r="H4148" t="s">
        <v>24</v>
      </c>
      <c r="K4148" t="s">
        <v>297</v>
      </c>
      <c r="L4148" t="s">
        <v>298</v>
      </c>
      <c r="M4148" t="s">
        <v>362</v>
      </c>
      <c r="P4148" t="s">
        <v>37</v>
      </c>
      <c r="R4148" t="s">
        <v>46</v>
      </c>
    </row>
    <row r="4149">
      <c r="A4149" t="s">
        <v>1792</v>
      </c>
      <c r="B4149" t="s">
        <v>31</v>
      </c>
      <c r="C4149" t="s">
        <v>1793</v>
      </c>
      <c r="D4149" t="s">
        <v>1794</v>
      </c>
      <c r="E4149" s="4150" t="s">
        <v>23</v>
      </c>
      <c r="F4149" t="s">
        <v>22</v>
      </c>
      <c r="H4149" t="s">
        <v>24</v>
      </c>
      <c r="K4149" t="s">
        <v>226</v>
      </c>
      <c r="L4149" t="s">
        <v>133</v>
      </c>
      <c r="M4149" t="s">
        <v>1123</v>
      </c>
      <c r="P4149" t="s">
        <v>1795</v>
      </c>
      <c r="R4149" t="s">
        <v>1796</v>
      </c>
    </row>
    <row r="4150">
      <c r="A4150" t="s">
        <v>3611</v>
      </c>
      <c r="B4150" t="s">
        <v>31</v>
      </c>
      <c r="C4150" t="s">
        <v>779</v>
      </c>
      <c r="D4150" t="s">
        <v>3612</v>
      </c>
      <c r="E4150" s="4151" t="s">
        <v>23</v>
      </c>
      <c r="F4150" t="s">
        <v>22</v>
      </c>
      <c r="H4150" t="s">
        <v>24</v>
      </c>
      <c r="K4150" t="s">
        <v>781</v>
      </c>
      <c r="L4150" t="s">
        <v>782</v>
      </c>
      <c r="M4150" t="s">
        <v>783</v>
      </c>
      <c r="P4150" t="s">
        <v>108</v>
      </c>
      <c r="R4150" t="s">
        <v>784</v>
      </c>
    </row>
    <row r="4151">
      <c r="A4151" t="s">
        <v>3613</v>
      </c>
      <c r="B4151" t="s">
        <v>31</v>
      </c>
      <c r="C4151" t="s">
        <v>3614</v>
      </c>
      <c r="D4151" t="s">
        <v>3615</v>
      </c>
      <c r="E4151" s="4152" t="s">
        <v>23</v>
      </c>
      <c r="F4151" t="s">
        <v>23</v>
      </c>
      <c r="H4151" t="s">
        <v>24</v>
      </c>
      <c r="K4151" t="s">
        <v>297</v>
      </c>
      <c r="L4151" t="s">
        <v>298</v>
      </c>
      <c r="M4151" t="s">
        <v>3614</v>
      </c>
      <c r="P4151" t="s">
        <v>428</v>
      </c>
      <c r="R4151" t="s">
        <v>46</v>
      </c>
    </row>
    <row r="4152">
      <c r="A4152" t="s">
        <v>3616</v>
      </c>
      <c r="B4152" t="s">
        <v>31</v>
      </c>
      <c r="C4152" t="s">
        <v>2328</v>
      </c>
      <c r="D4152" t="s">
        <v>2783</v>
      </c>
      <c r="E4152" s="4153" t="s">
        <v>23</v>
      </c>
      <c r="F4152" t="s">
        <v>22</v>
      </c>
      <c r="H4152" t="s">
        <v>24</v>
      </c>
      <c r="K4152" t="s">
        <v>105</v>
      </c>
      <c r="L4152" t="s">
        <v>106</v>
      </c>
      <c r="M4152" t="s">
        <v>2328</v>
      </c>
      <c r="P4152" t="s">
        <v>2329</v>
      </c>
      <c r="R4152" t="s">
        <v>109</v>
      </c>
    </row>
    <row r="4153">
      <c r="A4153" t="s">
        <v>3617</v>
      </c>
      <c r="B4153" t="s">
        <v>31</v>
      </c>
      <c r="C4153" t="s">
        <v>1600</v>
      </c>
      <c r="D4153" t="s">
        <v>2785</v>
      </c>
      <c r="E4153" s="4154" t="s">
        <v>23</v>
      </c>
      <c r="F4153" t="s">
        <v>22</v>
      </c>
      <c r="H4153" t="s">
        <v>24</v>
      </c>
      <c r="K4153" s="4154" t="s">
        <v>42</v>
      </c>
      <c r="L4153" t="s">
        <v>43</v>
      </c>
      <c r="M4153" t="s">
        <v>2786</v>
      </c>
      <c r="P4153" t="s">
        <v>3618</v>
      </c>
      <c r="R4153" t="s">
        <v>109</v>
      </c>
      <c r="S4153" t="s">
        <v>24</v>
      </c>
    </row>
    <row r="4154">
      <c r="A4154" t="s">
        <v>3179</v>
      </c>
      <c r="B4154" t="s">
        <v>31</v>
      </c>
      <c r="C4154" t="s">
        <v>3619</v>
      </c>
      <c r="D4154" t="s">
        <v>2795</v>
      </c>
      <c r="E4154" s="4155" t="s">
        <v>23</v>
      </c>
      <c r="F4154" t="s">
        <v>22</v>
      </c>
      <c r="H4154" t="s">
        <v>24</v>
      </c>
      <c r="K4154" t="s">
        <v>49</v>
      </c>
      <c r="L4154" t="s">
        <v>50</v>
      </c>
      <c r="M4154" t="s">
        <v>3620</v>
      </c>
      <c r="P4154" t="s">
        <v>116</v>
      </c>
      <c r="R4154" t="s">
        <v>117</v>
      </c>
    </row>
    <row r="4155">
      <c r="A4155" t="s">
        <v>372</v>
      </c>
      <c r="B4155" t="s">
        <v>31</v>
      </c>
      <c r="C4155" t="s">
        <v>315</v>
      </c>
      <c r="D4155" t="s">
        <v>3621</v>
      </c>
      <c r="E4155" s="4156" t="s">
        <v>23</v>
      </c>
      <c r="F4155" t="s">
        <v>22</v>
      </c>
      <c r="H4155" t="s">
        <v>24</v>
      </c>
      <c r="K4155" t="s">
        <v>316</v>
      </c>
      <c r="L4155" t="s">
        <v>298</v>
      </c>
      <c r="M4155" t="s">
        <v>315</v>
      </c>
      <c r="P4155" t="s">
        <v>318</v>
      </c>
      <c r="R4155" t="s">
        <v>46</v>
      </c>
    </row>
    <row r="4156">
      <c r="A4156" t="s">
        <v>2732</v>
      </c>
      <c r="B4156" t="s">
        <v>31</v>
      </c>
      <c r="C4156" t="s">
        <v>121</v>
      </c>
      <c r="D4156" t="s">
        <v>2733</v>
      </c>
      <c r="E4156" s="4157" t="s">
        <v>23</v>
      </c>
      <c r="F4156" t="s">
        <v>22</v>
      </c>
      <c r="H4156" t="s">
        <v>24</v>
      </c>
      <c r="K4156" t="s">
        <v>49</v>
      </c>
      <c r="L4156" t="s">
        <v>50</v>
      </c>
      <c r="M4156" t="s">
        <v>1831</v>
      </c>
      <c r="P4156" t="s">
        <v>1309</v>
      </c>
      <c r="R4156" t="s">
        <v>53</v>
      </c>
    </row>
    <row r="4157">
      <c r="A4157" t="s">
        <v>3622</v>
      </c>
      <c r="B4157" t="s">
        <v>31</v>
      </c>
      <c r="C4157" t="s">
        <v>2328</v>
      </c>
      <c r="D4157" t="s">
        <v>3217</v>
      </c>
      <c r="E4157" t="s">
        <v>66</v>
      </c>
      <c r="F4157" t="s">
        <v>22</v>
      </c>
      <c r="K4157" s="4158" t="s">
        <v>792</v>
      </c>
      <c r="L4157" t="s">
        <v>43</v>
      </c>
      <c r="M4157" t="s">
        <v>2328</v>
      </c>
      <c r="P4157" t="s">
        <v>2329</v>
      </c>
      <c r="R4157" t="s">
        <v>46</v>
      </c>
      <c r="S4157" t="s">
        <v>24</v>
      </c>
    </row>
    <row r="4158">
      <c r="A4158" t="s">
        <v>1792</v>
      </c>
      <c r="B4158" t="s">
        <v>31</v>
      </c>
      <c r="C4158" t="s">
        <v>1793</v>
      </c>
      <c r="D4158" t="s">
        <v>1794</v>
      </c>
      <c r="E4158" s="4159" t="s">
        <v>23</v>
      </c>
      <c r="F4158" t="s">
        <v>22</v>
      </c>
      <c r="H4158" t="s">
        <v>24</v>
      </c>
      <c r="K4158" t="s">
        <v>226</v>
      </c>
      <c r="L4158" t="s">
        <v>133</v>
      </c>
      <c r="M4158" t="s">
        <v>1123</v>
      </c>
      <c r="P4158" t="s">
        <v>1795</v>
      </c>
      <c r="R4158" t="s">
        <v>1796</v>
      </c>
    </row>
    <row r="4159">
      <c r="A4159" t="s">
        <v>3623</v>
      </c>
      <c r="B4159" t="s">
        <v>31</v>
      </c>
      <c r="C4159" t="s">
        <v>182</v>
      </c>
      <c r="D4159" t="s">
        <v>3624</v>
      </c>
      <c r="E4159" s="4160" t="s">
        <v>23</v>
      </c>
      <c r="F4159" t="s">
        <v>22</v>
      </c>
      <c r="H4159" t="s">
        <v>24</v>
      </c>
      <c r="K4159" t="s">
        <v>183</v>
      </c>
      <c r="L4159" t="s">
        <v>106</v>
      </c>
      <c r="M4159" t="s">
        <v>2702</v>
      </c>
      <c r="P4159" t="s">
        <v>2703</v>
      </c>
      <c r="R4159" t="s">
        <v>109</v>
      </c>
    </row>
    <row r="4160">
      <c r="A4160" t="s">
        <v>3625</v>
      </c>
      <c r="B4160" t="s">
        <v>31</v>
      </c>
      <c r="C4160" t="s">
        <v>182</v>
      </c>
      <c r="D4160" t="s">
        <v>3626</v>
      </c>
      <c r="E4160" s="4161" t="s">
        <v>23</v>
      </c>
      <c r="F4160" t="s">
        <v>22</v>
      </c>
      <c r="H4160" t="s">
        <v>24</v>
      </c>
      <c r="K4160" t="s">
        <v>183</v>
      </c>
      <c r="L4160" t="s">
        <v>106</v>
      </c>
      <c r="M4160" t="s">
        <v>184</v>
      </c>
      <c r="P4160" t="s">
        <v>2703</v>
      </c>
      <c r="R4160" t="s">
        <v>109</v>
      </c>
    </row>
    <row r="4161">
      <c r="A4161" t="s">
        <v>1807</v>
      </c>
      <c r="B4161" t="s">
        <v>31</v>
      </c>
      <c r="C4161" t="s">
        <v>1793</v>
      </c>
      <c r="D4161" t="s">
        <v>1794</v>
      </c>
      <c r="E4161" s="4162" t="s">
        <v>23</v>
      </c>
      <c r="F4161" t="s">
        <v>22</v>
      </c>
      <c r="H4161" t="s">
        <v>24</v>
      </c>
      <c r="K4161" t="s">
        <v>226</v>
      </c>
      <c r="L4161" t="s">
        <v>133</v>
      </c>
      <c r="M4161" t="s">
        <v>1123</v>
      </c>
      <c r="P4161" t="s">
        <v>1795</v>
      </c>
      <c r="R4161" t="s">
        <v>1796</v>
      </c>
    </row>
    <row r="4162">
      <c r="A4162" t="s">
        <v>3627</v>
      </c>
      <c r="B4162" t="s">
        <v>31</v>
      </c>
      <c r="C4162" t="s">
        <v>65</v>
      </c>
      <c r="D4162" s="4163" t="s">
        <v>22</v>
      </c>
      <c r="E4162" s="4163" t="s">
        <v>23</v>
      </c>
      <c r="F4162" t="s">
        <v>66</v>
      </c>
      <c r="H4162" t="s">
        <v>24</v>
      </c>
      <c r="I4162" t="s">
        <v>24</v>
      </c>
      <c r="K4162" s="4163" t="s">
        <v>67</v>
      </c>
      <c r="L4162" t="s">
        <v>43</v>
      </c>
      <c r="M4162" t="s">
        <v>65</v>
      </c>
      <c r="P4162" t="s">
        <v>45</v>
      </c>
      <c r="R4162" t="s">
        <v>46</v>
      </c>
      <c r="S4162" t="s">
        <v>24</v>
      </c>
    </row>
    <row r="4163">
      <c r="A4163" t="s">
        <v>1792</v>
      </c>
      <c r="B4163" t="s">
        <v>31</v>
      </c>
      <c r="C4163" t="s">
        <v>1793</v>
      </c>
      <c r="D4163" t="s">
        <v>1794</v>
      </c>
      <c r="E4163" s="4164" t="s">
        <v>23</v>
      </c>
      <c r="F4163" t="s">
        <v>22</v>
      </c>
      <c r="H4163" t="s">
        <v>24</v>
      </c>
      <c r="K4163" t="s">
        <v>226</v>
      </c>
      <c r="L4163" t="s">
        <v>133</v>
      </c>
      <c r="M4163" t="s">
        <v>1123</v>
      </c>
      <c r="P4163" t="s">
        <v>1795</v>
      </c>
      <c r="R4163" t="s">
        <v>1796</v>
      </c>
    </row>
    <row r="4164">
      <c r="A4164" t="s">
        <v>3628</v>
      </c>
      <c r="B4164" t="s">
        <v>31</v>
      </c>
      <c r="C4164" t="s">
        <v>2518</v>
      </c>
      <c r="D4164" t="s">
        <v>3629</v>
      </c>
      <c r="E4164" s="4165" t="s">
        <v>23</v>
      </c>
      <c r="F4164" t="s">
        <v>22</v>
      </c>
      <c r="H4164" t="s">
        <v>24</v>
      </c>
      <c r="K4164" t="s">
        <v>25</v>
      </c>
      <c r="L4164" t="s">
        <v>26</v>
      </c>
      <c r="M4164" t="s">
        <v>2790</v>
      </c>
      <c r="P4164" t="s">
        <v>37</v>
      </c>
      <c r="R4164" t="s">
        <v>2547</v>
      </c>
    </row>
    <row r="4165">
      <c r="A4165" t="s">
        <v>2700</v>
      </c>
      <c r="B4165" t="s">
        <v>31</v>
      </c>
      <c r="C4165" t="s">
        <v>2328</v>
      </c>
      <c r="D4165" t="s">
        <v>2783</v>
      </c>
      <c r="E4165" s="4166" t="s">
        <v>23</v>
      </c>
      <c r="F4165" t="s">
        <v>22</v>
      </c>
      <c r="H4165" t="s">
        <v>24</v>
      </c>
      <c r="K4165" t="s">
        <v>105</v>
      </c>
      <c r="L4165" t="s">
        <v>106</v>
      </c>
      <c r="M4165" t="s">
        <v>2328</v>
      </c>
      <c r="P4165" t="s">
        <v>2329</v>
      </c>
      <c r="R4165" t="s">
        <v>109</v>
      </c>
    </row>
    <row r="4166">
      <c r="A4166" t="s">
        <v>2708</v>
      </c>
      <c r="B4166" t="s">
        <v>31</v>
      </c>
      <c r="C4166" t="s">
        <v>2328</v>
      </c>
      <c r="D4166" t="s">
        <v>3630</v>
      </c>
      <c r="E4166" s="4167" t="s">
        <v>23</v>
      </c>
      <c r="F4166" t="s">
        <v>22</v>
      </c>
      <c r="H4166" t="s">
        <v>24</v>
      </c>
      <c r="K4166" t="s">
        <v>105</v>
      </c>
      <c r="L4166" t="s">
        <v>106</v>
      </c>
      <c r="M4166" t="s">
        <v>2829</v>
      </c>
      <c r="P4166" t="s">
        <v>2329</v>
      </c>
      <c r="R4166" t="s">
        <v>109</v>
      </c>
    </row>
    <row r="4167">
      <c r="A4167" t="s">
        <v>3631</v>
      </c>
      <c r="B4167" t="s">
        <v>31</v>
      </c>
      <c r="C4167" t="s">
        <v>65</v>
      </c>
      <c r="D4167" s="4168" t="s">
        <v>22</v>
      </c>
      <c r="E4167" s="4168" t="s">
        <v>23</v>
      </c>
      <c r="F4167" t="s">
        <v>66</v>
      </c>
      <c r="H4167" t="s">
        <v>24</v>
      </c>
      <c r="I4167" t="s">
        <v>24</v>
      </c>
      <c r="K4167" s="4168" t="s">
        <v>67</v>
      </c>
      <c r="L4167" t="s">
        <v>43</v>
      </c>
      <c r="M4167" t="s">
        <v>65</v>
      </c>
      <c r="P4167" t="s">
        <v>45</v>
      </c>
      <c r="R4167" t="s">
        <v>46</v>
      </c>
      <c r="S4167" t="s">
        <v>24</v>
      </c>
    </row>
    <row r="4168">
      <c r="A4168" t="s">
        <v>1792</v>
      </c>
      <c r="B4168" t="s">
        <v>31</v>
      </c>
      <c r="C4168" t="s">
        <v>1793</v>
      </c>
      <c r="D4168" t="s">
        <v>1794</v>
      </c>
      <c r="E4168" s="4169" t="s">
        <v>23</v>
      </c>
      <c r="F4168" t="s">
        <v>22</v>
      </c>
      <c r="H4168" t="s">
        <v>24</v>
      </c>
      <c r="K4168" t="s">
        <v>226</v>
      </c>
      <c r="L4168" t="s">
        <v>133</v>
      </c>
      <c r="M4168" t="s">
        <v>1123</v>
      </c>
      <c r="P4168" t="s">
        <v>1795</v>
      </c>
      <c r="R4168" t="s">
        <v>1796</v>
      </c>
    </row>
    <row r="4169">
      <c r="A4169" t="s">
        <v>3632</v>
      </c>
      <c r="B4169" t="s">
        <v>31</v>
      </c>
      <c r="C4169" t="s">
        <v>1355</v>
      </c>
      <c r="D4169" t="s">
        <v>3633</v>
      </c>
      <c r="E4169" s="4170" t="s">
        <v>23</v>
      </c>
      <c r="F4169" t="s">
        <v>22</v>
      </c>
      <c r="H4169" t="s">
        <v>24</v>
      </c>
      <c r="K4169" t="s">
        <v>297</v>
      </c>
      <c r="L4169" t="s">
        <v>298</v>
      </c>
      <c r="M4169" t="s">
        <v>1079</v>
      </c>
      <c r="P4169" t="s">
        <v>37</v>
      </c>
      <c r="R4169" t="s">
        <v>46</v>
      </c>
    </row>
    <row r="4170">
      <c r="A4170" t="s">
        <v>2705</v>
      </c>
      <c r="B4170" t="s">
        <v>31</v>
      </c>
      <c r="C4170" t="s">
        <v>2328</v>
      </c>
      <c r="D4170" t="s">
        <v>3630</v>
      </c>
      <c r="E4170" s="4171" t="s">
        <v>23</v>
      </c>
      <c r="F4170" t="s">
        <v>22</v>
      </c>
      <c r="H4170" t="s">
        <v>24</v>
      </c>
      <c r="K4170" t="s">
        <v>105</v>
      </c>
      <c r="L4170" t="s">
        <v>106</v>
      </c>
      <c r="M4170" t="s">
        <v>2829</v>
      </c>
      <c r="P4170" t="s">
        <v>2329</v>
      </c>
      <c r="R4170" t="s">
        <v>109</v>
      </c>
    </row>
    <row r="4171">
      <c r="A4171" t="s">
        <v>2705</v>
      </c>
      <c r="B4171" t="s">
        <v>31</v>
      </c>
      <c r="C4171" t="s">
        <v>2328</v>
      </c>
      <c r="D4171" t="s">
        <v>3634</v>
      </c>
      <c r="E4171" s="4172" t="s">
        <v>23</v>
      </c>
      <c r="F4171" t="s">
        <v>22</v>
      </c>
      <c r="H4171" t="s">
        <v>24</v>
      </c>
      <c r="K4171" t="s">
        <v>105</v>
      </c>
      <c r="L4171" t="s">
        <v>106</v>
      </c>
      <c r="M4171" t="s">
        <v>2328</v>
      </c>
      <c r="P4171" t="s">
        <v>2329</v>
      </c>
      <c r="R4171" t="s">
        <v>109</v>
      </c>
    </row>
    <row r="4172">
      <c r="A4172" t="s">
        <v>3632</v>
      </c>
      <c r="B4172" t="s">
        <v>31</v>
      </c>
      <c r="C4172" t="s">
        <v>1355</v>
      </c>
      <c r="D4172" t="s">
        <v>3633</v>
      </c>
      <c r="E4172" s="4173" t="s">
        <v>23</v>
      </c>
      <c r="F4172" t="s">
        <v>22</v>
      </c>
      <c r="H4172" t="s">
        <v>24</v>
      </c>
      <c r="K4172" t="s">
        <v>297</v>
      </c>
      <c r="L4172" t="s">
        <v>298</v>
      </c>
      <c r="M4172" t="s">
        <v>1079</v>
      </c>
      <c r="P4172" t="s">
        <v>37</v>
      </c>
      <c r="R4172" t="s">
        <v>46</v>
      </c>
    </row>
    <row r="4173">
      <c r="A4173" t="s">
        <v>3617</v>
      </c>
      <c r="B4173" t="s">
        <v>31</v>
      </c>
      <c r="C4173" t="s">
        <v>1600</v>
      </c>
      <c r="D4173" t="s">
        <v>2785</v>
      </c>
      <c r="E4173" s="4174" t="s">
        <v>23</v>
      </c>
      <c r="F4173" t="s">
        <v>22</v>
      </c>
      <c r="H4173" t="s">
        <v>24</v>
      </c>
      <c r="K4173" s="4174" t="s">
        <v>42</v>
      </c>
      <c r="L4173" t="s">
        <v>43</v>
      </c>
      <c r="M4173" t="s">
        <v>1137</v>
      </c>
      <c r="P4173" t="s">
        <v>3618</v>
      </c>
      <c r="R4173" t="s">
        <v>109</v>
      </c>
      <c r="S4173" t="s">
        <v>24</v>
      </c>
    </row>
    <row r="4174">
      <c r="A4174" t="s">
        <v>3635</v>
      </c>
      <c r="B4174" t="s">
        <v>31</v>
      </c>
      <c r="C4174" t="s">
        <v>1355</v>
      </c>
      <c r="D4174" t="s">
        <v>3633</v>
      </c>
      <c r="E4174" s="4175" t="s">
        <v>23</v>
      </c>
      <c r="F4174" t="s">
        <v>22</v>
      </c>
      <c r="H4174" t="s">
        <v>24</v>
      </c>
      <c r="K4174" t="s">
        <v>297</v>
      </c>
      <c r="L4174" t="s">
        <v>298</v>
      </c>
      <c r="M4174" t="s">
        <v>1079</v>
      </c>
      <c r="P4174" t="s">
        <v>37</v>
      </c>
      <c r="R4174" t="s">
        <v>46</v>
      </c>
    </row>
    <row r="4175">
      <c r="A4175" t="s">
        <v>3636</v>
      </c>
      <c r="B4175" t="s">
        <v>31</v>
      </c>
      <c r="C4175" t="s">
        <v>1355</v>
      </c>
      <c r="D4175" t="s">
        <v>3637</v>
      </c>
      <c r="E4175" s="4176" t="s">
        <v>23</v>
      </c>
      <c r="F4175" t="s">
        <v>22</v>
      </c>
      <c r="H4175" t="s">
        <v>24</v>
      </c>
      <c r="K4175" t="s">
        <v>183</v>
      </c>
      <c r="L4175" t="s">
        <v>106</v>
      </c>
      <c r="M4175" t="s">
        <v>1602</v>
      </c>
      <c r="P4175" t="s">
        <v>1142</v>
      </c>
      <c r="R4175" t="s">
        <v>109</v>
      </c>
    </row>
    <row r="4176">
      <c r="A4176" t="s">
        <v>3638</v>
      </c>
      <c r="B4176" t="s">
        <v>31</v>
      </c>
      <c r="C4176" t="s">
        <v>863</v>
      </c>
      <c r="D4176" s="4177" t="s">
        <v>22</v>
      </c>
      <c r="E4176" s="4177" t="s">
        <v>23</v>
      </c>
      <c r="F4176" t="s">
        <v>22</v>
      </c>
      <c r="H4176" t="s">
        <v>24</v>
      </c>
      <c r="I4176" t="s">
        <v>24</v>
      </c>
      <c r="K4176" s="4177" t="s">
        <v>864</v>
      </c>
      <c r="L4176" t="s">
        <v>43</v>
      </c>
      <c r="M4176" t="s">
        <v>2699</v>
      </c>
      <c r="P4176" t="s">
        <v>866</v>
      </c>
      <c r="R4176" t="s">
        <v>46</v>
      </c>
      <c r="S4176" t="s">
        <v>24</v>
      </c>
    </row>
    <row r="4177">
      <c r="A4177" t="s">
        <v>3639</v>
      </c>
      <c r="B4177" t="s">
        <v>31</v>
      </c>
      <c r="C4177" t="s">
        <v>1600</v>
      </c>
      <c r="D4177" t="s">
        <v>2785</v>
      </c>
      <c r="E4177" s="4178" t="s">
        <v>23</v>
      </c>
      <c r="F4177" t="s">
        <v>22</v>
      </c>
      <c r="H4177" t="s">
        <v>24</v>
      </c>
      <c r="K4177" s="4178" t="s">
        <v>42</v>
      </c>
      <c r="L4177" t="s">
        <v>43</v>
      </c>
      <c r="M4177" t="s">
        <v>1137</v>
      </c>
      <c r="P4177" t="s">
        <v>3618</v>
      </c>
      <c r="R4177" t="s">
        <v>109</v>
      </c>
      <c r="S4177" t="s">
        <v>24</v>
      </c>
    </row>
    <row r="4178">
      <c r="A4178" t="s">
        <v>3640</v>
      </c>
      <c r="B4178" t="s">
        <v>31</v>
      </c>
      <c r="C4178" t="s">
        <v>3119</v>
      </c>
      <c r="D4178" t="s">
        <v>197</v>
      </c>
      <c r="E4178" s="4179" t="s">
        <v>23</v>
      </c>
      <c r="F4178" t="s">
        <v>22</v>
      </c>
      <c r="H4178" t="s">
        <v>24</v>
      </c>
      <c r="K4178" t="s">
        <v>49</v>
      </c>
      <c r="L4178" t="s">
        <v>50</v>
      </c>
      <c r="M4178" t="s">
        <v>3118</v>
      </c>
      <c r="P4178" t="s">
        <v>1010</v>
      </c>
      <c r="R4178" t="s">
        <v>53</v>
      </c>
    </row>
    <row r="4179">
      <c r="A4179" t="s">
        <v>3641</v>
      </c>
      <c r="B4179" t="s">
        <v>31</v>
      </c>
      <c r="C4179" t="s">
        <v>1355</v>
      </c>
      <c r="D4179" t="s">
        <v>3633</v>
      </c>
      <c r="E4179" s="4180" t="s">
        <v>23</v>
      </c>
      <c r="F4179" t="s">
        <v>22</v>
      </c>
      <c r="H4179" t="s">
        <v>24</v>
      </c>
      <c r="K4179" t="s">
        <v>297</v>
      </c>
      <c r="L4179" t="s">
        <v>298</v>
      </c>
      <c r="M4179" t="s">
        <v>1079</v>
      </c>
      <c r="P4179" t="s">
        <v>37</v>
      </c>
      <c r="R4179" t="s">
        <v>46</v>
      </c>
    </row>
    <row r="4180">
      <c r="A4180" t="s">
        <v>3642</v>
      </c>
      <c r="B4180" t="s">
        <v>31</v>
      </c>
      <c r="C4180" t="s">
        <v>65</v>
      </c>
      <c r="D4180" s="4181" t="s">
        <v>22</v>
      </c>
      <c r="E4180" s="4181" t="s">
        <v>23</v>
      </c>
      <c r="F4180" t="s">
        <v>66</v>
      </c>
      <c r="H4180" t="s">
        <v>24</v>
      </c>
      <c r="I4180" t="s">
        <v>24</v>
      </c>
      <c r="K4180" s="4181" t="s">
        <v>67</v>
      </c>
      <c r="L4180" t="s">
        <v>43</v>
      </c>
      <c r="M4180" t="s">
        <v>65</v>
      </c>
      <c r="P4180" t="s">
        <v>45</v>
      </c>
      <c r="R4180" t="s">
        <v>46</v>
      </c>
      <c r="S4180" t="s">
        <v>24</v>
      </c>
    </row>
    <row r="4181">
      <c r="A4181" t="s">
        <v>3270</v>
      </c>
      <c r="B4181" t="s">
        <v>31</v>
      </c>
      <c r="C4181" t="s">
        <v>121</v>
      </c>
      <c r="D4181" t="s">
        <v>2733</v>
      </c>
      <c r="E4181" s="4182" t="s">
        <v>23</v>
      </c>
      <c r="F4181" t="s">
        <v>22</v>
      </c>
      <c r="H4181" t="s">
        <v>24</v>
      </c>
      <c r="K4181" t="s">
        <v>49</v>
      </c>
      <c r="L4181" t="s">
        <v>50</v>
      </c>
      <c r="M4181" t="s">
        <v>1831</v>
      </c>
      <c r="P4181" t="s">
        <v>1309</v>
      </c>
      <c r="R4181" t="s">
        <v>53</v>
      </c>
    </row>
    <row r="4182">
      <c r="A4182" t="s">
        <v>3643</v>
      </c>
      <c r="B4182" t="s">
        <v>31</v>
      </c>
      <c r="C4182" t="s">
        <v>121</v>
      </c>
      <c r="D4182" t="s">
        <v>197</v>
      </c>
      <c r="E4182" s="4183" t="s">
        <v>23</v>
      </c>
      <c r="F4182" t="s">
        <v>22</v>
      </c>
      <c r="H4182" t="s">
        <v>24</v>
      </c>
      <c r="K4182" t="s">
        <v>49</v>
      </c>
      <c r="L4182" t="s">
        <v>50</v>
      </c>
      <c r="M4182" t="s">
        <v>1397</v>
      </c>
      <c r="P4182" t="s">
        <v>1309</v>
      </c>
      <c r="R4182" t="s">
        <v>53</v>
      </c>
    </row>
    <row r="4183">
      <c r="A4183" t="s">
        <v>3639</v>
      </c>
      <c r="B4183" t="s">
        <v>31</v>
      </c>
      <c r="C4183" t="s">
        <v>1600</v>
      </c>
      <c r="D4183" t="s">
        <v>2785</v>
      </c>
      <c r="E4183" s="4184" t="s">
        <v>23</v>
      </c>
      <c r="F4183" t="s">
        <v>22</v>
      </c>
      <c r="H4183" t="s">
        <v>24</v>
      </c>
      <c r="K4183" s="4184" t="s">
        <v>42</v>
      </c>
      <c r="L4183" t="s">
        <v>43</v>
      </c>
      <c r="M4183" t="s">
        <v>1137</v>
      </c>
      <c r="P4183" t="s">
        <v>3618</v>
      </c>
      <c r="R4183" t="s">
        <v>109</v>
      </c>
      <c r="S4183" t="s">
        <v>24</v>
      </c>
    </row>
    <row r="4184">
      <c r="A4184" t="s">
        <v>3644</v>
      </c>
      <c r="B4184" t="s">
        <v>31</v>
      </c>
      <c r="C4184" t="s">
        <v>65</v>
      </c>
      <c r="D4184" s="4185" t="s">
        <v>22</v>
      </c>
      <c r="E4184" s="4185" t="s">
        <v>23</v>
      </c>
      <c r="F4184" t="s">
        <v>66</v>
      </c>
      <c r="H4184" t="s">
        <v>24</v>
      </c>
      <c r="I4184" t="s">
        <v>24</v>
      </c>
      <c r="K4184" s="4185" t="s">
        <v>67</v>
      </c>
      <c r="L4184" t="s">
        <v>43</v>
      </c>
      <c r="M4184" t="s">
        <v>65</v>
      </c>
      <c r="P4184" t="s">
        <v>45</v>
      </c>
      <c r="R4184" t="s">
        <v>46</v>
      </c>
      <c r="S4184" t="s">
        <v>24</v>
      </c>
    </row>
    <row r="4185">
      <c r="A4185" t="s">
        <v>3645</v>
      </c>
      <c r="B4185" t="s">
        <v>31</v>
      </c>
      <c r="C4185" t="s">
        <v>65</v>
      </c>
      <c r="D4185" s="4186" t="s">
        <v>22</v>
      </c>
      <c r="E4185" s="4186" t="s">
        <v>23</v>
      </c>
      <c r="F4185" t="s">
        <v>66</v>
      </c>
      <c r="H4185" t="s">
        <v>24</v>
      </c>
      <c r="I4185" t="s">
        <v>24</v>
      </c>
      <c r="K4185" s="4186" t="s">
        <v>67</v>
      </c>
      <c r="L4185" t="s">
        <v>43</v>
      </c>
      <c r="M4185" t="s">
        <v>65</v>
      </c>
      <c r="P4185" t="s">
        <v>45</v>
      </c>
      <c r="R4185" t="s">
        <v>46</v>
      </c>
      <c r="S4185" t="s">
        <v>24</v>
      </c>
    </row>
    <row r="4186">
      <c r="A4186" t="s">
        <v>3646</v>
      </c>
      <c r="B4186" t="s">
        <v>31</v>
      </c>
      <c r="C4186" t="s">
        <v>182</v>
      </c>
      <c r="D4186" t="s">
        <v>3647</v>
      </c>
      <c r="E4186" s="4187" t="s">
        <v>23</v>
      </c>
      <c r="F4186" t="s">
        <v>22</v>
      </c>
      <c r="H4186" t="s">
        <v>24</v>
      </c>
      <c r="K4186" t="s">
        <v>183</v>
      </c>
      <c r="L4186" t="s">
        <v>106</v>
      </c>
      <c r="M4186" t="s">
        <v>1137</v>
      </c>
      <c r="P4186" t="s">
        <v>1738</v>
      </c>
      <c r="R4186" t="s">
        <v>109</v>
      </c>
    </row>
    <row r="4187">
      <c r="A4187" t="s">
        <v>3648</v>
      </c>
      <c r="B4187" t="s">
        <v>31</v>
      </c>
      <c r="C4187" t="s">
        <v>453</v>
      </c>
      <c r="D4187" t="s">
        <v>3649</v>
      </c>
      <c r="E4187" s="4188" t="s">
        <v>23</v>
      </c>
      <c r="F4187" t="s">
        <v>22</v>
      </c>
      <c r="H4187" t="s">
        <v>24</v>
      </c>
      <c r="K4187" t="s">
        <v>183</v>
      </c>
      <c r="L4187" t="s">
        <v>106</v>
      </c>
      <c r="M4187" t="s">
        <v>2724</v>
      </c>
      <c r="P4187" t="s">
        <v>2315</v>
      </c>
      <c r="R4187" t="s">
        <v>109</v>
      </c>
    </row>
    <row r="4188">
      <c r="A4188" t="s">
        <v>3641</v>
      </c>
      <c r="B4188" t="s">
        <v>31</v>
      </c>
      <c r="C4188" t="s">
        <v>1355</v>
      </c>
      <c r="D4188" t="s">
        <v>3633</v>
      </c>
      <c r="E4188" s="4189" t="s">
        <v>23</v>
      </c>
      <c r="F4188" t="s">
        <v>22</v>
      </c>
      <c r="H4188" t="s">
        <v>24</v>
      </c>
      <c r="K4188" t="s">
        <v>297</v>
      </c>
      <c r="L4188" t="s">
        <v>298</v>
      </c>
      <c r="M4188" t="s">
        <v>1084</v>
      </c>
      <c r="P4188" t="s">
        <v>37</v>
      </c>
      <c r="R4188" t="s">
        <v>46</v>
      </c>
    </row>
    <row r="4189">
      <c r="A4189" t="s">
        <v>2706</v>
      </c>
      <c r="B4189" t="s">
        <v>31</v>
      </c>
      <c r="C4189" t="s">
        <v>2328</v>
      </c>
      <c r="D4189" t="s">
        <v>2783</v>
      </c>
      <c r="E4189" s="4190" t="s">
        <v>23</v>
      </c>
      <c r="F4189" t="s">
        <v>22</v>
      </c>
      <c r="H4189" t="s">
        <v>24</v>
      </c>
      <c r="K4189" t="s">
        <v>105</v>
      </c>
      <c r="L4189" t="s">
        <v>106</v>
      </c>
      <c r="M4189" t="s">
        <v>2328</v>
      </c>
      <c r="P4189" t="s">
        <v>2329</v>
      </c>
      <c r="R4189" t="s">
        <v>109</v>
      </c>
    </row>
    <row r="4190">
      <c r="A4190" t="s">
        <v>2719</v>
      </c>
      <c r="B4190" t="s">
        <v>31</v>
      </c>
      <c r="C4190" t="s">
        <v>2328</v>
      </c>
      <c r="D4190" t="s">
        <v>3630</v>
      </c>
      <c r="E4190" s="4191" t="s">
        <v>23</v>
      </c>
      <c r="F4190" t="s">
        <v>22</v>
      </c>
      <c r="H4190" t="s">
        <v>24</v>
      </c>
      <c r="K4190" t="s">
        <v>105</v>
      </c>
      <c r="L4190" t="s">
        <v>106</v>
      </c>
      <c r="M4190" t="s">
        <v>2829</v>
      </c>
      <c r="P4190" t="s">
        <v>2329</v>
      </c>
      <c r="R4190" t="s">
        <v>109</v>
      </c>
    </row>
    <row r="4191">
      <c r="A4191" t="s">
        <v>3650</v>
      </c>
      <c r="B4191" t="s">
        <v>31</v>
      </c>
      <c r="C4191" t="s">
        <v>3614</v>
      </c>
      <c r="D4191" t="s">
        <v>3615</v>
      </c>
      <c r="E4191" s="4192" t="s">
        <v>23</v>
      </c>
      <c r="F4191" t="s">
        <v>22</v>
      </c>
      <c r="H4191" t="s">
        <v>24</v>
      </c>
      <c r="K4191" t="s">
        <v>297</v>
      </c>
      <c r="L4191" t="s">
        <v>298</v>
      </c>
      <c r="M4191" t="s">
        <v>3614</v>
      </c>
      <c r="P4191" t="s">
        <v>428</v>
      </c>
      <c r="R4191" t="s">
        <v>46</v>
      </c>
    </row>
    <row r="4192">
      <c r="A4192" t="s">
        <v>3641</v>
      </c>
      <c r="B4192" t="s">
        <v>31</v>
      </c>
      <c r="C4192" t="s">
        <v>1355</v>
      </c>
      <c r="D4192" t="s">
        <v>3633</v>
      </c>
      <c r="E4192" s="4193" t="s">
        <v>23</v>
      </c>
      <c r="F4192" t="s">
        <v>22</v>
      </c>
      <c r="H4192" t="s">
        <v>24</v>
      </c>
      <c r="K4192" t="s">
        <v>297</v>
      </c>
      <c r="L4192" t="s">
        <v>298</v>
      </c>
      <c r="M4192" t="s">
        <v>1084</v>
      </c>
      <c r="P4192" t="s">
        <v>37</v>
      </c>
      <c r="R4192" t="s">
        <v>46</v>
      </c>
    </row>
    <row r="4193">
      <c r="A4193" t="s">
        <v>3651</v>
      </c>
      <c r="B4193" t="s">
        <v>31</v>
      </c>
      <c r="C4193" t="s">
        <v>65</v>
      </c>
      <c r="D4193" s="4194" t="s">
        <v>22</v>
      </c>
      <c r="E4193" s="4194" t="s">
        <v>23</v>
      </c>
      <c r="F4193" t="s">
        <v>66</v>
      </c>
      <c r="H4193" t="s">
        <v>24</v>
      </c>
      <c r="I4193" t="s">
        <v>24</v>
      </c>
      <c r="K4193" s="4194" t="s">
        <v>67</v>
      </c>
      <c r="L4193" t="s">
        <v>43</v>
      </c>
      <c r="M4193" t="s">
        <v>65</v>
      </c>
      <c r="P4193" t="s">
        <v>45</v>
      </c>
      <c r="R4193" t="s">
        <v>46</v>
      </c>
      <c r="S4193" t="s">
        <v>24</v>
      </c>
    </row>
    <row r="4194">
      <c r="A4194" t="s">
        <v>3652</v>
      </c>
      <c r="B4194" t="s">
        <v>31</v>
      </c>
      <c r="C4194" t="s">
        <v>420</v>
      </c>
      <c r="D4194" t="s">
        <v>3653</v>
      </c>
      <c r="E4194" s="4195" t="s">
        <v>23</v>
      </c>
      <c r="F4194" t="s">
        <v>22</v>
      </c>
      <c r="H4194" t="s">
        <v>24</v>
      </c>
      <c r="K4194" t="s">
        <v>183</v>
      </c>
      <c r="L4194" t="s">
        <v>106</v>
      </c>
      <c r="M4194" t="s">
        <v>1602</v>
      </c>
      <c r="P4194" t="s">
        <v>84</v>
      </c>
      <c r="R4194" t="s">
        <v>109</v>
      </c>
    </row>
    <row r="4195">
      <c r="A4195" t="s">
        <v>3643</v>
      </c>
      <c r="B4195" t="s">
        <v>31</v>
      </c>
      <c r="C4195" t="s">
        <v>121</v>
      </c>
      <c r="D4195" t="s">
        <v>197</v>
      </c>
      <c r="E4195" s="4196" t="s">
        <v>23</v>
      </c>
      <c r="F4195" t="s">
        <v>22</v>
      </c>
      <c r="H4195" t="s">
        <v>24</v>
      </c>
      <c r="K4195" t="s">
        <v>49</v>
      </c>
      <c r="L4195" t="s">
        <v>50</v>
      </c>
      <c r="M4195" t="s">
        <v>1831</v>
      </c>
      <c r="P4195" t="s">
        <v>1309</v>
      </c>
      <c r="R4195" t="s">
        <v>53</v>
      </c>
    </row>
    <row r="4196">
      <c r="A4196" t="s">
        <v>3654</v>
      </c>
      <c r="B4196" t="s">
        <v>31</v>
      </c>
      <c r="C4196" t="s">
        <v>121</v>
      </c>
      <c r="D4196" t="s">
        <v>197</v>
      </c>
      <c r="E4196" s="4197" t="s">
        <v>23</v>
      </c>
      <c r="F4196" t="s">
        <v>22</v>
      </c>
      <c r="H4196" t="s">
        <v>24</v>
      </c>
      <c r="K4196" t="s">
        <v>49</v>
      </c>
      <c r="L4196" t="s">
        <v>50</v>
      </c>
      <c r="M4196" t="s">
        <v>1831</v>
      </c>
      <c r="P4196" t="s">
        <v>1309</v>
      </c>
      <c r="R4196" t="s">
        <v>53</v>
      </c>
    </row>
    <row r="4197">
      <c r="A4197" t="s">
        <v>3655</v>
      </c>
      <c r="B4197" t="s">
        <v>31</v>
      </c>
      <c r="C4197" t="s">
        <v>65</v>
      </c>
      <c r="D4197" s="4198" t="s">
        <v>22</v>
      </c>
      <c r="E4197" s="4198" t="s">
        <v>23</v>
      </c>
      <c r="F4197" t="s">
        <v>66</v>
      </c>
      <c r="H4197" t="s">
        <v>24</v>
      </c>
      <c r="I4197" t="s">
        <v>24</v>
      </c>
      <c r="K4197" s="4198" t="s">
        <v>67</v>
      </c>
      <c r="L4197" t="s">
        <v>43</v>
      </c>
      <c r="M4197" t="s">
        <v>65</v>
      </c>
      <c r="P4197" t="s">
        <v>45</v>
      </c>
      <c r="R4197" t="s">
        <v>46</v>
      </c>
      <c r="S4197" t="s">
        <v>24</v>
      </c>
    </row>
    <row r="4198">
      <c r="A4198" t="s">
        <v>3656</v>
      </c>
      <c r="B4198" t="s">
        <v>31</v>
      </c>
      <c r="C4198" t="s">
        <v>65</v>
      </c>
      <c r="D4198" s="4199" t="s">
        <v>22</v>
      </c>
      <c r="E4198" s="4199" t="s">
        <v>23</v>
      </c>
      <c r="F4198" t="s">
        <v>66</v>
      </c>
      <c r="H4198" t="s">
        <v>24</v>
      </c>
      <c r="I4198" t="s">
        <v>24</v>
      </c>
      <c r="K4198" s="4199" t="s">
        <v>67</v>
      </c>
      <c r="L4198" t="s">
        <v>43</v>
      </c>
      <c r="M4198" t="s">
        <v>65</v>
      </c>
      <c r="P4198" t="s">
        <v>45</v>
      </c>
      <c r="R4198" t="s">
        <v>46</v>
      </c>
      <c r="S4198" t="s">
        <v>24</v>
      </c>
    </row>
    <row r="4199">
      <c r="A4199" t="s">
        <v>3657</v>
      </c>
      <c r="B4199" t="s">
        <v>31</v>
      </c>
      <c r="C4199" t="s">
        <v>453</v>
      </c>
      <c r="D4199" t="s">
        <v>3658</v>
      </c>
      <c r="E4199" t="s">
        <v>66</v>
      </c>
      <c r="F4199" t="s">
        <v>66</v>
      </c>
      <c r="K4199" s="4200" t="s">
        <v>864</v>
      </c>
      <c r="L4199" t="s">
        <v>43</v>
      </c>
      <c r="M4199" t="s">
        <v>3659</v>
      </c>
      <c r="P4199" t="s">
        <v>866</v>
      </c>
      <c r="R4199" t="s">
        <v>46</v>
      </c>
      <c r="S4199" t="s">
        <v>24</v>
      </c>
    </row>
    <row r="4200">
      <c r="A4200" t="s">
        <v>3660</v>
      </c>
      <c r="B4200" t="s">
        <v>31</v>
      </c>
      <c r="C4200" t="s">
        <v>65</v>
      </c>
      <c r="D4200" s="4201" t="s">
        <v>22</v>
      </c>
      <c r="E4200" s="4201" t="s">
        <v>23</v>
      </c>
      <c r="F4200" t="s">
        <v>66</v>
      </c>
      <c r="H4200" t="s">
        <v>24</v>
      </c>
      <c r="I4200" t="s">
        <v>24</v>
      </c>
      <c r="K4200" s="4201" t="s">
        <v>67</v>
      </c>
      <c r="L4200" t="s">
        <v>43</v>
      </c>
      <c r="M4200" t="s">
        <v>65</v>
      </c>
      <c r="P4200" t="s">
        <v>45</v>
      </c>
      <c r="R4200" t="s">
        <v>46</v>
      </c>
      <c r="S4200" t="s">
        <v>24</v>
      </c>
    </row>
    <row r="4201">
      <c r="A4201" t="s">
        <v>3661</v>
      </c>
      <c r="B4201" t="s">
        <v>31</v>
      </c>
      <c r="C4201" t="s">
        <v>315</v>
      </c>
      <c r="D4201" t="s">
        <v>3662</v>
      </c>
      <c r="E4201" s="4202" t="s">
        <v>23</v>
      </c>
      <c r="F4201" t="s">
        <v>66</v>
      </c>
      <c r="H4201" t="s">
        <v>24</v>
      </c>
      <c r="K4201" t="s">
        <v>316</v>
      </c>
      <c r="L4201" t="s">
        <v>298</v>
      </c>
      <c r="M4201" t="s">
        <v>322</v>
      </c>
      <c r="P4201" t="s">
        <v>318</v>
      </c>
      <c r="R4201" t="s">
        <v>46</v>
      </c>
    </row>
    <row r="4202">
      <c r="A4202" t="s">
        <v>3661</v>
      </c>
      <c r="B4202" t="s">
        <v>31</v>
      </c>
      <c r="C4202" t="s">
        <v>315</v>
      </c>
      <c r="D4202" s="4203" t="s">
        <v>22</v>
      </c>
      <c r="E4202" t="s">
        <v>66</v>
      </c>
      <c r="F4202" t="s">
        <v>66</v>
      </c>
      <c r="I4202" t="s">
        <v>24</v>
      </c>
      <c r="K4202" t="s">
        <v>316</v>
      </c>
      <c r="L4202" t="s">
        <v>298</v>
      </c>
      <c r="M4202" t="s">
        <v>315</v>
      </c>
      <c r="P4202" t="s">
        <v>318</v>
      </c>
      <c r="R4202" t="s">
        <v>46</v>
      </c>
    </row>
    <row r="4203">
      <c r="A4203" t="s">
        <v>3663</v>
      </c>
      <c r="B4203" t="s">
        <v>31</v>
      </c>
      <c r="C4203" t="s">
        <v>683</v>
      </c>
      <c r="D4203" t="s">
        <v>3664</v>
      </c>
      <c r="E4203" s="4204" t="s">
        <v>23</v>
      </c>
      <c r="F4203" t="s">
        <v>22</v>
      </c>
      <c r="H4203" t="s">
        <v>24</v>
      </c>
      <c r="K4203" t="s">
        <v>25</v>
      </c>
      <c r="L4203" t="s">
        <v>26</v>
      </c>
      <c r="M4203" t="s">
        <v>3665</v>
      </c>
      <c r="P4203" t="s">
        <v>37</v>
      </c>
      <c r="R4203" t="s">
        <v>92</v>
      </c>
    </row>
    <row r="4204">
      <c r="A4204" t="s">
        <v>3666</v>
      </c>
      <c r="B4204" t="s">
        <v>31</v>
      </c>
      <c r="C4204" t="s">
        <v>94</v>
      </c>
      <c r="D4204" t="s">
        <v>3667</v>
      </c>
      <c r="E4204" s="4205" t="s">
        <v>23</v>
      </c>
      <c r="F4204" t="s">
        <v>22</v>
      </c>
      <c r="H4204" t="s">
        <v>24</v>
      </c>
      <c r="K4204" t="s">
        <v>25</v>
      </c>
      <c r="L4204" t="s">
        <v>26</v>
      </c>
      <c r="M4204" t="s">
        <v>3668</v>
      </c>
      <c r="P4204" t="s">
        <v>189</v>
      </c>
      <c r="R4204" t="s">
        <v>1948</v>
      </c>
    </row>
    <row r="4205">
      <c r="A4205" t="s">
        <v>3669</v>
      </c>
      <c r="B4205" t="s">
        <v>31</v>
      </c>
      <c r="C4205" t="s">
        <v>684</v>
      </c>
      <c r="D4205" t="s">
        <v>3239</v>
      </c>
      <c r="E4205" s="4206" t="s">
        <v>23</v>
      </c>
      <c r="F4205" t="s">
        <v>22</v>
      </c>
      <c r="H4205" t="s">
        <v>24</v>
      </c>
      <c r="K4205" t="s">
        <v>25</v>
      </c>
      <c r="L4205" t="s">
        <v>26</v>
      </c>
      <c r="M4205" t="s">
        <v>2790</v>
      </c>
      <c r="P4205" t="s">
        <v>37</v>
      </c>
      <c r="R4205" t="s">
        <v>2547</v>
      </c>
    </row>
    <row r="4206">
      <c r="A4206" t="s">
        <v>3670</v>
      </c>
      <c r="B4206" t="s">
        <v>31</v>
      </c>
      <c r="C4206" t="s">
        <v>684</v>
      </c>
      <c r="D4206" t="s">
        <v>3239</v>
      </c>
      <c r="E4206" s="4207" t="s">
        <v>23</v>
      </c>
      <c r="F4206" t="s">
        <v>22</v>
      </c>
      <c r="H4206" t="s">
        <v>24</v>
      </c>
      <c r="K4206" t="s">
        <v>25</v>
      </c>
      <c r="L4206" t="s">
        <v>26</v>
      </c>
      <c r="M4206" t="s">
        <v>2790</v>
      </c>
      <c r="P4206" t="s">
        <v>37</v>
      </c>
      <c r="R4206" t="s">
        <v>2547</v>
      </c>
    </row>
    <row r="4207">
      <c r="A4207" t="s">
        <v>3671</v>
      </c>
      <c r="B4207" t="s">
        <v>31</v>
      </c>
      <c r="C4207" t="s">
        <v>683</v>
      </c>
      <c r="D4207" t="s">
        <v>3664</v>
      </c>
      <c r="E4207" s="4208" t="s">
        <v>23</v>
      </c>
      <c r="F4207" t="s">
        <v>22</v>
      </c>
      <c r="H4207" t="s">
        <v>24</v>
      </c>
      <c r="K4207" t="s">
        <v>25</v>
      </c>
      <c r="L4207" t="s">
        <v>26</v>
      </c>
      <c r="M4207" t="s">
        <v>3665</v>
      </c>
      <c r="P4207" t="s">
        <v>37</v>
      </c>
      <c r="R4207" t="s">
        <v>92</v>
      </c>
    </row>
    <row r="4208">
      <c r="A4208" t="s">
        <v>3672</v>
      </c>
      <c r="B4208" t="s">
        <v>31</v>
      </c>
      <c r="C4208" t="s">
        <v>1355</v>
      </c>
      <c r="D4208" t="s">
        <v>1587</v>
      </c>
      <c r="E4208" s="4209" t="s">
        <v>23</v>
      </c>
      <c r="F4208" t="s">
        <v>22</v>
      </c>
      <c r="H4208" t="s">
        <v>24</v>
      </c>
      <c r="K4208" t="s">
        <v>297</v>
      </c>
      <c r="L4208" t="s">
        <v>298</v>
      </c>
      <c r="M4208" t="s">
        <v>1079</v>
      </c>
      <c r="P4208" t="s">
        <v>37</v>
      </c>
      <c r="R4208" t="s">
        <v>46</v>
      </c>
    </row>
    <row r="4209">
      <c r="A4209" t="s">
        <v>3673</v>
      </c>
      <c r="B4209" t="s">
        <v>31</v>
      </c>
      <c r="C4209" t="s">
        <v>683</v>
      </c>
      <c r="D4209" t="s">
        <v>3664</v>
      </c>
      <c r="E4209" s="4210" t="s">
        <v>23</v>
      </c>
      <c r="F4209" t="s">
        <v>22</v>
      </c>
      <c r="H4209" t="s">
        <v>24</v>
      </c>
      <c r="K4209" t="s">
        <v>25</v>
      </c>
      <c r="L4209" t="s">
        <v>26</v>
      </c>
      <c r="M4209" t="s">
        <v>3674</v>
      </c>
      <c r="P4209" t="s">
        <v>37</v>
      </c>
      <c r="R4209" t="s">
        <v>92</v>
      </c>
    </row>
    <row r="4210">
      <c r="A4210" t="s">
        <v>3675</v>
      </c>
      <c r="B4210" t="s">
        <v>31</v>
      </c>
      <c r="C4210" t="s">
        <v>2328</v>
      </c>
      <c r="D4210" t="s">
        <v>3676</v>
      </c>
      <c r="E4210" s="4211" t="s">
        <v>23</v>
      </c>
      <c r="F4210" t="s">
        <v>22</v>
      </c>
      <c r="H4210" t="s">
        <v>24</v>
      </c>
      <c r="K4210" t="s">
        <v>105</v>
      </c>
      <c r="L4210" t="s">
        <v>106</v>
      </c>
      <c r="M4210" t="s">
        <v>2829</v>
      </c>
      <c r="P4210" t="s">
        <v>2329</v>
      </c>
      <c r="R4210" t="s">
        <v>109</v>
      </c>
    </row>
    <row r="4211">
      <c r="A4211" t="s">
        <v>3677</v>
      </c>
      <c r="B4211" t="s">
        <v>31</v>
      </c>
      <c r="C4211" t="s">
        <v>182</v>
      </c>
      <c r="D4211" t="s">
        <v>3647</v>
      </c>
      <c r="E4211" s="4212" t="s">
        <v>23</v>
      </c>
      <c r="F4211" t="s">
        <v>22</v>
      </c>
      <c r="H4211" t="s">
        <v>24</v>
      </c>
      <c r="K4211" t="s">
        <v>183</v>
      </c>
      <c r="L4211" t="s">
        <v>106</v>
      </c>
      <c r="M4211" t="s">
        <v>1137</v>
      </c>
      <c r="P4211" t="s">
        <v>1738</v>
      </c>
      <c r="R4211" t="s">
        <v>109</v>
      </c>
    </row>
    <row r="4212">
      <c r="A4212" t="s">
        <v>3678</v>
      </c>
      <c r="B4212" t="s">
        <v>31</v>
      </c>
      <c r="C4212" t="s">
        <v>683</v>
      </c>
      <c r="D4212" t="s">
        <v>3664</v>
      </c>
      <c r="E4212" s="4213" t="s">
        <v>23</v>
      </c>
      <c r="F4212" t="s">
        <v>22</v>
      </c>
      <c r="H4212" t="s">
        <v>24</v>
      </c>
      <c r="K4212" t="s">
        <v>25</v>
      </c>
      <c r="L4212" t="s">
        <v>26</v>
      </c>
      <c r="M4212" t="s">
        <v>3674</v>
      </c>
      <c r="P4212" t="s">
        <v>37</v>
      </c>
      <c r="R4212" t="s">
        <v>92</v>
      </c>
    </row>
    <row r="4213">
      <c r="A4213" t="s">
        <v>3679</v>
      </c>
      <c r="B4213" t="s">
        <v>31</v>
      </c>
      <c r="C4213" t="s">
        <v>1355</v>
      </c>
      <c r="D4213" t="s">
        <v>1587</v>
      </c>
      <c r="E4213" s="4214" t="s">
        <v>23</v>
      </c>
      <c r="F4213" t="s">
        <v>22</v>
      </c>
      <c r="H4213" t="s">
        <v>24</v>
      </c>
      <c r="K4213" t="s">
        <v>297</v>
      </c>
      <c r="L4213" t="s">
        <v>298</v>
      </c>
      <c r="M4213" t="s">
        <v>1084</v>
      </c>
      <c r="P4213" t="s">
        <v>37</v>
      </c>
      <c r="R4213" t="s">
        <v>46</v>
      </c>
    </row>
    <row r="4214">
      <c r="A4214" t="s">
        <v>3679</v>
      </c>
      <c r="B4214" t="s">
        <v>31</v>
      </c>
      <c r="C4214" t="s">
        <v>1355</v>
      </c>
      <c r="D4214" t="s">
        <v>1587</v>
      </c>
      <c r="E4214" s="4215" t="s">
        <v>23</v>
      </c>
      <c r="F4214" t="s">
        <v>22</v>
      </c>
      <c r="H4214" t="s">
        <v>24</v>
      </c>
      <c r="K4214" t="s">
        <v>297</v>
      </c>
      <c r="L4214" t="s">
        <v>298</v>
      </c>
      <c r="M4214" t="s">
        <v>1079</v>
      </c>
      <c r="P4214" t="s">
        <v>37</v>
      </c>
      <c r="R4214" t="s">
        <v>46</v>
      </c>
    </row>
    <row r="4215">
      <c r="A4215" t="s">
        <v>3680</v>
      </c>
      <c r="B4215" t="s">
        <v>31</v>
      </c>
      <c r="C4215" t="s">
        <v>1058</v>
      </c>
      <c r="D4215" t="s">
        <v>3681</v>
      </c>
      <c r="E4215" s="4216" t="s">
        <v>23</v>
      </c>
      <c r="F4215" t="s">
        <v>22</v>
      </c>
      <c r="H4215" t="s">
        <v>24</v>
      </c>
      <c r="K4215" t="s">
        <v>271</v>
      </c>
      <c r="L4215" t="s">
        <v>272</v>
      </c>
      <c r="M4215" t="s">
        <v>3682</v>
      </c>
      <c r="P4215" t="s">
        <v>3683</v>
      </c>
      <c r="R4215" t="s">
        <v>497</v>
      </c>
    </row>
    <row r="4216">
      <c r="A4216" t="s">
        <v>3684</v>
      </c>
      <c r="B4216" t="s">
        <v>31</v>
      </c>
      <c r="C4216" t="s">
        <v>65</v>
      </c>
      <c r="D4216" s="4217" t="s">
        <v>22</v>
      </c>
      <c r="E4216" s="4217" t="s">
        <v>23</v>
      </c>
      <c r="F4216" t="s">
        <v>66</v>
      </c>
      <c r="H4216" t="s">
        <v>24</v>
      </c>
      <c r="I4216" t="s">
        <v>24</v>
      </c>
      <c r="K4216" s="4217" t="s">
        <v>67</v>
      </c>
      <c r="L4216" t="s">
        <v>43</v>
      </c>
      <c r="M4216" t="s">
        <v>65</v>
      </c>
      <c r="P4216" t="s">
        <v>45</v>
      </c>
      <c r="R4216" t="s">
        <v>46</v>
      </c>
      <c r="S4216" t="s">
        <v>24</v>
      </c>
    </row>
    <row r="4217">
      <c r="A4217" t="s">
        <v>3671</v>
      </c>
      <c r="B4217" t="s">
        <v>31</v>
      </c>
      <c r="C4217" t="s">
        <v>683</v>
      </c>
      <c r="D4217" t="s">
        <v>3664</v>
      </c>
      <c r="E4217" s="4218" t="s">
        <v>23</v>
      </c>
      <c r="F4217" t="s">
        <v>22</v>
      </c>
      <c r="H4217" t="s">
        <v>24</v>
      </c>
      <c r="K4217" t="s">
        <v>25</v>
      </c>
      <c r="L4217" t="s">
        <v>26</v>
      </c>
      <c r="M4217" t="s">
        <v>3674</v>
      </c>
      <c r="P4217" t="s">
        <v>37</v>
      </c>
      <c r="R4217" t="s">
        <v>92</v>
      </c>
    </row>
    <row r="4218">
      <c r="A4218" t="s">
        <v>3679</v>
      </c>
      <c r="B4218" t="s">
        <v>31</v>
      </c>
      <c r="C4218" t="s">
        <v>1355</v>
      </c>
      <c r="D4218" t="s">
        <v>1587</v>
      </c>
      <c r="E4218" s="4219" t="s">
        <v>23</v>
      </c>
      <c r="F4218" t="s">
        <v>22</v>
      </c>
      <c r="H4218" t="s">
        <v>24</v>
      </c>
      <c r="K4218" t="s">
        <v>297</v>
      </c>
      <c r="L4218" t="s">
        <v>298</v>
      </c>
      <c r="M4218" t="s">
        <v>1079</v>
      </c>
      <c r="P4218" t="s">
        <v>37</v>
      </c>
      <c r="R4218" t="s">
        <v>46</v>
      </c>
    </row>
    <row r="4219">
      <c r="A4219" t="s">
        <v>3685</v>
      </c>
      <c r="B4219" t="s">
        <v>31</v>
      </c>
      <c r="C4219" t="s">
        <v>121</v>
      </c>
      <c r="D4219" t="s">
        <v>197</v>
      </c>
      <c r="E4219" s="4220" t="s">
        <v>23</v>
      </c>
      <c r="F4219" t="s">
        <v>22</v>
      </c>
      <c r="H4219" t="s">
        <v>24</v>
      </c>
      <c r="K4219" t="s">
        <v>49</v>
      </c>
      <c r="L4219" t="s">
        <v>50</v>
      </c>
      <c r="M4219" t="s">
        <v>1831</v>
      </c>
      <c r="P4219" t="s">
        <v>1309</v>
      </c>
      <c r="R4219" t="s">
        <v>53</v>
      </c>
    </row>
    <row r="4220">
      <c r="A4220" t="s">
        <v>3686</v>
      </c>
      <c r="B4220" t="s">
        <v>31</v>
      </c>
      <c r="C4220" t="s">
        <v>1355</v>
      </c>
      <c r="D4220" t="s">
        <v>3295</v>
      </c>
      <c r="E4220" s="4221" t="s">
        <v>23</v>
      </c>
      <c r="F4220" t="s">
        <v>22</v>
      </c>
      <c r="H4220" t="s">
        <v>24</v>
      </c>
      <c r="K4220" t="s">
        <v>297</v>
      </c>
      <c r="L4220" t="s">
        <v>298</v>
      </c>
      <c r="M4220" t="s">
        <v>362</v>
      </c>
      <c r="P4220" t="s">
        <v>37</v>
      </c>
      <c r="R4220" t="s">
        <v>46</v>
      </c>
    </row>
    <row r="4221">
      <c r="A4221" t="s">
        <v>3687</v>
      </c>
      <c r="B4221" t="s">
        <v>31</v>
      </c>
      <c r="C4221" t="s">
        <v>1576</v>
      </c>
      <c r="D4221" t="s">
        <v>3688</v>
      </c>
      <c r="E4221" s="4222" t="s">
        <v>23</v>
      </c>
      <c r="F4221" t="s">
        <v>22</v>
      </c>
      <c r="H4221" t="s">
        <v>24</v>
      </c>
      <c r="K4221" t="s">
        <v>105</v>
      </c>
      <c r="L4221" t="s">
        <v>106</v>
      </c>
      <c r="M4221" t="s">
        <v>1130</v>
      </c>
      <c r="P4221" t="s">
        <v>174</v>
      </c>
      <c r="R4221" t="s">
        <v>109</v>
      </c>
    </row>
    <row r="4222">
      <c r="A4222" t="s">
        <v>3689</v>
      </c>
      <c r="B4222" t="s">
        <v>31</v>
      </c>
      <c r="C4222" t="s">
        <v>1957</v>
      </c>
      <c r="D4222" t="s">
        <v>3690</v>
      </c>
      <c r="E4222" s="4223" t="s">
        <v>23</v>
      </c>
      <c r="F4222" t="s">
        <v>22</v>
      </c>
      <c r="H4222" t="s">
        <v>24</v>
      </c>
      <c r="K4222" t="s">
        <v>226</v>
      </c>
      <c r="L4222" t="s">
        <v>133</v>
      </c>
      <c r="M4222" t="s">
        <v>1957</v>
      </c>
      <c r="P4222" t="s">
        <v>1959</v>
      </c>
      <c r="R4222" t="s">
        <v>1230</v>
      </c>
    </row>
    <row r="4223">
      <c r="A4223" t="s">
        <v>3691</v>
      </c>
      <c r="B4223" t="s">
        <v>31</v>
      </c>
      <c r="C4223" t="s">
        <v>683</v>
      </c>
      <c r="D4223" t="s">
        <v>3664</v>
      </c>
      <c r="E4223" s="4224" t="s">
        <v>23</v>
      </c>
      <c r="F4223" t="s">
        <v>22</v>
      </c>
      <c r="H4223" t="s">
        <v>24</v>
      </c>
      <c r="K4223" t="s">
        <v>25</v>
      </c>
      <c r="L4223" t="s">
        <v>26</v>
      </c>
      <c r="M4223" t="s">
        <v>3674</v>
      </c>
      <c r="P4223" t="s">
        <v>37</v>
      </c>
      <c r="R4223" t="s">
        <v>92</v>
      </c>
    </row>
    <row r="4224">
      <c r="A4224" t="s">
        <v>3692</v>
      </c>
      <c r="B4224" t="s">
        <v>31</v>
      </c>
      <c r="C4224" t="s">
        <v>683</v>
      </c>
      <c r="D4224" t="s">
        <v>3693</v>
      </c>
      <c r="E4224" s="4225" t="s">
        <v>23</v>
      </c>
      <c r="F4224" t="s">
        <v>23</v>
      </c>
      <c r="H4224" t="s">
        <v>24</v>
      </c>
      <c r="K4224" t="s">
        <v>25</v>
      </c>
      <c r="L4224" t="s">
        <v>26</v>
      </c>
      <c r="M4224" t="s">
        <v>3302</v>
      </c>
      <c r="P4224" t="s">
        <v>3694</v>
      </c>
      <c r="R4224" t="s">
        <v>92</v>
      </c>
    </row>
    <row r="4225">
      <c r="A4225" t="s">
        <v>3695</v>
      </c>
      <c r="B4225" t="s">
        <v>31</v>
      </c>
      <c r="C4225" t="s">
        <v>683</v>
      </c>
      <c r="D4225" t="s">
        <v>3664</v>
      </c>
      <c r="E4225" s="4226" t="s">
        <v>23</v>
      </c>
      <c r="F4225" t="s">
        <v>22</v>
      </c>
      <c r="H4225" t="s">
        <v>24</v>
      </c>
      <c r="K4225" t="s">
        <v>25</v>
      </c>
      <c r="L4225" t="s">
        <v>26</v>
      </c>
      <c r="M4225" t="s">
        <v>3696</v>
      </c>
      <c r="P4225" t="s">
        <v>37</v>
      </c>
      <c r="R4225" t="s">
        <v>92</v>
      </c>
    </row>
    <row r="4226">
      <c r="A4226" t="s">
        <v>3697</v>
      </c>
      <c r="B4226" t="s">
        <v>31</v>
      </c>
      <c r="C4226" t="s">
        <v>2518</v>
      </c>
      <c r="D4226" t="s">
        <v>3239</v>
      </c>
      <c r="E4226" s="4227" t="s">
        <v>23</v>
      </c>
      <c r="F4226" t="s">
        <v>22</v>
      </c>
      <c r="H4226" t="s">
        <v>24</v>
      </c>
      <c r="K4226" t="s">
        <v>25</v>
      </c>
      <c r="L4226" t="s">
        <v>26</v>
      </c>
      <c r="M4226" t="s">
        <v>2790</v>
      </c>
      <c r="P4226" t="s">
        <v>37</v>
      </c>
      <c r="R4226" t="s">
        <v>2547</v>
      </c>
    </row>
    <row r="4227">
      <c r="A4227" t="s">
        <v>3698</v>
      </c>
      <c r="B4227" t="s">
        <v>31</v>
      </c>
      <c r="C4227" t="s">
        <v>1355</v>
      </c>
      <c r="D4227" t="s">
        <v>3699</v>
      </c>
      <c r="E4227" s="4228" t="s">
        <v>23</v>
      </c>
      <c r="F4227" t="s">
        <v>22</v>
      </c>
      <c r="H4227" t="s">
        <v>24</v>
      </c>
      <c r="K4227" t="s">
        <v>183</v>
      </c>
      <c r="L4227" t="s">
        <v>106</v>
      </c>
      <c r="M4227" t="s">
        <v>1602</v>
      </c>
      <c r="P4227" t="s">
        <v>1142</v>
      </c>
      <c r="R4227" t="s">
        <v>109</v>
      </c>
    </row>
    <row r="4228">
      <c r="A4228" t="s">
        <v>3700</v>
      </c>
      <c r="B4228" t="s">
        <v>31</v>
      </c>
      <c r="C4228" t="s">
        <v>683</v>
      </c>
      <c r="D4228" t="s">
        <v>3693</v>
      </c>
      <c r="E4228" s="4229" t="s">
        <v>23</v>
      </c>
      <c r="F4228" t="s">
        <v>22</v>
      </c>
      <c r="H4228" t="s">
        <v>24</v>
      </c>
      <c r="K4228" t="s">
        <v>25</v>
      </c>
      <c r="L4228" t="s">
        <v>26</v>
      </c>
      <c r="M4228" t="s">
        <v>3302</v>
      </c>
      <c r="P4228" t="s">
        <v>3694</v>
      </c>
      <c r="R4228" t="s">
        <v>92</v>
      </c>
    </row>
    <row r="4229">
      <c r="A4229" t="s">
        <v>3663</v>
      </c>
      <c r="B4229" t="s">
        <v>31</v>
      </c>
      <c r="C4229" t="s">
        <v>683</v>
      </c>
      <c r="D4229" t="s">
        <v>3664</v>
      </c>
      <c r="E4229" s="4230" t="s">
        <v>23</v>
      </c>
      <c r="F4229" t="s">
        <v>22</v>
      </c>
      <c r="H4229" t="s">
        <v>24</v>
      </c>
      <c r="K4229" t="s">
        <v>25</v>
      </c>
      <c r="L4229" t="s">
        <v>26</v>
      </c>
      <c r="M4229" t="s">
        <v>3674</v>
      </c>
      <c r="P4229" t="s">
        <v>37</v>
      </c>
      <c r="R4229" t="s">
        <v>92</v>
      </c>
    </row>
    <row r="4230">
      <c r="A4230" t="s">
        <v>3701</v>
      </c>
      <c r="B4230" t="s">
        <v>31</v>
      </c>
      <c r="C4230" t="s">
        <v>1355</v>
      </c>
      <c r="D4230" t="s">
        <v>3295</v>
      </c>
      <c r="E4230" s="4231" t="s">
        <v>23</v>
      </c>
      <c r="F4230" t="s">
        <v>22</v>
      </c>
      <c r="H4230" t="s">
        <v>24</v>
      </c>
      <c r="K4230" t="s">
        <v>297</v>
      </c>
      <c r="L4230" t="s">
        <v>298</v>
      </c>
      <c r="M4230" t="s">
        <v>362</v>
      </c>
      <c r="P4230" t="s">
        <v>37</v>
      </c>
      <c r="R4230" t="s">
        <v>46</v>
      </c>
    </row>
    <row r="4231">
      <c r="A4231" t="s">
        <v>3702</v>
      </c>
      <c r="B4231" t="s">
        <v>31</v>
      </c>
      <c r="C4231" t="s">
        <v>121</v>
      </c>
      <c r="D4231" t="s">
        <v>2733</v>
      </c>
      <c r="E4231" s="4232" t="s">
        <v>23</v>
      </c>
      <c r="F4231" t="s">
        <v>22</v>
      </c>
      <c r="H4231" t="s">
        <v>24</v>
      </c>
      <c r="K4231" t="s">
        <v>49</v>
      </c>
      <c r="L4231" t="s">
        <v>50</v>
      </c>
      <c r="M4231" t="s">
        <v>1831</v>
      </c>
      <c r="P4231" t="s">
        <v>1309</v>
      </c>
      <c r="R4231" t="s">
        <v>2827</v>
      </c>
    </row>
    <row r="4232">
      <c r="A4232" t="s">
        <v>3703</v>
      </c>
      <c r="B4232" t="s">
        <v>31</v>
      </c>
      <c r="C4232" t="s">
        <v>1576</v>
      </c>
      <c r="D4232" t="s">
        <v>3704</v>
      </c>
      <c r="E4232" s="4233" t="s">
        <v>23</v>
      </c>
      <c r="F4232" t="s">
        <v>22</v>
      </c>
      <c r="H4232" t="s">
        <v>24</v>
      </c>
      <c r="K4232" t="s">
        <v>105</v>
      </c>
      <c r="L4232" t="s">
        <v>106</v>
      </c>
      <c r="M4232" t="s">
        <v>3705</v>
      </c>
      <c r="P4232" t="s">
        <v>174</v>
      </c>
      <c r="R4232" t="s">
        <v>109</v>
      </c>
    </row>
    <row r="4233">
      <c r="A4233" t="s">
        <v>3706</v>
      </c>
      <c r="B4233" t="s">
        <v>31</v>
      </c>
      <c r="C4233" t="s">
        <v>1379</v>
      </c>
      <c r="D4233" t="s">
        <v>3707</v>
      </c>
      <c r="E4233" s="4234" t="s">
        <v>23</v>
      </c>
      <c r="F4233" t="s">
        <v>22</v>
      </c>
      <c r="H4233" t="s">
        <v>24</v>
      </c>
      <c r="K4233" t="s">
        <v>25</v>
      </c>
      <c r="L4233" t="s">
        <v>26</v>
      </c>
      <c r="M4233" t="s">
        <v>3674</v>
      </c>
      <c r="P4233" t="s">
        <v>1101</v>
      </c>
      <c r="R4233" t="s">
        <v>92</v>
      </c>
    </row>
    <row r="4234">
      <c r="A4234" t="s">
        <v>3708</v>
      </c>
      <c r="B4234" t="s">
        <v>31</v>
      </c>
      <c r="C4234" t="s">
        <v>1793</v>
      </c>
      <c r="D4234" t="s">
        <v>3709</v>
      </c>
      <c r="E4234" s="4235" t="s">
        <v>23</v>
      </c>
      <c r="F4234" t="s">
        <v>22</v>
      </c>
      <c r="H4234" t="s">
        <v>24</v>
      </c>
      <c r="K4234" t="s">
        <v>226</v>
      </c>
      <c r="L4234" t="s">
        <v>133</v>
      </c>
      <c r="M4234" t="s">
        <v>1121</v>
      </c>
      <c r="P4234" t="s">
        <v>2766</v>
      </c>
      <c r="R4234" t="s">
        <v>1796</v>
      </c>
    </row>
    <row r="4235">
      <c r="A4235" t="s">
        <v>3710</v>
      </c>
      <c r="B4235" t="s">
        <v>31</v>
      </c>
      <c r="C4235" t="s">
        <v>1379</v>
      </c>
      <c r="D4235" t="s">
        <v>3707</v>
      </c>
      <c r="E4235" s="4236" t="s">
        <v>23</v>
      </c>
      <c r="F4235" t="s">
        <v>22</v>
      </c>
      <c r="H4235" t="s">
        <v>24</v>
      </c>
      <c r="K4235" t="s">
        <v>25</v>
      </c>
      <c r="L4235" t="s">
        <v>26</v>
      </c>
      <c r="M4235" t="s">
        <v>1879</v>
      </c>
      <c r="P4235" t="s">
        <v>1101</v>
      </c>
      <c r="R4235" t="s">
        <v>92</v>
      </c>
    </row>
    <row r="4236">
      <c r="A4236" t="s">
        <v>3711</v>
      </c>
      <c r="B4236" t="s">
        <v>31</v>
      </c>
      <c r="C4236" t="s">
        <v>655</v>
      </c>
      <c r="D4236" t="s">
        <v>3712</v>
      </c>
      <c r="E4236" s="4237" t="s">
        <v>23</v>
      </c>
      <c r="F4236" t="s">
        <v>66</v>
      </c>
      <c r="H4236" t="s">
        <v>24</v>
      </c>
      <c r="K4236" t="s">
        <v>183</v>
      </c>
      <c r="L4236" t="s">
        <v>106</v>
      </c>
      <c r="M4236" t="s">
        <v>3713</v>
      </c>
      <c r="P4236" t="s">
        <v>3714</v>
      </c>
      <c r="R4236" t="s">
        <v>109</v>
      </c>
    </row>
    <row r="4237">
      <c r="A4237" t="s">
        <v>3715</v>
      </c>
      <c r="B4237" t="s">
        <v>31</v>
      </c>
      <c r="C4237" t="s">
        <v>1576</v>
      </c>
      <c r="D4237" t="s">
        <v>3716</v>
      </c>
      <c r="E4237" s="4238" t="s">
        <v>23</v>
      </c>
      <c r="F4237" t="s">
        <v>22</v>
      </c>
      <c r="H4237" t="s">
        <v>24</v>
      </c>
      <c r="K4237" t="s">
        <v>105</v>
      </c>
      <c r="L4237" t="s">
        <v>106</v>
      </c>
      <c r="M4237" t="s">
        <v>1578</v>
      </c>
      <c r="P4237" t="s">
        <v>174</v>
      </c>
      <c r="R4237" t="s">
        <v>109</v>
      </c>
    </row>
    <row r="4238">
      <c r="A4238" t="s">
        <v>3687</v>
      </c>
      <c r="B4238" t="s">
        <v>31</v>
      </c>
      <c r="C4238" t="s">
        <v>1576</v>
      </c>
      <c r="D4238" t="s">
        <v>3688</v>
      </c>
      <c r="E4238" s="4239" t="s">
        <v>23</v>
      </c>
      <c r="F4238" t="s">
        <v>22</v>
      </c>
      <c r="H4238" t="s">
        <v>24</v>
      </c>
      <c r="K4238" t="s">
        <v>105</v>
      </c>
      <c r="L4238" t="s">
        <v>106</v>
      </c>
      <c r="M4238" t="s">
        <v>1130</v>
      </c>
      <c r="P4238" t="s">
        <v>174</v>
      </c>
      <c r="R4238" t="s">
        <v>109</v>
      </c>
    </row>
    <row r="4239">
      <c r="A4239" t="s">
        <v>1869</v>
      </c>
      <c r="B4239" t="s">
        <v>832</v>
      </c>
      <c r="C4239" t="s">
        <v>1447</v>
      </c>
      <c r="D4239" t="s">
        <v>1816</v>
      </c>
      <c r="E4239" t="s">
        <v>23</v>
      </c>
      <c r="F4239" t="s">
        <v>66</v>
      </c>
      <c r="K4239" t="s">
        <v>271</v>
      </c>
      <c r="L4239" t="s">
        <v>272</v>
      </c>
      <c r="M4239" t="s">
        <v>1448</v>
      </c>
      <c r="N4239" s="4240" t="s">
        <v>22</v>
      </c>
      <c r="O4239" t="s">
        <v>24</v>
      </c>
      <c r="P4239" t="s">
        <v>367</v>
      </c>
      <c r="R4239" t="s">
        <v>274</v>
      </c>
    </row>
    <row r="4240">
      <c r="A4240" t="s">
        <v>1866</v>
      </c>
      <c r="B4240" t="s">
        <v>832</v>
      </c>
      <c r="C4240" t="s">
        <v>1447</v>
      </c>
      <c r="D4240" t="s">
        <v>3717</v>
      </c>
      <c r="E4240" t="s">
        <v>23</v>
      </c>
      <c r="F4240" t="s">
        <v>66</v>
      </c>
      <c r="K4240" t="s">
        <v>271</v>
      </c>
      <c r="L4240" t="s">
        <v>272</v>
      </c>
      <c r="M4240" t="s">
        <v>1448</v>
      </c>
      <c r="N4240" s="4241" t="s">
        <v>22</v>
      </c>
      <c r="O4240" t="s">
        <v>24</v>
      </c>
      <c r="P4240" t="s">
        <v>367</v>
      </c>
      <c r="R4240" t="s">
        <v>274</v>
      </c>
    </row>
    <row r="4241">
      <c r="A4241" t="s">
        <v>1877</v>
      </c>
      <c r="B4241" t="s">
        <v>832</v>
      </c>
      <c r="C4241" t="s">
        <v>1447</v>
      </c>
      <c r="D4241" t="s">
        <v>3717</v>
      </c>
      <c r="E4241" t="s">
        <v>23</v>
      </c>
      <c r="F4241" t="s">
        <v>66</v>
      </c>
      <c r="K4241" t="s">
        <v>271</v>
      </c>
      <c r="L4241" t="s">
        <v>272</v>
      </c>
      <c r="M4241" t="s">
        <v>1448</v>
      </c>
      <c r="N4241" s="4242" t="s">
        <v>22</v>
      </c>
      <c r="O4241" t="s">
        <v>24</v>
      </c>
      <c r="P4241" t="s">
        <v>367</v>
      </c>
      <c r="R4241" t="s">
        <v>274</v>
      </c>
    </row>
    <row r="4242">
      <c r="A4242" t="s">
        <v>1876</v>
      </c>
      <c r="B4242" t="s">
        <v>832</v>
      </c>
      <c r="C4242" t="s">
        <v>1447</v>
      </c>
      <c r="D4242" t="s">
        <v>22</v>
      </c>
      <c r="E4242" t="s">
        <v>23</v>
      </c>
      <c r="F4242" t="s">
        <v>66</v>
      </c>
      <c r="K4242" t="s">
        <v>271</v>
      </c>
      <c r="L4242" t="s">
        <v>272</v>
      </c>
      <c r="M4242" t="s">
        <v>1448</v>
      </c>
      <c r="N4242" s="4243" t="s">
        <v>22</v>
      </c>
      <c r="O4242" t="s">
        <v>24</v>
      </c>
      <c r="P4242" t="s">
        <v>367</v>
      </c>
      <c r="R4242" t="s">
        <v>274</v>
      </c>
    </row>
    <row r="4243">
      <c r="A4243" t="s">
        <v>1885</v>
      </c>
      <c r="B4243" t="s">
        <v>832</v>
      </c>
      <c r="C4243" t="s">
        <v>1447</v>
      </c>
      <c r="D4243" t="s">
        <v>3434</v>
      </c>
      <c r="E4243" t="s">
        <v>23</v>
      </c>
      <c r="F4243" t="s">
        <v>66</v>
      </c>
      <c r="K4243" t="s">
        <v>271</v>
      </c>
      <c r="L4243" t="s">
        <v>272</v>
      </c>
      <c r="M4243" t="s">
        <v>1448</v>
      </c>
      <c r="N4243" s="4244" t="s">
        <v>22</v>
      </c>
      <c r="O4243" t="s">
        <v>24</v>
      </c>
      <c r="P4243" t="s">
        <v>367</v>
      </c>
      <c r="R4243" t="s">
        <v>274</v>
      </c>
    </row>
    <row r="4244">
      <c r="A4244" t="s">
        <v>1914</v>
      </c>
      <c r="B4244" t="s">
        <v>832</v>
      </c>
      <c r="C4244" t="s">
        <v>1447</v>
      </c>
      <c r="D4244" t="s">
        <v>3718</v>
      </c>
      <c r="E4244" t="s">
        <v>23</v>
      </c>
      <c r="F4244" t="s">
        <v>66</v>
      </c>
      <c r="K4244" t="s">
        <v>271</v>
      </c>
      <c r="L4244" t="s">
        <v>272</v>
      </c>
      <c r="M4244" t="s">
        <v>1448</v>
      </c>
      <c r="N4244" s="4245" t="s">
        <v>22</v>
      </c>
      <c r="O4244" t="s">
        <v>24</v>
      </c>
      <c r="P4244" t="s">
        <v>367</v>
      </c>
      <c r="R4244" t="s">
        <v>274</v>
      </c>
    </row>
    <row r="4245">
      <c r="A4245" t="s">
        <v>1884</v>
      </c>
      <c r="B4245" t="s">
        <v>832</v>
      </c>
      <c r="C4245" t="s">
        <v>1447</v>
      </c>
      <c r="D4245" t="s">
        <v>3432</v>
      </c>
      <c r="E4245" t="s">
        <v>23</v>
      </c>
      <c r="F4245" t="s">
        <v>66</v>
      </c>
      <c r="K4245" t="s">
        <v>271</v>
      </c>
      <c r="L4245" t="s">
        <v>272</v>
      </c>
      <c r="M4245" t="s">
        <v>1448</v>
      </c>
      <c r="N4245" s="4246" t="s">
        <v>22</v>
      </c>
      <c r="O4245" t="s">
        <v>24</v>
      </c>
      <c r="P4245" t="s">
        <v>367</v>
      </c>
      <c r="R4245" t="s">
        <v>274</v>
      </c>
    </row>
    <row r="4246">
      <c r="A4246" t="s">
        <v>1883</v>
      </c>
      <c r="B4246" t="s">
        <v>832</v>
      </c>
      <c r="C4246" t="s">
        <v>1447</v>
      </c>
      <c r="D4246" t="s">
        <v>3719</v>
      </c>
      <c r="E4246" t="s">
        <v>66</v>
      </c>
      <c r="F4246" t="s">
        <v>66</v>
      </c>
      <c r="K4246" t="s">
        <v>271</v>
      </c>
      <c r="L4246" t="s">
        <v>272</v>
      </c>
      <c r="M4246" t="s">
        <v>1448</v>
      </c>
      <c r="N4246" s="4247" t="s">
        <v>22</v>
      </c>
      <c r="O4246" t="s">
        <v>24</v>
      </c>
      <c r="P4246" t="s">
        <v>367</v>
      </c>
      <c r="R4246" t="s">
        <v>274</v>
      </c>
    </row>
    <row r="4247">
      <c r="A4247" t="s">
        <v>1886</v>
      </c>
      <c r="B4247" t="s">
        <v>832</v>
      </c>
      <c r="C4247" t="s">
        <v>1447</v>
      </c>
      <c r="D4247" t="s">
        <v>22</v>
      </c>
      <c r="E4247" t="s">
        <v>23</v>
      </c>
      <c r="F4247" t="s">
        <v>66</v>
      </c>
      <c r="K4247" t="s">
        <v>271</v>
      </c>
      <c r="L4247" t="s">
        <v>272</v>
      </c>
      <c r="M4247" t="s">
        <v>1448</v>
      </c>
      <c r="N4247" s="4248" t="s">
        <v>22</v>
      </c>
      <c r="O4247" t="s">
        <v>24</v>
      </c>
      <c r="P4247" t="s">
        <v>367</v>
      </c>
      <c r="R4247" t="s">
        <v>385</v>
      </c>
    </row>
    <row r="4248">
      <c r="A4248" t="s">
        <v>1881</v>
      </c>
      <c r="B4248" t="s">
        <v>832</v>
      </c>
      <c r="C4248" t="s">
        <v>1447</v>
      </c>
      <c r="D4248" t="s">
        <v>22</v>
      </c>
      <c r="E4248" t="s">
        <v>23</v>
      </c>
      <c r="F4248" t="s">
        <v>66</v>
      </c>
      <c r="K4248" t="s">
        <v>271</v>
      </c>
      <c r="L4248" t="s">
        <v>272</v>
      </c>
      <c r="M4248" t="s">
        <v>1448</v>
      </c>
      <c r="N4248" s="4249" t="s">
        <v>22</v>
      </c>
      <c r="O4248" t="s">
        <v>24</v>
      </c>
      <c r="P4248" t="s">
        <v>367</v>
      </c>
      <c r="R4248" t="s">
        <v>385</v>
      </c>
    </row>
    <row r="4249">
      <c r="A4249" t="s">
        <v>1892</v>
      </c>
      <c r="B4249" t="s">
        <v>832</v>
      </c>
      <c r="C4249" t="s">
        <v>1447</v>
      </c>
      <c r="D4249" t="s">
        <v>22</v>
      </c>
      <c r="E4249" t="s">
        <v>23</v>
      </c>
      <c r="F4249" t="s">
        <v>66</v>
      </c>
      <c r="K4249" t="s">
        <v>271</v>
      </c>
      <c r="L4249" t="s">
        <v>272</v>
      </c>
      <c r="M4249" t="s">
        <v>1448</v>
      </c>
      <c r="N4249" s="4250" t="s">
        <v>22</v>
      </c>
      <c r="O4249" t="s">
        <v>24</v>
      </c>
      <c r="P4249" t="s">
        <v>367</v>
      </c>
      <c r="R4249" t="s">
        <v>385</v>
      </c>
    </row>
    <row r="4250">
      <c r="A4250" t="s">
        <v>1891</v>
      </c>
      <c r="B4250" t="s">
        <v>832</v>
      </c>
      <c r="C4250" t="s">
        <v>1447</v>
      </c>
      <c r="D4250" t="s">
        <v>22</v>
      </c>
      <c r="E4250" t="s">
        <v>23</v>
      </c>
      <c r="F4250" t="s">
        <v>66</v>
      </c>
      <c r="K4250" t="s">
        <v>271</v>
      </c>
      <c r="L4250" t="s">
        <v>272</v>
      </c>
      <c r="M4250" t="s">
        <v>1448</v>
      </c>
      <c r="N4250" s="4251" t="s">
        <v>22</v>
      </c>
      <c r="O4250" t="s">
        <v>24</v>
      </c>
      <c r="P4250" t="s">
        <v>367</v>
      </c>
      <c r="R4250" t="s">
        <v>385</v>
      </c>
    </row>
    <row r="4251">
      <c r="A4251" t="s">
        <v>1890</v>
      </c>
      <c r="B4251" t="s">
        <v>832</v>
      </c>
      <c r="C4251" t="s">
        <v>1447</v>
      </c>
      <c r="D4251" t="s">
        <v>22</v>
      </c>
      <c r="E4251" t="s">
        <v>23</v>
      </c>
      <c r="F4251" t="s">
        <v>66</v>
      </c>
      <c r="K4251" t="s">
        <v>271</v>
      </c>
      <c r="L4251" t="s">
        <v>272</v>
      </c>
      <c r="M4251" t="s">
        <v>1448</v>
      </c>
      <c r="N4251" s="4252" t="s">
        <v>22</v>
      </c>
      <c r="O4251" t="s">
        <v>24</v>
      </c>
      <c r="P4251" t="s">
        <v>367</v>
      </c>
      <c r="R4251" t="s">
        <v>385</v>
      </c>
    </row>
    <row r="4252">
      <c r="A4252" t="s">
        <v>1897</v>
      </c>
      <c r="B4252" t="s">
        <v>832</v>
      </c>
      <c r="C4252" t="s">
        <v>1447</v>
      </c>
      <c r="D4252" t="s">
        <v>1816</v>
      </c>
      <c r="E4252" t="s">
        <v>23</v>
      </c>
      <c r="F4252" t="s">
        <v>66</v>
      </c>
      <c r="K4252" t="s">
        <v>271</v>
      </c>
      <c r="L4252" t="s">
        <v>272</v>
      </c>
      <c r="M4252" t="s">
        <v>1448</v>
      </c>
      <c r="N4252" s="4253" t="s">
        <v>22</v>
      </c>
      <c r="O4252" t="s">
        <v>24</v>
      </c>
      <c r="P4252" t="s">
        <v>367</v>
      </c>
      <c r="R4252" t="s">
        <v>274</v>
      </c>
    </row>
    <row r="4253">
      <c r="A4253" t="s">
        <v>1905</v>
      </c>
      <c r="B4253" t="s">
        <v>832</v>
      </c>
      <c r="C4253" t="s">
        <v>1447</v>
      </c>
      <c r="D4253" t="s">
        <v>1816</v>
      </c>
      <c r="E4253" t="s">
        <v>23</v>
      </c>
      <c r="F4253" t="s">
        <v>66</v>
      </c>
      <c r="K4253" t="s">
        <v>271</v>
      </c>
      <c r="L4253" t="s">
        <v>272</v>
      </c>
      <c r="M4253" t="s">
        <v>1448</v>
      </c>
      <c r="N4253" s="4254" t="s">
        <v>22</v>
      </c>
      <c r="O4253" t="s">
        <v>24</v>
      </c>
      <c r="P4253" t="s">
        <v>367</v>
      </c>
      <c r="R4253" t="s">
        <v>274</v>
      </c>
    </row>
    <row r="4254">
      <c r="A4254" t="s">
        <v>1904</v>
      </c>
      <c r="B4254" t="s">
        <v>832</v>
      </c>
      <c r="C4254" t="s">
        <v>1447</v>
      </c>
      <c r="D4254" t="s">
        <v>1816</v>
      </c>
      <c r="E4254" t="s">
        <v>23</v>
      </c>
      <c r="F4254" t="s">
        <v>66</v>
      </c>
      <c r="K4254" t="s">
        <v>271</v>
      </c>
      <c r="L4254" t="s">
        <v>272</v>
      </c>
      <c r="M4254" t="s">
        <v>1448</v>
      </c>
      <c r="N4254" s="4255" t="s">
        <v>22</v>
      </c>
      <c r="O4254" t="s">
        <v>24</v>
      </c>
      <c r="P4254" t="s">
        <v>367</v>
      </c>
      <c r="R4254" t="s">
        <v>274</v>
      </c>
    </row>
    <row r="4255">
      <c r="A4255" t="s">
        <v>1943</v>
      </c>
      <c r="B4255" t="s">
        <v>832</v>
      </c>
      <c r="C4255" t="s">
        <v>1447</v>
      </c>
      <c r="D4255" t="s">
        <v>3432</v>
      </c>
      <c r="E4255" t="s">
        <v>23</v>
      </c>
      <c r="F4255" t="s">
        <v>66</v>
      </c>
      <c r="K4255" t="s">
        <v>271</v>
      </c>
      <c r="L4255" t="s">
        <v>272</v>
      </c>
      <c r="M4255" t="s">
        <v>1448</v>
      </c>
      <c r="N4255" s="4256" t="s">
        <v>22</v>
      </c>
      <c r="O4255" t="s">
        <v>24</v>
      </c>
      <c r="P4255" t="s">
        <v>367</v>
      </c>
      <c r="R4255" t="s">
        <v>274</v>
      </c>
    </row>
    <row r="4256">
      <c r="A4256" t="s">
        <v>1903</v>
      </c>
      <c r="B4256" t="s">
        <v>832</v>
      </c>
      <c r="C4256" t="s">
        <v>1447</v>
      </c>
      <c r="D4256" t="s">
        <v>3717</v>
      </c>
      <c r="E4256" t="s">
        <v>23</v>
      </c>
      <c r="F4256" t="s">
        <v>66</v>
      </c>
      <c r="K4256" t="s">
        <v>271</v>
      </c>
      <c r="L4256" t="s">
        <v>272</v>
      </c>
      <c r="M4256" t="s">
        <v>1448</v>
      </c>
      <c r="N4256" s="4257" t="s">
        <v>22</v>
      </c>
      <c r="O4256" t="s">
        <v>24</v>
      </c>
      <c r="P4256" t="s">
        <v>367</v>
      </c>
      <c r="R4256" t="s">
        <v>274</v>
      </c>
    </row>
    <row r="4257">
      <c r="A4257" t="s">
        <v>1902</v>
      </c>
      <c r="B4257" t="s">
        <v>832</v>
      </c>
      <c r="C4257" t="s">
        <v>1447</v>
      </c>
      <c r="D4257" t="s">
        <v>3717</v>
      </c>
      <c r="E4257" t="s">
        <v>23</v>
      </c>
      <c r="F4257" t="s">
        <v>66</v>
      </c>
      <c r="K4257" t="s">
        <v>271</v>
      </c>
      <c r="L4257" t="s">
        <v>272</v>
      </c>
      <c r="M4257" t="s">
        <v>1448</v>
      </c>
      <c r="N4257" s="4258" t="s">
        <v>22</v>
      </c>
      <c r="O4257" t="s">
        <v>24</v>
      </c>
      <c r="P4257" t="s">
        <v>367</v>
      </c>
      <c r="R4257" t="s">
        <v>274</v>
      </c>
    </row>
    <row r="4258">
      <c r="A4258" t="s">
        <v>1900</v>
      </c>
      <c r="B4258" t="s">
        <v>832</v>
      </c>
      <c r="C4258" t="s">
        <v>1447</v>
      </c>
      <c r="D4258" t="s">
        <v>3432</v>
      </c>
      <c r="E4258" t="s">
        <v>23</v>
      </c>
      <c r="F4258" t="s">
        <v>66</v>
      </c>
      <c r="K4258" t="s">
        <v>271</v>
      </c>
      <c r="L4258" t="s">
        <v>272</v>
      </c>
      <c r="M4258" t="s">
        <v>1448</v>
      </c>
      <c r="N4258" s="4259" t="s">
        <v>22</v>
      </c>
      <c r="O4258" t="s">
        <v>24</v>
      </c>
      <c r="P4258" t="s">
        <v>367</v>
      </c>
      <c r="R4258" t="s">
        <v>274</v>
      </c>
    </row>
    <row r="4259">
      <c r="A4259" t="s">
        <v>2299</v>
      </c>
      <c r="B4259" t="s">
        <v>832</v>
      </c>
      <c r="C4259" t="s">
        <v>1447</v>
      </c>
      <c r="D4259" t="s">
        <v>3720</v>
      </c>
      <c r="E4259" t="s">
        <v>23</v>
      </c>
      <c r="F4259" t="s">
        <v>66</v>
      </c>
      <c r="K4259" t="s">
        <v>271</v>
      </c>
      <c r="L4259" t="s">
        <v>272</v>
      </c>
      <c r="M4259" t="s">
        <v>1448</v>
      </c>
      <c r="N4259" s="4260" t="s">
        <v>22</v>
      </c>
      <c r="O4259" t="s">
        <v>24</v>
      </c>
      <c r="P4259" t="s">
        <v>367</v>
      </c>
      <c r="R4259" t="s">
        <v>274</v>
      </c>
    </row>
    <row r="4260">
      <c r="A4260" t="s">
        <v>1918</v>
      </c>
      <c r="B4260" t="s">
        <v>832</v>
      </c>
      <c r="C4260" t="s">
        <v>1447</v>
      </c>
      <c r="D4260" t="s">
        <v>3432</v>
      </c>
      <c r="E4260" t="s">
        <v>23</v>
      </c>
      <c r="F4260" t="s">
        <v>66</v>
      </c>
      <c r="K4260" t="s">
        <v>271</v>
      </c>
      <c r="L4260" t="s">
        <v>272</v>
      </c>
      <c r="M4260" t="s">
        <v>1448</v>
      </c>
      <c r="N4260" s="4261" t="s">
        <v>22</v>
      </c>
      <c r="O4260" t="s">
        <v>24</v>
      </c>
      <c r="P4260" t="s">
        <v>367</v>
      </c>
      <c r="R4260" t="s">
        <v>274</v>
      </c>
    </row>
    <row r="4261">
      <c r="A4261" t="s">
        <v>1917</v>
      </c>
      <c r="B4261" t="s">
        <v>832</v>
      </c>
      <c r="C4261" t="s">
        <v>1447</v>
      </c>
      <c r="D4261" t="s">
        <v>22</v>
      </c>
      <c r="E4261" t="s">
        <v>23</v>
      </c>
      <c r="F4261" t="s">
        <v>66</v>
      </c>
      <c r="K4261" t="s">
        <v>271</v>
      </c>
      <c r="L4261" t="s">
        <v>272</v>
      </c>
      <c r="M4261" t="s">
        <v>1448</v>
      </c>
      <c r="N4261" s="4262" t="s">
        <v>22</v>
      </c>
      <c r="O4261" t="s">
        <v>24</v>
      </c>
      <c r="P4261" t="s">
        <v>367</v>
      </c>
      <c r="R4261" t="s">
        <v>385</v>
      </c>
    </row>
    <row r="4262">
      <c r="A4262" t="s">
        <v>1916</v>
      </c>
      <c r="B4262" t="s">
        <v>832</v>
      </c>
      <c r="C4262" t="s">
        <v>1447</v>
      </c>
      <c r="D4262" t="s">
        <v>22</v>
      </c>
      <c r="E4262" t="s">
        <v>23</v>
      </c>
      <c r="F4262" t="s">
        <v>66</v>
      </c>
      <c r="K4262" t="s">
        <v>271</v>
      </c>
      <c r="L4262" t="s">
        <v>272</v>
      </c>
      <c r="M4262" t="s">
        <v>1448</v>
      </c>
      <c r="N4262" s="4263" t="s">
        <v>22</v>
      </c>
      <c r="O4262" t="s">
        <v>24</v>
      </c>
      <c r="P4262" t="s">
        <v>367</v>
      </c>
      <c r="R4262" t="s">
        <v>385</v>
      </c>
    </row>
    <row r="4263">
      <c r="A4263" t="s">
        <v>1915</v>
      </c>
      <c r="B4263" t="s">
        <v>832</v>
      </c>
      <c r="C4263" t="s">
        <v>1447</v>
      </c>
      <c r="D4263" t="s">
        <v>22</v>
      </c>
      <c r="E4263" t="s">
        <v>23</v>
      </c>
      <c r="F4263" t="s">
        <v>66</v>
      </c>
      <c r="K4263" t="s">
        <v>271</v>
      </c>
      <c r="L4263" t="s">
        <v>272</v>
      </c>
      <c r="M4263" t="s">
        <v>1448</v>
      </c>
      <c r="N4263" s="4264" t="s">
        <v>22</v>
      </c>
      <c r="O4263" t="s">
        <v>24</v>
      </c>
      <c r="P4263" t="s">
        <v>367</v>
      </c>
      <c r="R4263" t="s">
        <v>385</v>
      </c>
    </row>
    <row r="4264">
      <c r="A4264" t="s">
        <v>1913</v>
      </c>
      <c r="B4264" t="s">
        <v>832</v>
      </c>
      <c r="C4264" t="s">
        <v>1447</v>
      </c>
      <c r="D4264" t="s">
        <v>22</v>
      </c>
      <c r="E4264" t="s">
        <v>23</v>
      </c>
      <c r="F4264" t="s">
        <v>66</v>
      </c>
      <c r="K4264" t="s">
        <v>271</v>
      </c>
      <c r="L4264" t="s">
        <v>272</v>
      </c>
      <c r="M4264" t="s">
        <v>1448</v>
      </c>
      <c r="N4264" s="4265" t="s">
        <v>22</v>
      </c>
      <c r="O4264" t="s">
        <v>24</v>
      </c>
      <c r="P4264" t="s">
        <v>367</v>
      </c>
      <c r="R4264" t="s">
        <v>385</v>
      </c>
    </row>
    <row r="4265">
      <c r="A4265" t="s">
        <v>1933</v>
      </c>
      <c r="B4265" t="s">
        <v>832</v>
      </c>
      <c r="C4265" t="s">
        <v>1447</v>
      </c>
      <c r="D4265" t="s">
        <v>22</v>
      </c>
      <c r="E4265" t="s">
        <v>23</v>
      </c>
      <c r="F4265" t="s">
        <v>66</v>
      </c>
      <c r="K4265" t="s">
        <v>271</v>
      </c>
      <c r="L4265" t="s">
        <v>272</v>
      </c>
      <c r="M4265" t="s">
        <v>1448</v>
      </c>
      <c r="N4265" s="4266" t="s">
        <v>22</v>
      </c>
      <c r="O4265" t="s">
        <v>24</v>
      </c>
      <c r="P4265" t="s">
        <v>367</v>
      </c>
      <c r="R4265" t="s">
        <v>385</v>
      </c>
    </row>
    <row r="4266">
      <c r="A4266" t="s">
        <v>1932</v>
      </c>
      <c r="B4266" t="s">
        <v>832</v>
      </c>
      <c r="C4266" t="s">
        <v>1447</v>
      </c>
      <c r="D4266" t="s">
        <v>1816</v>
      </c>
      <c r="E4266" t="s">
        <v>23</v>
      </c>
      <c r="F4266" t="s">
        <v>66</v>
      </c>
      <c r="K4266" t="s">
        <v>271</v>
      </c>
      <c r="L4266" t="s">
        <v>272</v>
      </c>
      <c r="M4266" t="s">
        <v>1448</v>
      </c>
      <c r="N4266" s="4267" t="s">
        <v>22</v>
      </c>
      <c r="O4266" t="s">
        <v>24</v>
      </c>
      <c r="P4266" t="s">
        <v>367</v>
      </c>
      <c r="R4266" t="s">
        <v>274</v>
      </c>
    </row>
    <row r="4267">
      <c r="A4267" t="s">
        <v>1931</v>
      </c>
      <c r="B4267" t="s">
        <v>832</v>
      </c>
      <c r="C4267" t="s">
        <v>1447</v>
      </c>
      <c r="D4267" t="s">
        <v>1816</v>
      </c>
      <c r="E4267" t="s">
        <v>23</v>
      </c>
      <c r="F4267" t="s">
        <v>66</v>
      </c>
      <c r="K4267" t="s">
        <v>271</v>
      </c>
      <c r="L4267" t="s">
        <v>272</v>
      </c>
      <c r="M4267" t="s">
        <v>1448</v>
      </c>
      <c r="N4267" s="4268" t="s">
        <v>22</v>
      </c>
      <c r="O4267" t="s">
        <v>24</v>
      </c>
      <c r="P4267" t="s">
        <v>367</v>
      </c>
      <c r="R4267" t="s">
        <v>274</v>
      </c>
    </row>
    <row r="4268">
      <c r="A4268" t="s">
        <v>1929</v>
      </c>
      <c r="B4268" t="s">
        <v>832</v>
      </c>
      <c r="C4268" t="s">
        <v>1447</v>
      </c>
      <c r="D4268" t="s">
        <v>3432</v>
      </c>
      <c r="E4268" t="s">
        <v>23</v>
      </c>
      <c r="F4268" t="s">
        <v>66</v>
      </c>
      <c r="K4268" t="s">
        <v>271</v>
      </c>
      <c r="L4268" t="s">
        <v>272</v>
      </c>
      <c r="M4268" t="s">
        <v>1448</v>
      </c>
      <c r="N4268" s="4269" t="s">
        <v>22</v>
      </c>
      <c r="O4268" t="s">
        <v>24</v>
      </c>
      <c r="P4268" t="s">
        <v>367</v>
      </c>
      <c r="R4268" t="s">
        <v>274</v>
      </c>
    </row>
    <row r="4269">
      <c r="A4269" t="s">
        <v>1928</v>
      </c>
      <c r="B4269" t="s">
        <v>832</v>
      </c>
      <c r="C4269" t="s">
        <v>1447</v>
      </c>
      <c r="D4269" t="s">
        <v>3432</v>
      </c>
      <c r="E4269" t="s">
        <v>23</v>
      </c>
      <c r="F4269" t="s">
        <v>66</v>
      </c>
      <c r="K4269" t="s">
        <v>271</v>
      </c>
      <c r="L4269" t="s">
        <v>272</v>
      </c>
      <c r="M4269" t="s">
        <v>1448</v>
      </c>
      <c r="N4269" s="4270" t="s">
        <v>22</v>
      </c>
      <c r="O4269" t="s">
        <v>24</v>
      </c>
      <c r="P4269" t="s">
        <v>367</v>
      </c>
      <c r="R4269" t="s">
        <v>274</v>
      </c>
    </row>
    <row r="4270">
      <c r="A4270" t="s">
        <v>1922</v>
      </c>
      <c r="B4270" t="s">
        <v>832</v>
      </c>
      <c r="C4270" t="s">
        <v>1447</v>
      </c>
      <c r="D4270" t="s">
        <v>22</v>
      </c>
      <c r="E4270" t="s">
        <v>23</v>
      </c>
      <c r="F4270" t="s">
        <v>66</v>
      </c>
      <c r="K4270" t="s">
        <v>271</v>
      </c>
      <c r="L4270" t="s">
        <v>272</v>
      </c>
      <c r="M4270" t="s">
        <v>1448</v>
      </c>
      <c r="N4270" s="4271" t="s">
        <v>22</v>
      </c>
      <c r="O4270" t="s">
        <v>24</v>
      </c>
      <c r="P4270" t="s">
        <v>367</v>
      </c>
      <c r="R4270" t="s">
        <v>385</v>
      </c>
    </row>
    <row r="4271">
      <c r="A4271" t="s">
        <v>1949</v>
      </c>
      <c r="B4271" t="s">
        <v>832</v>
      </c>
      <c r="C4271" t="s">
        <v>1447</v>
      </c>
      <c r="D4271" t="s">
        <v>22</v>
      </c>
      <c r="E4271" t="s">
        <v>23</v>
      </c>
      <c r="F4271" t="s">
        <v>66</v>
      </c>
      <c r="K4271" t="s">
        <v>271</v>
      </c>
      <c r="L4271" t="s">
        <v>272</v>
      </c>
      <c r="M4271" t="s">
        <v>1448</v>
      </c>
      <c r="N4271" s="4272" t="s">
        <v>22</v>
      </c>
      <c r="O4271" t="s">
        <v>24</v>
      </c>
      <c r="P4271" t="s">
        <v>367</v>
      </c>
      <c r="R4271" t="s">
        <v>274</v>
      </c>
    </row>
    <row r="4272">
      <c r="A4272" t="s">
        <v>2316</v>
      </c>
      <c r="B4272" t="s">
        <v>832</v>
      </c>
      <c r="C4272" t="s">
        <v>1447</v>
      </c>
      <c r="D4272" t="s">
        <v>3432</v>
      </c>
      <c r="E4272" t="s">
        <v>23</v>
      </c>
      <c r="F4272" t="s">
        <v>66</v>
      </c>
      <c r="K4272" t="s">
        <v>271</v>
      </c>
      <c r="L4272" t="s">
        <v>272</v>
      </c>
      <c r="M4272" t="s">
        <v>1448</v>
      </c>
      <c r="N4272" s="4273" t="s">
        <v>22</v>
      </c>
      <c r="O4272" t="s">
        <v>24</v>
      </c>
      <c r="P4272" t="s">
        <v>367</v>
      </c>
      <c r="R4272" t="s">
        <v>274</v>
      </c>
    </row>
    <row r="4273">
      <c r="A4273" t="s">
        <v>2296</v>
      </c>
      <c r="B4273" t="s">
        <v>832</v>
      </c>
      <c r="C4273" t="s">
        <v>1447</v>
      </c>
      <c r="D4273" t="s">
        <v>22</v>
      </c>
      <c r="E4273" t="s">
        <v>23</v>
      </c>
      <c r="F4273" t="s">
        <v>66</v>
      </c>
      <c r="K4273" t="s">
        <v>271</v>
      </c>
      <c r="L4273" t="s">
        <v>272</v>
      </c>
      <c r="M4273" t="s">
        <v>1448</v>
      </c>
      <c r="N4273" s="4274" t="s">
        <v>22</v>
      </c>
      <c r="O4273" t="s">
        <v>24</v>
      </c>
      <c r="P4273" t="s">
        <v>367</v>
      </c>
      <c r="R4273" t="s">
        <v>385</v>
      </c>
    </row>
    <row r="4274">
      <c r="A4274" t="s">
        <v>2295</v>
      </c>
      <c r="B4274" t="s">
        <v>832</v>
      </c>
      <c r="C4274" t="s">
        <v>1447</v>
      </c>
      <c r="D4274" t="s">
        <v>22</v>
      </c>
      <c r="E4274" t="s">
        <v>23</v>
      </c>
      <c r="F4274" t="s">
        <v>66</v>
      </c>
      <c r="K4274" t="s">
        <v>271</v>
      </c>
      <c r="L4274" t="s">
        <v>272</v>
      </c>
      <c r="M4274" t="s">
        <v>1448</v>
      </c>
      <c r="N4274" s="4275" t="s">
        <v>22</v>
      </c>
      <c r="O4274" t="s">
        <v>24</v>
      </c>
      <c r="P4274" t="s">
        <v>367</v>
      </c>
      <c r="R4274" t="s">
        <v>385</v>
      </c>
    </row>
    <row r="4275">
      <c r="A4275" t="s">
        <v>2301</v>
      </c>
      <c r="B4275" t="s">
        <v>832</v>
      </c>
      <c r="C4275" t="s">
        <v>1447</v>
      </c>
      <c r="D4275" t="s">
        <v>3447</v>
      </c>
      <c r="E4275" t="s">
        <v>23</v>
      </c>
      <c r="F4275" t="s">
        <v>22</v>
      </c>
      <c r="K4275" t="s">
        <v>271</v>
      </c>
      <c r="L4275" t="s">
        <v>272</v>
      </c>
      <c r="M4275" t="s">
        <v>1448</v>
      </c>
      <c r="N4275" s="4276" t="s">
        <v>22</v>
      </c>
      <c r="O4275" t="s">
        <v>24</v>
      </c>
      <c r="P4275" t="s">
        <v>367</v>
      </c>
      <c r="R4275" t="s">
        <v>274</v>
      </c>
    </row>
    <row r="4276">
      <c r="A4276" t="s">
        <v>2300</v>
      </c>
      <c r="B4276" t="s">
        <v>832</v>
      </c>
      <c r="C4276" t="s">
        <v>1447</v>
      </c>
      <c r="D4276" t="s">
        <v>22</v>
      </c>
      <c r="E4276" t="s">
        <v>23</v>
      </c>
      <c r="F4276" t="s">
        <v>66</v>
      </c>
      <c r="K4276" t="s">
        <v>271</v>
      </c>
      <c r="L4276" t="s">
        <v>272</v>
      </c>
      <c r="M4276" t="s">
        <v>1448</v>
      </c>
      <c r="N4276" s="4277" t="s">
        <v>22</v>
      </c>
      <c r="O4276" t="s">
        <v>24</v>
      </c>
      <c r="P4276" t="s">
        <v>367</v>
      </c>
      <c r="R4276" t="s">
        <v>385</v>
      </c>
    </row>
    <row r="4277">
      <c r="A4277" t="s">
        <v>2298</v>
      </c>
      <c r="B4277" t="s">
        <v>832</v>
      </c>
      <c r="C4277" t="s">
        <v>1447</v>
      </c>
      <c r="D4277" t="s">
        <v>22</v>
      </c>
      <c r="E4277" t="s">
        <v>23</v>
      </c>
      <c r="F4277" t="s">
        <v>66</v>
      </c>
      <c r="K4277" t="s">
        <v>271</v>
      </c>
      <c r="L4277" t="s">
        <v>272</v>
      </c>
      <c r="M4277" t="s">
        <v>1448</v>
      </c>
      <c r="N4277" s="4278" t="s">
        <v>22</v>
      </c>
      <c r="O4277" t="s">
        <v>24</v>
      </c>
      <c r="P4277" t="s">
        <v>367</v>
      </c>
      <c r="R4277" t="s">
        <v>385</v>
      </c>
    </row>
    <row r="4278">
      <c r="A4278" t="s">
        <v>3721</v>
      </c>
      <c r="B4278" t="s">
        <v>832</v>
      </c>
      <c r="C4278" t="s">
        <v>1447</v>
      </c>
      <c r="D4278" t="s">
        <v>1816</v>
      </c>
      <c r="E4278" t="s">
        <v>23</v>
      </c>
      <c r="F4278" t="s">
        <v>22</v>
      </c>
      <c r="K4278" t="s">
        <v>271</v>
      </c>
      <c r="L4278" t="s">
        <v>272</v>
      </c>
      <c r="M4278" t="s">
        <v>1448</v>
      </c>
      <c r="N4278" s="4279" t="s">
        <v>22</v>
      </c>
      <c r="O4278" t="s">
        <v>24</v>
      </c>
      <c r="P4278" t="s">
        <v>367</v>
      </c>
      <c r="R4278" t="s">
        <v>274</v>
      </c>
    </row>
    <row r="4279">
      <c r="A4279" t="s">
        <v>3722</v>
      </c>
      <c r="B4279" t="s">
        <v>832</v>
      </c>
      <c r="C4279" t="s">
        <v>1447</v>
      </c>
      <c r="D4279" t="s">
        <v>3447</v>
      </c>
      <c r="E4279" t="s">
        <v>23</v>
      </c>
      <c r="F4279" t="s">
        <v>66</v>
      </c>
      <c r="K4279" t="s">
        <v>271</v>
      </c>
      <c r="L4279" t="s">
        <v>272</v>
      </c>
      <c r="M4279" t="s">
        <v>1448</v>
      </c>
      <c r="N4279" s="4280" t="s">
        <v>22</v>
      </c>
      <c r="O4279" t="s">
        <v>24</v>
      </c>
      <c r="P4279" t="s">
        <v>367</v>
      </c>
      <c r="R4279" t="s">
        <v>274</v>
      </c>
    </row>
    <row r="4280">
      <c r="A4280" t="s">
        <v>3723</v>
      </c>
      <c r="B4280" t="s">
        <v>832</v>
      </c>
      <c r="C4280" t="s">
        <v>1447</v>
      </c>
      <c r="D4280" t="s">
        <v>3447</v>
      </c>
      <c r="E4280" t="s">
        <v>23</v>
      </c>
      <c r="F4280" t="s">
        <v>22</v>
      </c>
      <c r="K4280" t="s">
        <v>271</v>
      </c>
      <c r="L4280" t="s">
        <v>272</v>
      </c>
      <c r="M4280" t="s">
        <v>1448</v>
      </c>
      <c r="N4280" s="4281" t="s">
        <v>22</v>
      </c>
      <c r="O4280" t="s">
        <v>24</v>
      </c>
      <c r="P4280" t="s">
        <v>367</v>
      </c>
      <c r="R4280" t="s">
        <v>274</v>
      </c>
    </row>
    <row r="4281">
      <c r="A4281" t="s">
        <v>2297</v>
      </c>
      <c r="B4281" t="s">
        <v>832</v>
      </c>
      <c r="C4281" t="s">
        <v>1447</v>
      </c>
      <c r="D4281" t="s">
        <v>22</v>
      </c>
      <c r="E4281" t="s">
        <v>23</v>
      </c>
      <c r="F4281" t="s">
        <v>66</v>
      </c>
      <c r="K4281" t="s">
        <v>271</v>
      </c>
      <c r="L4281" t="s">
        <v>272</v>
      </c>
      <c r="M4281" t="s">
        <v>1448</v>
      </c>
      <c r="N4281" s="4282" t="s">
        <v>22</v>
      </c>
      <c r="O4281" t="s">
        <v>24</v>
      </c>
      <c r="P4281" t="s">
        <v>367</v>
      </c>
      <c r="R4281" t="s">
        <v>385</v>
      </c>
    </row>
    <row r="4282">
      <c r="A4282" t="s">
        <v>2303</v>
      </c>
      <c r="B4282" t="s">
        <v>832</v>
      </c>
      <c r="C4282" t="s">
        <v>1447</v>
      </c>
      <c r="D4282" t="s">
        <v>22</v>
      </c>
      <c r="E4282" t="s">
        <v>23</v>
      </c>
      <c r="F4282" t="s">
        <v>66</v>
      </c>
      <c r="K4282" t="s">
        <v>271</v>
      </c>
      <c r="L4282" t="s">
        <v>272</v>
      </c>
      <c r="M4282" t="s">
        <v>1448</v>
      </c>
      <c r="N4282" s="4283" t="s">
        <v>22</v>
      </c>
      <c r="O4282" t="s">
        <v>24</v>
      </c>
      <c r="P4282" t="s">
        <v>367</v>
      </c>
      <c r="R4282" t="s">
        <v>385</v>
      </c>
    </row>
    <row r="4283">
      <c r="A4283" t="s">
        <v>2302</v>
      </c>
      <c r="B4283" t="s">
        <v>832</v>
      </c>
      <c r="C4283" t="s">
        <v>1447</v>
      </c>
      <c r="D4283" t="s">
        <v>1816</v>
      </c>
      <c r="E4283" t="s">
        <v>23</v>
      </c>
      <c r="F4283" t="s">
        <v>66</v>
      </c>
      <c r="K4283" t="s">
        <v>271</v>
      </c>
      <c r="L4283" t="s">
        <v>272</v>
      </c>
      <c r="M4283" t="s">
        <v>1448</v>
      </c>
      <c r="N4283" s="4284" t="s">
        <v>22</v>
      </c>
      <c r="O4283" t="s">
        <v>24</v>
      </c>
      <c r="P4283" t="s">
        <v>367</v>
      </c>
      <c r="R4283" t="s">
        <v>274</v>
      </c>
    </row>
    <row r="4284">
      <c r="A4284" t="s">
        <v>3724</v>
      </c>
      <c r="B4284" t="s">
        <v>832</v>
      </c>
      <c r="C4284" t="s">
        <v>1447</v>
      </c>
      <c r="D4284" t="s">
        <v>1816</v>
      </c>
      <c r="E4284" t="s">
        <v>23</v>
      </c>
      <c r="F4284" t="s">
        <v>22</v>
      </c>
      <c r="K4284" t="s">
        <v>271</v>
      </c>
      <c r="L4284" t="s">
        <v>272</v>
      </c>
      <c r="M4284" t="s">
        <v>1448</v>
      </c>
      <c r="N4284" s="4285" t="s">
        <v>22</v>
      </c>
      <c r="O4284" t="s">
        <v>24</v>
      </c>
      <c r="P4284" t="s">
        <v>367</v>
      </c>
      <c r="R4284" t="s">
        <v>274</v>
      </c>
    </row>
    <row r="4285">
      <c r="A4285" t="s">
        <v>2306</v>
      </c>
      <c r="B4285" t="s">
        <v>832</v>
      </c>
      <c r="C4285" t="s">
        <v>1447</v>
      </c>
      <c r="D4285" t="s">
        <v>3717</v>
      </c>
      <c r="E4285" t="s">
        <v>23</v>
      </c>
      <c r="F4285" t="s">
        <v>66</v>
      </c>
      <c r="K4285" t="s">
        <v>271</v>
      </c>
      <c r="L4285" t="s">
        <v>272</v>
      </c>
      <c r="M4285" t="s">
        <v>1448</v>
      </c>
      <c r="N4285" s="4286" t="s">
        <v>22</v>
      </c>
      <c r="O4285" t="s">
        <v>24</v>
      </c>
      <c r="P4285" t="s">
        <v>367</v>
      </c>
      <c r="R4285" t="s">
        <v>274</v>
      </c>
    </row>
    <row r="4286">
      <c r="A4286" t="s">
        <v>3725</v>
      </c>
      <c r="B4286" t="s">
        <v>832</v>
      </c>
      <c r="C4286" t="s">
        <v>1447</v>
      </c>
      <c r="D4286" t="s">
        <v>3447</v>
      </c>
      <c r="E4286" t="s">
        <v>23</v>
      </c>
      <c r="F4286" t="s">
        <v>22</v>
      </c>
      <c r="K4286" t="s">
        <v>271</v>
      </c>
      <c r="L4286" t="s">
        <v>272</v>
      </c>
      <c r="M4286" t="s">
        <v>1448</v>
      </c>
      <c r="N4286" s="4287" t="s">
        <v>22</v>
      </c>
      <c r="O4286" t="s">
        <v>24</v>
      </c>
      <c r="P4286" t="s">
        <v>367</v>
      </c>
      <c r="R4286" t="s">
        <v>274</v>
      </c>
    </row>
    <row r="4287">
      <c r="A4287" t="s">
        <v>2304</v>
      </c>
      <c r="B4287" t="s">
        <v>832</v>
      </c>
      <c r="C4287" t="s">
        <v>1447</v>
      </c>
      <c r="D4287" t="s">
        <v>3432</v>
      </c>
      <c r="E4287" t="s">
        <v>23</v>
      </c>
      <c r="F4287" t="s">
        <v>66</v>
      </c>
      <c r="K4287" t="s">
        <v>271</v>
      </c>
      <c r="L4287" t="s">
        <v>272</v>
      </c>
      <c r="M4287" t="s">
        <v>1448</v>
      </c>
      <c r="N4287" s="4288" t="s">
        <v>22</v>
      </c>
      <c r="O4287" t="s">
        <v>24</v>
      </c>
      <c r="P4287" t="s">
        <v>367</v>
      </c>
      <c r="R4287" t="s">
        <v>274</v>
      </c>
    </row>
    <row r="4288">
      <c r="A4288" t="s">
        <v>2309</v>
      </c>
      <c r="B4288" t="s">
        <v>832</v>
      </c>
      <c r="C4288" t="s">
        <v>1447</v>
      </c>
      <c r="D4288" t="s">
        <v>3432</v>
      </c>
      <c r="E4288" t="s">
        <v>23</v>
      </c>
      <c r="F4288" t="s">
        <v>66</v>
      </c>
      <c r="K4288" t="s">
        <v>271</v>
      </c>
      <c r="L4288" t="s">
        <v>272</v>
      </c>
      <c r="M4288" t="s">
        <v>1448</v>
      </c>
      <c r="N4288" s="4289" t="s">
        <v>22</v>
      </c>
      <c r="O4288" t="s">
        <v>24</v>
      </c>
      <c r="P4288" t="s">
        <v>367</v>
      </c>
      <c r="R4288" t="s">
        <v>274</v>
      </c>
    </row>
    <row r="4289">
      <c r="A4289" t="s">
        <v>2308</v>
      </c>
      <c r="B4289" t="s">
        <v>832</v>
      </c>
      <c r="C4289" t="s">
        <v>1447</v>
      </c>
      <c r="D4289" t="s">
        <v>22</v>
      </c>
      <c r="E4289" t="s">
        <v>23</v>
      </c>
      <c r="F4289" t="s">
        <v>66</v>
      </c>
      <c r="K4289" t="s">
        <v>271</v>
      </c>
      <c r="L4289" t="s">
        <v>272</v>
      </c>
      <c r="M4289" t="s">
        <v>1448</v>
      </c>
      <c r="N4289" s="4290" t="s">
        <v>22</v>
      </c>
      <c r="O4289" t="s">
        <v>24</v>
      </c>
      <c r="P4289" t="s">
        <v>367</v>
      </c>
      <c r="R4289" t="s">
        <v>385</v>
      </c>
    </row>
    <row r="4290">
      <c r="A4290" t="s">
        <v>2307</v>
      </c>
      <c r="B4290" t="s">
        <v>832</v>
      </c>
      <c r="C4290" t="s">
        <v>1447</v>
      </c>
      <c r="D4290" t="s">
        <v>22</v>
      </c>
      <c r="E4290" t="s">
        <v>23</v>
      </c>
      <c r="F4290" t="s">
        <v>66</v>
      </c>
      <c r="K4290" t="s">
        <v>271</v>
      </c>
      <c r="L4290" t="s">
        <v>272</v>
      </c>
      <c r="M4290" t="s">
        <v>1448</v>
      </c>
      <c r="N4290" s="4291" t="s">
        <v>22</v>
      </c>
      <c r="O4290" t="s">
        <v>24</v>
      </c>
      <c r="P4290" t="s">
        <v>367</v>
      </c>
      <c r="R4290" t="s">
        <v>385</v>
      </c>
    </row>
    <row r="4291">
      <c r="A4291" t="s">
        <v>2312</v>
      </c>
      <c r="B4291" t="s">
        <v>832</v>
      </c>
      <c r="C4291" t="s">
        <v>1447</v>
      </c>
      <c r="D4291" t="s">
        <v>22</v>
      </c>
      <c r="E4291" t="s">
        <v>23</v>
      </c>
      <c r="F4291" t="s">
        <v>66</v>
      </c>
      <c r="K4291" t="s">
        <v>271</v>
      </c>
      <c r="L4291" t="s">
        <v>272</v>
      </c>
      <c r="M4291" t="s">
        <v>1448</v>
      </c>
      <c r="N4291" s="4292" t="s">
        <v>22</v>
      </c>
      <c r="O4291" t="s">
        <v>24</v>
      </c>
      <c r="P4291" t="s">
        <v>367</v>
      </c>
      <c r="R4291" t="s">
        <v>385</v>
      </c>
    </row>
    <row r="4292">
      <c r="A4292" t="s">
        <v>2311</v>
      </c>
      <c r="B4292" t="s">
        <v>832</v>
      </c>
      <c r="C4292" t="s">
        <v>1447</v>
      </c>
      <c r="D4292" t="s">
        <v>22</v>
      </c>
      <c r="E4292" t="s">
        <v>23</v>
      </c>
      <c r="F4292" t="s">
        <v>66</v>
      </c>
      <c r="K4292" t="s">
        <v>271</v>
      </c>
      <c r="L4292" t="s">
        <v>272</v>
      </c>
      <c r="M4292" t="s">
        <v>1448</v>
      </c>
      <c r="N4292" s="4293" t="s">
        <v>22</v>
      </c>
      <c r="O4292" t="s">
        <v>24</v>
      </c>
      <c r="P4292" t="s">
        <v>367</v>
      </c>
      <c r="R4292" t="s">
        <v>385</v>
      </c>
    </row>
    <row r="4293">
      <c r="A4293" t="s">
        <v>2310</v>
      </c>
      <c r="B4293" t="s">
        <v>832</v>
      </c>
      <c r="C4293" t="s">
        <v>1447</v>
      </c>
      <c r="D4293" t="s">
        <v>1816</v>
      </c>
      <c r="E4293" t="s">
        <v>23</v>
      </c>
      <c r="F4293" t="s">
        <v>66</v>
      </c>
      <c r="K4293" t="s">
        <v>271</v>
      </c>
      <c r="L4293" t="s">
        <v>272</v>
      </c>
      <c r="M4293" t="s">
        <v>1448</v>
      </c>
      <c r="N4293" s="4294" t="s">
        <v>22</v>
      </c>
      <c r="O4293" t="s">
        <v>24</v>
      </c>
      <c r="P4293" t="s">
        <v>367</v>
      </c>
      <c r="R4293" t="s">
        <v>274</v>
      </c>
    </row>
    <row r="4294">
      <c r="A4294" t="s">
        <v>2324</v>
      </c>
      <c r="B4294" t="s">
        <v>832</v>
      </c>
      <c r="C4294" t="s">
        <v>1447</v>
      </c>
      <c r="D4294" t="s">
        <v>1816</v>
      </c>
      <c r="E4294" t="s">
        <v>23</v>
      </c>
      <c r="F4294" t="s">
        <v>66</v>
      </c>
      <c r="K4294" t="s">
        <v>271</v>
      </c>
      <c r="L4294" t="s">
        <v>272</v>
      </c>
      <c r="M4294" t="s">
        <v>1448</v>
      </c>
      <c r="N4294" s="4295" t="s">
        <v>22</v>
      </c>
      <c r="O4294" t="s">
        <v>24</v>
      </c>
      <c r="P4294" t="s">
        <v>367</v>
      </c>
      <c r="R4294" t="s">
        <v>274</v>
      </c>
    </row>
    <row r="4295">
      <c r="A4295" t="s">
        <v>2321</v>
      </c>
      <c r="B4295" t="s">
        <v>832</v>
      </c>
      <c r="C4295" t="s">
        <v>1447</v>
      </c>
      <c r="D4295" t="s">
        <v>3717</v>
      </c>
      <c r="E4295" t="s">
        <v>23</v>
      </c>
      <c r="F4295" t="s">
        <v>66</v>
      </c>
      <c r="K4295" t="s">
        <v>271</v>
      </c>
      <c r="L4295" t="s">
        <v>272</v>
      </c>
      <c r="M4295" t="s">
        <v>1448</v>
      </c>
      <c r="N4295" s="4296" t="s">
        <v>22</v>
      </c>
      <c r="O4295" t="s">
        <v>24</v>
      </c>
      <c r="P4295" t="s">
        <v>367</v>
      </c>
      <c r="R4295" t="s">
        <v>274</v>
      </c>
    </row>
    <row r="4296">
      <c r="A4296" t="s">
        <v>2319</v>
      </c>
      <c r="B4296" t="s">
        <v>832</v>
      </c>
      <c r="C4296" t="s">
        <v>1447</v>
      </c>
      <c r="D4296" t="s">
        <v>3717</v>
      </c>
      <c r="E4296" t="s">
        <v>23</v>
      </c>
      <c r="F4296" t="s">
        <v>66</v>
      </c>
      <c r="K4296" t="s">
        <v>271</v>
      </c>
      <c r="L4296" t="s">
        <v>272</v>
      </c>
      <c r="M4296" t="s">
        <v>1448</v>
      </c>
      <c r="N4296" s="4297" t="s">
        <v>22</v>
      </c>
      <c r="O4296" t="s">
        <v>24</v>
      </c>
      <c r="P4296" t="s">
        <v>367</v>
      </c>
      <c r="R4296" t="s">
        <v>274</v>
      </c>
    </row>
    <row r="4297">
      <c r="A4297" t="s">
        <v>2331</v>
      </c>
      <c r="B4297" t="s">
        <v>832</v>
      </c>
      <c r="C4297" t="s">
        <v>1447</v>
      </c>
      <c r="D4297" t="s">
        <v>3432</v>
      </c>
      <c r="E4297" t="s">
        <v>23</v>
      </c>
      <c r="F4297" t="s">
        <v>66</v>
      </c>
      <c r="K4297" t="s">
        <v>271</v>
      </c>
      <c r="L4297" t="s">
        <v>272</v>
      </c>
      <c r="M4297" t="s">
        <v>1448</v>
      </c>
      <c r="N4297" s="4298" t="s">
        <v>22</v>
      </c>
      <c r="O4297" t="s">
        <v>24</v>
      </c>
      <c r="P4297" t="s">
        <v>367</v>
      </c>
      <c r="R4297" t="s">
        <v>274</v>
      </c>
    </row>
    <row r="4298">
      <c r="A4298" t="s">
        <v>2326</v>
      </c>
      <c r="B4298" t="s">
        <v>832</v>
      </c>
      <c r="C4298" t="s">
        <v>1447</v>
      </c>
      <c r="D4298" t="s">
        <v>3720</v>
      </c>
      <c r="E4298" t="s">
        <v>23</v>
      </c>
      <c r="F4298" t="s">
        <v>66</v>
      </c>
      <c r="K4298" t="s">
        <v>271</v>
      </c>
      <c r="L4298" t="s">
        <v>272</v>
      </c>
      <c r="M4298" t="s">
        <v>1448</v>
      </c>
      <c r="N4298" s="4299" t="s">
        <v>22</v>
      </c>
      <c r="O4298" t="s">
        <v>24</v>
      </c>
      <c r="P4298" t="s">
        <v>367</v>
      </c>
      <c r="R4298" t="s">
        <v>274</v>
      </c>
    </row>
    <row r="4299">
      <c r="A4299" t="s">
        <v>2339</v>
      </c>
      <c r="B4299" t="s">
        <v>832</v>
      </c>
      <c r="C4299" t="s">
        <v>1447</v>
      </c>
      <c r="D4299" t="s">
        <v>22</v>
      </c>
      <c r="E4299" t="s">
        <v>23</v>
      </c>
      <c r="F4299" t="s">
        <v>66</v>
      </c>
      <c r="K4299" t="s">
        <v>271</v>
      </c>
      <c r="L4299" t="s">
        <v>272</v>
      </c>
      <c r="M4299" t="s">
        <v>1448</v>
      </c>
      <c r="N4299" s="4300" t="s">
        <v>22</v>
      </c>
      <c r="O4299" t="s">
        <v>24</v>
      </c>
      <c r="P4299" t="s">
        <v>367</v>
      </c>
      <c r="R4299" t="s">
        <v>385</v>
      </c>
    </row>
    <row r="4300">
      <c r="A4300" t="s">
        <v>2336</v>
      </c>
      <c r="B4300" t="s">
        <v>832</v>
      </c>
      <c r="C4300" t="s">
        <v>1447</v>
      </c>
      <c r="D4300" t="s">
        <v>22</v>
      </c>
      <c r="E4300" t="s">
        <v>23</v>
      </c>
      <c r="F4300" t="s">
        <v>66</v>
      </c>
      <c r="K4300" t="s">
        <v>271</v>
      </c>
      <c r="L4300" t="s">
        <v>272</v>
      </c>
      <c r="M4300" t="s">
        <v>1448</v>
      </c>
      <c r="N4300" s="4301" t="s">
        <v>22</v>
      </c>
      <c r="O4300" t="s">
        <v>24</v>
      </c>
      <c r="P4300" t="s">
        <v>367</v>
      </c>
      <c r="R4300" t="s">
        <v>385</v>
      </c>
    </row>
    <row r="4301">
      <c r="A4301" t="s">
        <v>3726</v>
      </c>
      <c r="B4301" t="s">
        <v>832</v>
      </c>
      <c r="C4301" t="s">
        <v>1447</v>
      </c>
      <c r="D4301" t="s">
        <v>1816</v>
      </c>
      <c r="E4301" t="s">
        <v>23</v>
      </c>
      <c r="F4301" t="s">
        <v>22</v>
      </c>
      <c r="K4301" t="s">
        <v>271</v>
      </c>
      <c r="L4301" t="s">
        <v>272</v>
      </c>
      <c r="M4301" t="s">
        <v>1448</v>
      </c>
      <c r="N4301" s="4302" t="s">
        <v>22</v>
      </c>
      <c r="O4301" t="s">
        <v>24</v>
      </c>
      <c r="P4301" t="s">
        <v>367</v>
      </c>
      <c r="R4301" t="s">
        <v>274</v>
      </c>
    </row>
    <row r="4302">
      <c r="A4302" t="s">
        <v>3727</v>
      </c>
      <c r="B4302" t="s">
        <v>832</v>
      </c>
      <c r="C4302" t="s">
        <v>1447</v>
      </c>
      <c r="D4302" t="s">
        <v>3447</v>
      </c>
      <c r="E4302" t="s">
        <v>23</v>
      </c>
      <c r="F4302" t="s">
        <v>22</v>
      </c>
      <c r="K4302" t="s">
        <v>271</v>
      </c>
      <c r="L4302" t="s">
        <v>272</v>
      </c>
      <c r="M4302" t="s">
        <v>1448</v>
      </c>
      <c r="N4302" s="4303" t="s">
        <v>22</v>
      </c>
      <c r="O4302" t="s">
        <v>24</v>
      </c>
      <c r="P4302" t="s">
        <v>367</v>
      </c>
      <c r="R4302" t="s">
        <v>274</v>
      </c>
    </row>
    <row r="4303">
      <c r="A4303" t="s">
        <v>2335</v>
      </c>
      <c r="B4303" t="s">
        <v>832</v>
      </c>
      <c r="C4303" t="s">
        <v>1447</v>
      </c>
      <c r="D4303" t="s">
        <v>3432</v>
      </c>
      <c r="E4303" t="s">
        <v>23</v>
      </c>
      <c r="F4303" t="s">
        <v>66</v>
      </c>
      <c r="K4303" t="s">
        <v>271</v>
      </c>
      <c r="L4303" t="s">
        <v>272</v>
      </c>
      <c r="M4303" t="s">
        <v>1448</v>
      </c>
      <c r="N4303" s="4304" t="s">
        <v>22</v>
      </c>
      <c r="O4303" t="s">
        <v>24</v>
      </c>
      <c r="P4303" t="s">
        <v>367</v>
      </c>
      <c r="R4303" t="s">
        <v>274</v>
      </c>
    </row>
    <row r="4304">
      <c r="A4304" t="s">
        <v>2351</v>
      </c>
      <c r="B4304" t="s">
        <v>832</v>
      </c>
      <c r="C4304" t="s">
        <v>1447</v>
      </c>
      <c r="D4304" t="s">
        <v>3432</v>
      </c>
      <c r="E4304" t="s">
        <v>23</v>
      </c>
      <c r="F4304" t="s">
        <v>66</v>
      </c>
      <c r="K4304" t="s">
        <v>271</v>
      </c>
      <c r="L4304" t="s">
        <v>272</v>
      </c>
      <c r="M4304" t="s">
        <v>1448</v>
      </c>
      <c r="N4304" s="4305" t="s">
        <v>22</v>
      </c>
      <c r="O4304" t="s">
        <v>24</v>
      </c>
      <c r="P4304" t="s">
        <v>367</v>
      </c>
      <c r="R4304" t="s">
        <v>274</v>
      </c>
    </row>
    <row r="4305">
      <c r="A4305" t="s">
        <v>2345</v>
      </c>
      <c r="B4305" t="s">
        <v>832</v>
      </c>
      <c r="C4305" t="s">
        <v>1447</v>
      </c>
      <c r="D4305" t="s">
        <v>3432</v>
      </c>
      <c r="E4305" t="s">
        <v>23</v>
      </c>
      <c r="F4305" t="s">
        <v>66</v>
      </c>
      <c r="K4305" t="s">
        <v>271</v>
      </c>
      <c r="L4305" t="s">
        <v>272</v>
      </c>
      <c r="M4305" t="s">
        <v>1448</v>
      </c>
      <c r="N4305" s="4306" t="s">
        <v>22</v>
      </c>
      <c r="O4305" t="s">
        <v>24</v>
      </c>
      <c r="P4305" t="s">
        <v>367</v>
      </c>
      <c r="R4305" t="s">
        <v>274</v>
      </c>
    </row>
    <row r="4306">
      <c r="A4306" t="s">
        <v>2374</v>
      </c>
      <c r="B4306" t="s">
        <v>832</v>
      </c>
      <c r="C4306" t="s">
        <v>1447</v>
      </c>
      <c r="D4306" t="s">
        <v>22</v>
      </c>
      <c r="E4306" t="s">
        <v>23</v>
      </c>
      <c r="F4306" t="s">
        <v>66</v>
      </c>
      <c r="K4306" t="s">
        <v>271</v>
      </c>
      <c r="L4306" t="s">
        <v>272</v>
      </c>
      <c r="M4306" t="s">
        <v>1448</v>
      </c>
      <c r="N4306" s="4307" t="s">
        <v>22</v>
      </c>
      <c r="O4306" t="s">
        <v>24</v>
      </c>
      <c r="P4306" t="s">
        <v>367</v>
      </c>
      <c r="R4306" t="s">
        <v>274</v>
      </c>
    </row>
    <row r="4307">
      <c r="A4307" t="s">
        <v>2392</v>
      </c>
      <c r="B4307" t="s">
        <v>832</v>
      </c>
      <c r="C4307" t="s">
        <v>1447</v>
      </c>
      <c r="D4307" t="s">
        <v>1825</v>
      </c>
      <c r="E4307" t="s">
        <v>23</v>
      </c>
      <c r="F4307" t="s">
        <v>66</v>
      </c>
      <c r="K4307" t="s">
        <v>271</v>
      </c>
      <c r="L4307" t="s">
        <v>272</v>
      </c>
      <c r="M4307" t="s">
        <v>1448</v>
      </c>
      <c r="N4307" s="4308" t="s">
        <v>22</v>
      </c>
      <c r="O4307" t="s">
        <v>24</v>
      </c>
      <c r="P4307" t="s">
        <v>367</v>
      </c>
      <c r="R4307" t="s">
        <v>274</v>
      </c>
    </row>
    <row r="4308">
      <c r="A4308" t="s">
        <v>2391</v>
      </c>
      <c r="B4308" t="s">
        <v>832</v>
      </c>
      <c r="C4308" t="s">
        <v>1447</v>
      </c>
      <c r="D4308" t="s">
        <v>1816</v>
      </c>
      <c r="E4308" t="s">
        <v>23</v>
      </c>
      <c r="F4308" t="s">
        <v>66</v>
      </c>
      <c r="K4308" t="s">
        <v>271</v>
      </c>
      <c r="L4308" t="s">
        <v>272</v>
      </c>
      <c r="M4308" t="s">
        <v>1448</v>
      </c>
      <c r="N4308" s="4309" t="s">
        <v>22</v>
      </c>
      <c r="O4308" t="s">
        <v>24</v>
      </c>
      <c r="P4308" t="s">
        <v>367</v>
      </c>
      <c r="R4308" t="s">
        <v>274</v>
      </c>
    </row>
    <row r="4309">
      <c r="A4309" t="s">
        <v>2445</v>
      </c>
      <c r="B4309" t="s">
        <v>31</v>
      </c>
      <c r="C4309" t="s">
        <v>2033</v>
      </c>
      <c r="D4309" t="s">
        <v>2042</v>
      </c>
      <c r="E4309" s="4310" t="s">
        <v>23</v>
      </c>
      <c r="F4309" t="s">
        <v>22</v>
      </c>
      <c r="H4309" t="s">
        <v>24</v>
      </c>
      <c r="K4309" t="s">
        <v>1023</v>
      </c>
      <c r="L4309" t="s">
        <v>1024</v>
      </c>
      <c r="M4309" t="s">
        <v>2033</v>
      </c>
      <c r="P4309" t="s">
        <v>2035</v>
      </c>
      <c r="R4309" t="s">
        <v>1037</v>
      </c>
    </row>
    <row r="4310">
      <c r="A4310" t="s">
        <v>2444</v>
      </c>
      <c r="B4310" t="s">
        <v>31</v>
      </c>
      <c r="C4310" t="s">
        <v>2033</v>
      </c>
      <c r="D4310" t="s">
        <v>2042</v>
      </c>
      <c r="E4310" s="4311" t="s">
        <v>23</v>
      </c>
      <c r="F4310" t="s">
        <v>22</v>
      </c>
      <c r="H4310" t="s">
        <v>24</v>
      </c>
      <c r="K4310" t="s">
        <v>1023</v>
      </c>
      <c r="L4310" t="s">
        <v>1024</v>
      </c>
      <c r="M4310" t="s">
        <v>2033</v>
      </c>
      <c r="P4310" t="s">
        <v>2035</v>
      </c>
      <c r="R4310" t="s">
        <v>1037</v>
      </c>
    </row>
    <row r="4311">
      <c r="A4311" t="s">
        <v>2443</v>
      </c>
      <c r="B4311" t="s">
        <v>31</v>
      </c>
      <c r="C4311" t="s">
        <v>2033</v>
      </c>
      <c r="D4311" t="s">
        <v>2042</v>
      </c>
      <c r="E4311" s="4312" t="s">
        <v>23</v>
      </c>
      <c r="F4311" t="s">
        <v>22</v>
      </c>
      <c r="H4311" t="s">
        <v>24</v>
      </c>
      <c r="K4311" t="s">
        <v>1023</v>
      </c>
      <c r="L4311" t="s">
        <v>1024</v>
      </c>
      <c r="M4311" t="s">
        <v>2033</v>
      </c>
      <c r="P4311" t="s">
        <v>2035</v>
      </c>
      <c r="R4311" t="s">
        <v>1037</v>
      </c>
    </row>
    <row r="4312">
      <c r="A4312" t="s">
        <v>2398</v>
      </c>
      <c r="B4312" t="s">
        <v>832</v>
      </c>
      <c r="C4312" t="s">
        <v>1447</v>
      </c>
      <c r="D4312" t="s">
        <v>1825</v>
      </c>
      <c r="E4312" t="s">
        <v>23</v>
      </c>
      <c r="F4312" t="s">
        <v>66</v>
      </c>
      <c r="K4312" t="s">
        <v>271</v>
      </c>
      <c r="L4312" t="s">
        <v>272</v>
      </c>
      <c r="M4312" t="s">
        <v>1448</v>
      </c>
      <c r="N4312" s="4313" t="s">
        <v>22</v>
      </c>
      <c r="O4312" t="s">
        <v>24</v>
      </c>
      <c r="P4312" t="s">
        <v>367</v>
      </c>
      <c r="R4312" t="s">
        <v>274</v>
      </c>
    </row>
    <row r="4313">
      <c r="A4313" t="s">
        <v>2389</v>
      </c>
      <c r="B4313" t="s">
        <v>832</v>
      </c>
      <c r="C4313" t="s">
        <v>1447</v>
      </c>
      <c r="D4313" t="s">
        <v>22</v>
      </c>
      <c r="E4313" t="s">
        <v>23</v>
      </c>
      <c r="F4313" t="s">
        <v>66</v>
      </c>
      <c r="K4313" t="s">
        <v>271</v>
      </c>
      <c r="L4313" t="s">
        <v>272</v>
      </c>
      <c r="M4313" t="s">
        <v>1448</v>
      </c>
      <c r="N4313" s="4314" t="s">
        <v>22</v>
      </c>
      <c r="O4313" t="s">
        <v>24</v>
      </c>
      <c r="P4313" t="s">
        <v>367</v>
      </c>
      <c r="R4313" t="s">
        <v>385</v>
      </c>
    </row>
    <row r="4314">
      <c r="A4314" t="s">
        <v>2403</v>
      </c>
      <c r="B4314" t="s">
        <v>832</v>
      </c>
      <c r="C4314" t="s">
        <v>1447</v>
      </c>
      <c r="D4314" t="s">
        <v>22</v>
      </c>
      <c r="E4314" t="s">
        <v>23</v>
      </c>
      <c r="F4314" t="s">
        <v>66</v>
      </c>
      <c r="K4314" t="s">
        <v>271</v>
      </c>
      <c r="L4314" t="s">
        <v>272</v>
      </c>
      <c r="M4314" t="s">
        <v>1448</v>
      </c>
      <c r="N4314" s="4315" t="s">
        <v>22</v>
      </c>
      <c r="O4314" t="s">
        <v>24</v>
      </c>
      <c r="P4314" t="s">
        <v>367</v>
      </c>
      <c r="R4314" t="s">
        <v>385</v>
      </c>
    </row>
    <row r="4315">
      <c r="A4315" t="s">
        <v>2400</v>
      </c>
      <c r="B4315" t="s">
        <v>832</v>
      </c>
      <c r="C4315" t="s">
        <v>1447</v>
      </c>
      <c r="D4315" t="s">
        <v>22</v>
      </c>
      <c r="E4315" t="s">
        <v>23</v>
      </c>
      <c r="F4315" t="s">
        <v>66</v>
      </c>
      <c r="K4315" t="s">
        <v>271</v>
      </c>
      <c r="L4315" t="s">
        <v>272</v>
      </c>
      <c r="M4315" t="s">
        <v>1448</v>
      </c>
      <c r="N4315" s="4316" t="s">
        <v>22</v>
      </c>
      <c r="O4315" t="s">
        <v>24</v>
      </c>
      <c r="P4315" t="s">
        <v>367</v>
      </c>
      <c r="R4315" t="s">
        <v>385</v>
      </c>
    </row>
    <row r="4316">
      <c r="A4316" t="s">
        <v>139</v>
      </c>
      <c r="B4316" t="s">
        <v>20</v>
      </c>
      <c r="C4316" t="s">
        <v>118</v>
      </c>
      <c r="D4316" t="s">
        <v>22</v>
      </c>
      <c r="E4316" t="s">
        <v>23</v>
      </c>
      <c r="F4316" s="4317" t="s">
        <v>22</v>
      </c>
      <c r="G4316" t="s">
        <v>24</v>
      </c>
      <c r="K4316" t="s">
        <v>25</v>
      </c>
      <c r="L4316" t="s">
        <v>26</v>
      </c>
      <c r="M4316" t="s">
        <v>119</v>
      </c>
      <c r="P4316" t="s">
        <v>28</v>
      </c>
      <c r="R4316" t="s">
        <v>29</v>
      </c>
    </row>
    <row r="4317">
      <c r="A4317" t="s">
        <v>139</v>
      </c>
      <c r="B4317" t="s">
        <v>20</v>
      </c>
      <c r="C4317" t="s">
        <v>118</v>
      </c>
      <c r="D4317" t="s">
        <v>22</v>
      </c>
      <c r="E4317" t="s">
        <v>23</v>
      </c>
      <c r="F4317" s="4318" t="s">
        <v>22</v>
      </c>
      <c r="G4317" t="s">
        <v>24</v>
      </c>
      <c r="K4317" t="s">
        <v>25</v>
      </c>
      <c r="L4317" t="s">
        <v>26</v>
      </c>
      <c r="M4317" t="s">
        <v>119</v>
      </c>
      <c r="P4317" t="s">
        <v>28</v>
      </c>
      <c r="R4317" t="s">
        <v>29</v>
      </c>
    </row>
    <row r="4318">
      <c r="A4318" t="s">
        <v>139</v>
      </c>
      <c r="B4318" t="s">
        <v>20</v>
      </c>
      <c r="C4318" t="s">
        <v>118</v>
      </c>
      <c r="D4318" t="s">
        <v>22</v>
      </c>
      <c r="E4318" t="s">
        <v>23</v>
      </c>
      <c r="F4318" s="4319" t="s">
        <v>22</v>
      </c>
      <c r="G4318" t="s">
        <v>24</v>
      </c>
      <c r="K4318" t="s">
        <v>25</v>
      </c>
      <c r="L4318" t="s">
        <v>26</v>
      </c>
      <c r="M4318" t="s">
        <v>119</v>
      </c>
      <c r="P4318" t="s">
        <v>28</v>
      </c>
      <c r="R4318" t="s">
        <v>29</v>
      </c>
    </row>
    <row r="4319">
      <c r="A4319" t="s">
        <v>2436</v>
      </c>
      <c r="B4319" t="s">
        <v>31</v>
      </c>
      <c r="C4319" t="s">
        <v>2033</v>
      </c>
      <c r="D4319" t="s">
        <v>2042</v>
      </c>
      <c r="E4319" s="4320" t="s">
        <v>23</v>
      </c>
      <c r="F4319" t="s">
        <v>22</v>
      </c>
      <c r="H4319" t="s">
        <v>24</v>
      </c>
      <c r="K4319" t="s">
        <v>1023</v>
      </c>
      <c r="L4319" t="s">
        <v>1024</v>
      </c>
      <c r="M4319" t="s">
        <v>2033</v>
      </c>
      <c r="P4319" t="s">
        <v>2035</v>
      </c>
      <c r="R4319" t="s">
        <v>1037</v>
      </c>
    </row>
    <row r="4320">
      <c r="A4320" t="s">
        <v>139</v>
      </c>
      <c r="B4320" t="s">
        <v>20</v>
      </c>
      <c r="C4320" t="s">
        <v>118</v>
      </c>
      <c r="D4320" t="s">
        <v>22</v>
      </c>
      <c r="E4320" t="s">
        <v>23</v>
      </c>
      <c r="F4320" s="4321" t="s">
        <v>22</v>
      </c>
      <c r="G4320" t="s">
        <v>24</v>
      </c>
      <c r="K4320" t="s">
        <v>25</v>
      </c>
      <c r="L4320" t="s">
        <v>26</v>
      </c>
      <c r="M4320" t="s">
        <v>119</v>
      </c>
      <c r="P4320" t="s">
        <v>28</v>
      </c>
      <c r="R4320" t="s">
        <v>29</v>
      </c>
    </row>
    <row r="4321">
      <c r="A4321" t="s">
        <v>2433</v>
      </c>
      <c r="B4321" t="s">
        <v>31</v>
      </c>
      <c r="C4321" t="s">
        <v>2033</v>
      </c>
      <c r="D4321" t="s">
        <v>2042</v>
      </c>
      <c r="E4321" s="4322" t="s">
        <v>23</v>
      </c>
      <c r="F4321" t="s">
        <v>22</v>
      </c>
      <c r="H4321" t="s">
        <v>24</v>
      </c>
      <c r="K4321" t="s">
        <v>1023</v>
      </c>
      <c r="L4321" t="s">
        <v>1024</v>
      </c>
      <c r="M4321" t="s">
        <v>2033</v>
      </c>
      <c r="P4321" t="s">
        <v>2035</v>
      </c>
      <c r="R4321" t="s">
        <v>1037</v>
      </c>
    </row>
    <row r="4322">
      <c r="A4322" t="s">
        <v>139</v>
      </c>
      <c r="B4322" t="s">
        <v>20</v>
      </c>
      <c r="C4322" t="s">
        <v>118</v>
      </c>
      <c r="D4322" t="s">
        <v>22</v>
      </c>
      <c r="E4322" t="s">
        <v>23</v>
      </c>
      <c r="F4322" s="4323" t="s">
        <v>22</v>
      </c>
      <c r="G4322" t="s">
        <v>24</v>
      </c>
      <c r="K4322" t="s">
        <v>25</v>
      </c>
      <c r="L4322" t="s">
        <v>26</v>
      </c>
      <c r="M4322" t="s">
        <v>119</v>
      </c>
      <c r="P4322" t="s">
        <v>28</v>
      </c>
      <c r="R4322" t="s">
        <v>29</v>
      </c>
    </row>
    <row r="4323">
      <c r="A4323" t="s">
        <v>2438</v>
      </c>
      <c r="B4323" t="s">
        <v>31</v>
      </c>
      <c r="C4323" t="s">
        <v>2033</v>
      </c>
      <c r="D4323" t="s">
        <v>2042</v>
      </c>
      <c r="E4323" s="4324" t="s">
        <v>23</v>
      </c>
      <c r="F4323" t="s">
        <v>22</v>
      </c>
      <c r="H4323" t="s">
        <v>24</v>
      </c>
      <c r="K4323" t="s">
        <v>1023</v>
      </c>
      <c r="L4323" t="s">
        <v>1024</v>
      </c>
      <c r="M4323" t="s">
        <v>2033</v>
      </c>
      <c r="P4323" t="s">
        <v>2035</v>
      </c>
      <c r="R4323" t="s">
        <v>1037</v>
      </c>
    </row>
    <row r="4324">
      <c r="A4324" t="s">
        <v>139</v>
      </c>
      <c r="B4324" t="s">
        <v>20</v>
      </c>
      <c r="C4324" t="s">
        <v>118</v>
      </c>
      <c r="D4324" t="s">
        <v>22</v>
      </c>
      <c r="E4324" t="s">
        <v>23</v>
      </c>
      <c r="F4324" s="4325" t="s">
        <v>22</v>
      </c>
      <c r="G4324" t="s">
        <v>24</v>
      </c>
      <c r="K4324" t="s">
        <v>25</v>
      </c>
      <c r="L4324" t="s">
        <v>26</v>
      </c>
      <c r="M4324" t="s">
        <v>119</v>
      </c>
      <c r="P4324" t="s">
        <v>28</v>
      </c>
      <c r="R4324" t="s">
        <v>29</v>
      </c>
    </row>
    <row r="4325">
      <c r="A4325" t="s">
        <v>2437</v>
      </c>
      <c r="B4325" t="s">
        <v>31</v>
      </c>
      <c r="C4325" t="s">
        <v>2033</v>
      </c>
      <c r="D4325" t="s">
        <v>2042</v>
      </c>
      <c r="E4325" s="4326" t="s">
        <v>23</v>
      </c>
      <c r="F4325" t="s">
        <v>22</v>
      </c>
      <c r="H4325" t="s">
        <v>24</v>
      </c>
      <c r="K4325" t="s">
        <v>1023</v>
      </c>
      <c r="L4325" t="s">
        <v>1024</v>
      </c>
      <c r="M4325" t="s">
        <v>2033</v>
      </c>
      <c r="P4325" t="s">
        <v>2035</v>
      </c>
      <c r="R4325" t="s">
        <v>1037</v>
      </c>
    </row>
    <row r="4326">
      <c r="A4326" t="s">
        <v>2440</v>
      </c>
      <c r="B4326" t="s">
        <v>31</v>
      </c>
      <c r="C4326" t="s">
        <v>2033</v>
      </c>
      <c r="D4326" t="s">
        <v>2042</v>
      </c>
      <c r="E4326" s="4327" t="s">
        <v>23</v>
      </c>
      <c r="F4326" t="s">
        <v>22</v>
      </c>
      <c r="H4326" t="s">
        <v>24</v>
      </c>
      <c r="K4326" t="s">
        <v>1023</v>
      </c>
      <c r="L4326" t="s">
        <v>1024</v>
      </c>
      <c r="M4326" t="s">
        <v>2033</v>
      </c>
      <c r="P4326" t="s">
        <v>2035</v>
      </c>
      <c r="R4326" t="s">
        <v>1037</v>
      </c>
    </row>
    <row r="4327">
      <c r="A4327" t="s">
        <v>2439</v>
      </c>
      <c r="B4327" t="s">
        <v>31</v>
      </c>
      <c r="C4327" t="s">
        <v>2033</v>
      </c>
      <c r="D4327" t="s">
        <v>2042</v>
      </c>
      <c r="E4327" s="4328" t="s">
        <v>23</v>
      </c>
      <c r="F4327" t="s">
        <v>22</v>
      </c>
      <c r="H4327" t="s">
        <v>24</v>
      </c>
      <c r="K4327" t="s">
        <v>1023</v>
      </c>
      <c r="L4327" t="s">
        <v>1024</v>
      </c>
      <c r="M4327" t="s">
        <v>2033</v>
      </c>
      <c r="P4327" t="s">
        <v>2035</v>
      </c>
      <c r="R4327" t="s">
        <v>1037</v>
      </c>
    </row>
    <row r="4328">
      <c r="A4328" t="s">
        <v>2442</v>
      </c>
      <c r="B4328" t="s">
        <v>31</v>
      </c>
      <c r="C4328" t="s">
        <v>2033</v>
      </c>
      <c r="D4328" t="s">
        <v>2042</v>
      </c>
      <c r="E4328" s="4329" t="s">
        <v>23</v>
      </c>
      <c r="F4328" t="s">
        <v>22</v>
      </c>
      <c r="H4328" t="s">
        <v>24</v>
      </c>
      <c r="K4328" t="s">
        <v>1023</v>
      </c>
      <c r="L4328" t="s">
        <v>1024</v>
      </c>
      <c r="M4328" t="s">
        <v>2033</v>
      </c>
      <c r="P4328" t="s">
        <v>2035</v>
      </c>
      <c r="R4328" t="s">
        <v>1037</v>
      </c>
    </row>
    <row r="4329">
      <c r="A4329" t="s">
        <v>2441</v>
      </c>
      <c r="B4329" t="s">
        <v>31</v>
      </c>
      <c r="C4329" t="s">
        <v>2033</v>
      </c>
      <c r="D4329" t="s">
        <v>2042</v>
      </c>
      <c r="E4329" s="4330" t="s">
        <v>23</v>
      </c>
      <c r="F4329" t="s">
        <v>22</v>
      </c>
      <c r="H4329" t="s">
        <v>24</v>
      </c>
      <c r="K4329" t="s">
        <v>1023</v>
      </c>
      <c r="L4329" t="s">
        <v>1024</v>
      </c>
      <c r="M4329" t="s">
        <v>2033</v>
      </c>
      <c r="P4329" t="s">
        <v>2035</v>
      </c>
      <c r="R4329" t="s">
        <v>1037</v>
      </c>
    </row>
    <row r="4330">
      <c r="A4330" t="s">
        <v>3728</v>
      </c>
      <c r="B4330" t="s">
        <v>31</v>
      </c>
      <c r="C4330" t="s">
        <v>3539</v>
      </c>
      <c r="D4330" t="s">
        <v>3729</v>
      </c>
      <c r="E4330" s="4331" t="s">
        <v>23</v>
      </c>
      <c r="F4330" t="s">
        <v>22</v>
      </c>
      <c r="H4330" t="s">
        <v>24</v>
      </c>
      <c r="K4330" t="s">
        <v>49</v>
      </c>
      <c r="L4330" t="s">
        <v>50</v>
      </c>
      <c r="M4330" t="s">
        <v>3539</v>
      </c>
      <c r="P4330" t="s">
        <v>62</v>
      </c>
      <c r="R4330" t="s">
        <v>46</v>
      </c>
    </row>
    <row r="4331">
      <c r="A4331" t="s">
        <v>2455</v>
      </c>
      <c r="B4331" t="s">
        <v>31</v>
      </c>
      <c r="C4331" t="s">
        <v>2033</v>
      </c>
      <c r="D4331" t="s">
        <v>2042</v>
      </c>
      <c r="E4331" s="4332" t="s">
        <v>23</v>
      </c>
      <c r="F4331" t="s">
        <v>22</v>
      </c>
      <c r="H4331" t="s">
        <v>24</v>
      </c>
      <c r="K4331" t="s">
        <v>1023</v>
      </c>
      <c r="L4331" t="s">
        <v>1024</v>
      </c>
      <c r="M4331" t="s">
        <v>2033</v>
      </c>
      <c r="P4331" t="s">
        <v>2035</v>
      </c>
      <c r="R4331" t="s">
        <v>1037</v>
      </c>
    </row>
    <row r="4332">
      <c r="A4332" t="s">
        <v>3730</v>
      </c>
      <c r="B4332" t="s">
        <v>20</v>
      </c>
      <c r="C4332" t="s">
        <v>143</v>
      </c>
      <c r="D4332" t="s">
        <v>3731</v>
      </c>
      <c r="E4332" t="s">
        <v>23</v>
      </c>
      <c r="F4332" s="4333" t="s">
        <v>22</v>
      </c>
      <c r="G4332" t="s">
        <v>24</v>
      </c>
      <c r="K4332" t="s">
        <v>25</v>
      </c>
      <c r="L4332" t="s">
        <v>26</v>
      </c>
      <c r="M4332" t="s">
        <v>3732</v>
      </c>
      <c r="P4332" t="s">
        <v>62</v>
      </c>
      <c r="R4332" t="s">
        <v>3733</v>
      </c>
    </row>
    <row r="4333">
      <c r="A4333" t="s">
        <v>2454</v>
      </c>
      <c r="B4333" t="s">
        <v>31</v>
      </c>
      <c r="C4333" t="s">
        <v>2033</v>
      </c>
      <c r="D4333" t="s">
        <v>2042</v>
      </c>
      <c r="E4333" s="4334" t="s">
        <v>23</v>
      </c>
      <c r="F4333" t="s">
        <v>22</v>
      </c>
      <c r="H4333" t="s">
        <v>24</v>
      </c>
      <c r="K4333" t="s">
        <v>1023</v>
      </c>
      <c r="L4333" t="s">
        <v>1024</v>
      </c>
      <c r="M4333" t="s">
        <v>2033</v>
      </c>
      <c r="P4333" t="s">
        <v>2035</v>
      </c>
      <c r="R4333" t="s">
        <v>1037</v>
      </c>
    </row>
    <row r="4334">
      <c r="A4334" t="s">
        <v>139</v>
      </c>
      <c r="B4334" t="s">
        <v>20</v>
      </c>
      <c r="C4334" t="s">
        <v>21</v>
      </c>
      <c r="D4334" t="s">
        <v>22</v>
      </c>
      <c r="E4334" t="s">
        <v>23</v>
      </c>
      <c r="F4334" s="4335" t="s">
        <v>22</v>
      </c>
      <c r="G4334" t="s">
        <v>24</v>
      </c>
      <c r="K4334" t="s">
        <v>25</v>
      </c>
      <c r="L4334" t="s">
        <v>26</v>
      </c>
      <c r="M4334" t="s">
        <v>27</v>
      </c>
      <c r="P4334" t="s">
        <v>28</v>
      </c>
      <c r="R4334" t="s">
        <v>29</v>
      </c>
    </row>
    <row r="4335">
      <c r="A4335" t="s">
        <v>3734</v>
      </c>
      <c r="B4335" t="s">
        <v>20</v>
      </c>
      <c r="C4335" t="s">
        <v>802</v>
      </c>
      <c r="D4335" t="s">
        <v>22</v>
      </c>
      <c r="E4335" t="s">
        <v>23</v>
      </c>
      <c r="F4335" s="4336" t="s">
        <v>22</v>
      </c>
      <c r="G4335" t="s">
        <v>24</v>
      </c>
      <c r="K4335" t="s">
        <v>49</v>
      </c>
      <c r="L4335" t="s">
        <v>50</v>
      </c>
      <c r="M4335" t="s">
        <v>802</v>
      </c>
      <c r="P4335" t="s">
        <v>803</v>
      </c>
      <c r="R4335" t="s">
        <v>80</v>
      </c>
    </row>
    <row r="4336">
      <c r="A4336" t="s">
        <v>139</v>
      </c>
      <c r="B4336" t="s">
        <v>20</v>
      </c>
      <c r="C4336" t="s">
        <v>21</v>
      </c>
      <c r="D4336" t="s">
        <v>22</v>
      </c>
      <c r="E4336" t="s">
        <v>23</v>
      </c>
      <c r="F4336" s="4337" t="s">
        <v>22</v>
      </c>
      <c r="G4336" t="s">
        <v>24</v>
      </c>
      <c r="K4336" t="s">
        <v>25</v>
      </c>
      <c r="L4336" t="s">
        <v>26</v>
      </c>
      <c r="M4336" t="s">
        <v>27</v>
      </c>
      <c r="P4336" t="s">
        <v>28</v>
      </c>
      <c r="R4336" t="s">
        <v>29</v>
      </c>
    </row>
    <row r="4337">
      <c r="A4337" t="s">
        <v>139</v>
      </c>
      <c r="B4337" t="s">
        <v>20</v>
      </c>
      <c r="C4337" t="s">
        <v>21</v>
      </c>
      <c r="D4337" t="s">
        <v>22</v>
      </c>
      <c r="E4337" t="s">
        <v>23</v>
      </c>
      <c r="F4337" s="4338" t="s">
        <v>22</v>
      </c>
      <c r="G4337" t="s">
        <v>24</v>
      </c>
      <c r="K4337" t="s">
        <v>25</v>
      </c>
      <c r="L4337" t="s">
        <v>26</v>
      </c>
      <c r="M4337" t="s">
        <v>27</v>
      </c>
      <c r="P4337" t="s">
        <v>28</v>
      </c>
      <c r="R4337" t="s">
        <v>29</v>
      </c>
    </row>
    <row r="4338">
      <c r="A4338" t="s">
        <v>139</v>
      </c>
      <c r="B4338" t="s">
        <v>20</v>
      </c>
      <c r="C4338" t="s">
        <v>21</v>
      </c>
      <c r="D4338" t="s">
        <v>22</v>
      </c>
      <c r="E4338" t="s">
        <v>23</v>
      </c>
      <c r="F4338" s="4339" t="s">
        <v>22</v>
      </c>
      <c r="G4338" t="s">
        <v>24</v>
      </c>
      <c r="K4338" t="s">
        <v>25</v>
      </c>
      <c r="L4338" t="s">
        <v>26</v>
      </c>
      <c r="M4338" t="s">
        <v>27</v>
      </c>
      <c r="P4338" t="s">
        <v>28</v>
      </c>
      <c r="R4338" t="s">
        <v>29</v>
      </c>
    </row>
    <row r="4339">
      <c r="A4339" t="s">
        <v>139</v>
      </c>
      <c r="B4339" t="s">
        <v>20</v>
      </c>
      <c r="C4339" t="s">
        <v>21</v>
      </c>
      <c r="D4339" t="s">
        <v>22</v>
      </c>
      <c r="E4339" t="s">
        <v>23</v>
      </c>
      <c r="F4339" s="4340" t="s">
        <v>22</v>
      </c>
      <c r="G4339" t="s">
        <v>24</v>
      </c>
      <c r="K4339" t="s">
        <v>25</v>
      </c>
      <c r="L4339" t="s">
        <v>26</v>
      </c>
      <c r="M4339" t="s">
        <v>27</v>
      </c>
      <c r="P4339" t="s">
        <v>28</v>
      </c>
      <c r="R4339" t="s">
        <v>29</v>
      </c>
    </row>
    <row r="4340">
      <c r="A4340" t="s">
        <v>139</v>
      </c>
      <c r="B4340" t="s">
        <v>20</v>
      </c>
      <c r="C4340" t="s">
        <v>21</v>
      </c>
      <c r="D4340" t="s">
        <v>22</v>
      </c>
      <c r="E4340" t="s">
        <v>23</v>
      </c>
      <c r="F4340" s="4341" t="s">
        <v>22</v>
      </c>
      <c r="G4340" t="s">
        <v>24</v>
      </c>
      <c r="K4340" t="s">
        <v>25</v>
      </c>
      <c r="L4340" t="s">
        <v>26</v>
      </c>
      <c r="M4340" t="s">
        <v>27</v>
      </c>
      <c r="P4340" t="s">
        <v>28</v>
      </c>
      <c r="R4340" t="s">
        <v>29</v>
      </c>
    </row>
    <row r="4341">
      <c r="A4341" t="s">
        <v>2447</v>
      </c>
      <c r="B4341" t="s">
        <v>31</v>
      </c>
      <c r="C4341" t="s">
        <v>2033</v>
      </c>
      <c r="D4341" t="s">
        <v>2042</v>
      </c>
      <c r="E4341" s="4342" t="s">
        <v>23</v>
      </c>
      <c r="F4341" t="s">
        <v>22</v>
      </c>
      <c r="H4341" t="s">
        <v>24</v>
      </c>
      <c r="K4341" t="s">
        <v>1023</v>
      </c>
      <c r="L4341" t="s">
        <v>1024</v>
      </c>
      <c r="M4341" t="s">
        <v>2033</v>
      </c>
      <c r="P4341" t="s">
        <v>2035</v>
      </c>
      <c r="R4341" t="s">
        <v>1037</v>
      </c>
    </row>
    <row r="4342">
      <c r="A4342" t="s">
        <v>139</v>
      </c>
      <c r="B4342" t="s">
        <v>20</v>
      </c>
      <c r="C4342" t="s">
        <v>21</v>
      </c>
      <c r="D4342" t="s">
        <v>22</v>
      </c>
      <c r="E4342" t="s">
        <v>23</v>
      </c>
      <c r="F4342" s="4343" t="s">
        <v>22</v>
      </c>
      <c r="G4342" t="s">
        <v>24</v>
      </c>
      <c r="K4342" t="s">
        <v>25</v>
      </c>
      <c r="L4342" t="s">
        <v>26</v>
      </c>
      <c r="M4342" t="s">
        <v>27</v>
      </c>
      <c r="P4342" t="s">
        <v>28</v>
      </c>
      <c r="R4342" t="s">
        <v>29</v>
      </c>
    </row>
    <row r="4343">
      <c r="A4343" t="s">
        <v>2446</v>
      </c>
      <c r="B4343" t="s">
        <v>31</v>
      </c>
      <c r="C4343" t="s">
        <v>2033</v>
      </c>
      <c r="D4343" t="s">
        <v>2042</v>
      </c>
      <c r="E4343" s="4344" t="s">
        <v>23</v>
      </c>
      <c r="F4343" t="s">
        <v>22</v>
      </c>
      <c r="H4343" t="s">
        <v>24</v>
      </c>
      <c r="K4343" t="s">
        <v>1023</v>
      </c>
      <c r="L4343" t="s">
        <v>1024</v>
      </c>
      <c r="M4343" t="s">
        <v>2033</v>
      </c>
      <c r="P4343" t="s">
        <v>2035</v>
      </c>
      <c r="R4343" t="s">
        <v>1037</v>
      </c>
    </row>
    <row r="4344">
      <c r="A4344" t="s">
        <v>139</v>
      </c>
      <c r="B4344" t="s">
        <v>20</v>
      </c>
      <c r="C4344" t="s">
        <v>21</v>
      </c>
      <c r="D4344" t="s">
        <v>22</v>
      </c>
      <c r="E4344" t="s">
        <v>23</v>
      </c>
      <c r="F4344" s="4345" t="s">
        <v>22</v>
      </c>
      <c r="G4344" t="s">
        <v>24</v>
      </c>
      <c r="K4344" t="s">
        <v>25</v>
      </c>
      <c r="L4344" t="s">
        <v>26</v>
      </c>
      <c r="M4344" t="s">
        <v>27</v>
      </c>
      <c r="P4344" t="s">
        <v>28</v>
      </c>
      <c r="R4344" t="s">
        <v>29</v>
      </c>
    </row>
    <row r="4345">
      <c r="A4345" t="s">
        <v>2449</v>
      </c>
      <c r="B4345" t="s">
        <v>31</v>
      </c>
      <c r="C4345" t="s">
        <v>2033</v>
      </c>
      <c r="D4345" t="s">
        <v>2042</v>
      </c>
      <c r="E4345" s="4346" t="s">
        <v>23</v>
      </c>
      <c r="F4345" t="s">
        <v>22</v>
      </c>
      <c r="H4345" t="s">
        <v>24</v>
      </c>
      <c r="K4345" t="s">
        <v>1023</v>
      </c>
      <c r="L4345" t="s">
        <v>1024</v>
      </c>
      <c r="M4345" t="s">
        <v>2033</v>
      </c>
      <c r="P4345" t="s">
        <v>2035</v>
      </c>
      <c r="R4345" t="s">
        <v>1037</v>
      </c>
    </row>
    <row r="4346">
      <c r="A4346" t="s">
        <v>2448</v>
      </c>
      <c r="B4346" t="s">
        <v>31</v>
      </c>
      <c r="C4346" t="s">
        <v>2033</v>
      </c>
      <c r="D4346" t="s">
        <v>2042</v>
      </c>
      <c r="E4346" s="4347" t="s">
        <v>23</v>
      </c>
      <c r="F4346" t="s">
        <v>22</v>
      </c>
      <c r="H4346" t="s">
        <v>24</v>
      </c>
      <c r="K4346" t="s">
        <v>1023</v>
      </c>
      <c r="L4346" t="s">
        <v>1024</v>
      </c>
      <c r="M4346" t="s">
        <v>2033</v>
      </c>
      <c r="P4346" t="s">
        <v>2035</v>
      </c>
      <c r="R4346" t="s">
        <v>1037</v>
      </c>
    </row>
    <row r="4347">
      <c r="A4347" t="s">
        <v>2451</v>
      </c>
      <c r="B4347" t="s">
        <v>31</v>
      </c>
      <c r="C4347" t="s">
        <v>2033</v>
      </c>
      <c r="D4347" t="s">
        <v>2042</v>
      </c>
      <c r="E4347" s="4348" t="s">
        <v>23</v>
      </c>
      <c r="F4347" t="s">
        <v>22</v>
      </c>
      <c r="H4347" t="s">
        <v>24</v>
      </c>
      <c r="K4347" t="s">
        <v>1023</v>
      </c>
      <c r="L4347" t="s">
        <v>1024</v>
      </c>
      <c r="M4347" t="s">
        <v>2033</v>
      </c>
      <c r="P4347" t="s">
        <v>2035</v>
      </c>
      <c r="R4347" t="s">
        <v>1037</v>
      </c>
    </row>
    <row r="4348">
      <c r="A4348" t="s">
        <v>2450</v>
      </c>
      <c r="B4348" t="s">
        <v>31</v>
      </c>
      <c r="C4348" t="s">
        <v>2033</v>
      </c>
      <c r="D4348" t="s">
        <v>2042</v>
      </c>
      <c r="E4348" s="4349" t="s">
        <v>23</v>
      </c>
      <c r="F4348" t="s">
        <v>22</v>
      </c>
      <c r="H4348" t="s">
        <v>24</v>
      </c>
      <c r="K4348" t="s">
        <v>1023</v>
      </c>
      <c r="L4348" t="s">
        <v>1024</v>
      </c>
      <c r="M4348" t="s">
        <v>2033</v>
      </c>
      <c r="P4348" t="s">
        <v>2035</v>
      </c>
      <c r="R4348" t="s">
        <v>1037</v>
      </c>
    </row>
    <row r="4349">
      <c r="A4349" t="s">
        <v>2453</v>
      </c>
      <c r="B4349" t="s">
        <v>31</v>
      </c>
      <c r="C4349" t="s">
        <v>2033</v>
      </c>
      <c r="D4349" t="s">
        <v>2042</v>
      </c>
      <c r="E4349" s="4350" t="s">
        <v>23</v>
      </c>
      <c r="F4349" t="s">
        <v>22</v>
      </c>
      <c r="H4349" t="s">
        <v>24</v>
      </c>
      <c r="K4349" t="s">
        <v>1023</v>
      </c>
      <c r="L4349" t="s">
        <v>1024</v>
      </c>
      <c r="M4349" t="s">
        <v>2033</v>
      </c>
      <c r="P4349" t="s">
        <v>2035</v>
      </c>
      <c r="R4349" t="s">
        <v>1037</v>
      </c>
    </row>
    <row r="4350">
      <c r="A4350" t="s">
        <v>2452</v>
      </c>
      <c r="B4350" t="s">
        <v>31</v>
      </c>
      <c r="C4350" t="s">
        <v>2033</v>
      </c>
      <c r="D4350" t="s">
        <v>2042</v>
      </c>
      <c r="E4350" s="4351" t="s">
        <v>23</v>
      </c>
      <c r="F4350" t="s">
        <v>22</v>
      </c>
      <c r="H4350" t="s">
        <v>24</v>
      </c>
      <c r="K4350" t="s">
        <v>1023</v>
      </c>
      <c r="L4350" t="s">
        <v>1024</v>
      </c>
      <c r="M4350" t="s">
        <v>2033</v>
      </c>
      <c r="P4350" t="s">
        <v>2035</v>
      </c>
      <c r="R4350" t="s">
        <v>1037</v>
      </c>
    </row>
    <row r="4351">
      <c r="A4351" t="s">
        <v>3735</v>
      </c>
      <c r="B4351" t="s">
        <v>31</v>
      </c>
      <c r="C4351" t="s">
        <v>1022</v>
      </c>
      <c r="D4351" t="s">
        <v>3736</v>
      </c>
      <c r="E4351" s="4352" t="s">
        <v>23</v>
      </c>
      <c r="F4351" t="s">
        <v>22</v>
      </c>
      <c r="H4351" t="s">
        <v>24</v>
      </c>
      <c r="K4351" t="s">
        <v>1023</v>
      </c>
      <c r="L4351" t="s">
        <v>1024</v>
      </c>
      <c r="M4351" t="s">
        <v>3737</v>
      </c>
      <c r="P4351" t="s">
        <v>37</v>
      </c>
      <c r="R4351" t="s">
        <v>1037</v>
      </c>
    </row>
    <row r="4352">
      <c r="A4352" t="s">
        <v>3738</v>
      </c>
      <c r="B4352" t="s">
        <v>20</v>
      </c>
      <c r="C4352" t="s">
        <v>510</v>
      </c>
      <c r="D4352" t="s">
        <v>22</v>
      </c>
      <c r="E4352" t="s">
        <v>23</v>
      </c>
      <c r="F4352" s="4353" t="s">
        <v>22</v>
      </c>
      <c r="G4352" t="s">
        <v>24</v>
      </c>
      <c r="K4352" t="s">
        <v>132</v>
      </c>
      <c r="L4352" t="s">
        <v>133</v>
      </c>
      <c r="M4352" t="s">
        <v>131</v>
      </c>
      <c r="P4352" t="s">
        <v>62</v>
      </c>
      <c r="R4352" t="s">
        <v>135</v>
      </c>
    </row>
    <row r="4353">
      <c r="A4353" t="s">
        <v>3739</v>
      </c>
      <c r="B4353" t="s">
        <v>31</v>
      </c>
      <c r="C4353" t="s">
        <v>3048</v>
      </c>
      <c r="D4353" t="s">
        <v>3740</v>
      </c>
      <c r="E4353" s="4354" t="s">
        <v>23</v>
      </c>
      <c r="F4353" t="s">
        <v>22</v>
      </c>
      <c r="H4353" t="s">
        <v>24</v>
      </c>
      <c r="K4353" t="s">
        <v>49</v>
      </c>
      <c r="L4353" t="s">
        <v>50</v>
      </c>
      <c r="M4353" t="s">
        <v>238</v>
      </c>
      <c r="P4353" t="s">
        <v>62</v>
      </c>
      <c r="R4353" t="s">
        <v>46</v>
      </c>
    </row>
    <row r="4354">
      <c r="A4354" t="s">
        <v>3741</v>
      </c>
      <c r="B4354" t="s">
        <v>20</v>
      </c>
      <c r="C4354" t="s">
        <v>3742</v>
      </c>
      <c r="D4354" t="s">
        <v>3743</v>
      </c>
      <c r="E4354" t="s">
        <v>23</v>
      </c>
      <c r="F4354" s="4355" t="s">
        <v>22</v>
      </c>
      <c r="G4354" t="s">
        <v>24</v>
      </c>
      <c r="K4354" t="s">
        <v>271</v>
      </c>
      <c r="L4354" t="s">
        <v>272</v>
      </c>
      <c r="M4354" t="s">
        <v>3744</v>
      </c>
      <c r="P4354" t="s">
        <v>3745</v>
      </c>
      <c r="R4354" t="s">
        <v>274</v>
      </c>
    </row>
    <row r="4355">
      <c r="A4355" t="s">
        <v>3746</v>
      </c>
      <c r="B4355" t="s">
        <v>31</v>
      </c>
      <c r="C4355" t="s">
        <v>48</v>
      </c>
      <c r="D4355" t="s">
        <v>3747</v>
      </c>
      <c r="E4355" s="4356" t="s">
        <v>23</v>
      </c>
      <c r="F4355" t="s">
        <v>22</v>
      </c>
      <c r="H4355" t="s">
        <v>24</v>
      </c>
      <c r="K4355" t="s">
        <v>49</v>
      </c>
      <c r="L4355" t="s">
        <v>50</v>
      </c>
      <c r="M4355" t="s">
        <v>238</v>
      </c>
      <c r="P4355" t="s">
        <v>62</v>
      </c>
      <c r="R4355" t="s">
        <v>46</v>
      </c>
    </row>
    <row r="4356">
      <c r="A4356" t="s">
        <v>139</v>
      </c>
      <c r="B4356" t="s">
        <v>20</v>
      </c>
      <c r="C4356" t="s">
        <v>21</v>
      </c>
      <c r="D4356" t="s">
        <v>22</v>
      </c>
      <c r="E4356" t="s">
        <v>23</v>
      </c>
      <c r="F4356" s="4357" t="s">
        <v>22</v>
      </c>
      <c r="G4356" t="s">
        <v>24</v>
      </c>
      <c r="K4356" t="s">
        <v>25</v>
      </c>
      <c r="L4356" t="s">
        <v>26</v>
      </c>
      <c r="M4356" t="s">
        <v>27</v>
      </c>
      <c r="P4356" t="s">
        <v>28</v>
      </c>
      <c r="R4356" t="s">
        <v>29</v>
      </c>
    </row>
    <row r="4357">
      <c r="A4357" t="s">
        <v>139</v>
      </c>
      <c r="B4357" t="s">
        <v>20</v>
      </c>
      <c r="C4357" t="s">
        <v>21</v>
      </c>
      <c r="D4357" t="s">
        <v>22</v>
      </c>
      <c r="E4357" t="s">
        <v>23</v>
      </c>
      <c r="F4357" s="4358" t="s">
        <v>22</v>
      </c>
      <c r="G4357" t="s">
        <v>24</v>
      </c>
      <c r="K4357" t="s">
        <v>25</v>
      </c>
      <c r="L4357" t="s">
        <v>26</v>
      </c>
      <c r="M4357" t="s">
        <v>27</v>
      </c>
      <c r="P4357" t="s">
        <v>28</v>
      </c>
      <c r="R4357" t="s">
        <v>29</v>
      </c>
    </row>
    <row r="4358">
      <c r="A4358" t="s">
        <v>139</v>
      </c>
      <c r="B4358" t="s">
        <v>20</v>
      </c>
      <c r="C4358" t="s">
        <v>21</v>
      </c>
      <c r="D4358" t="s">
        <v>22</v>
      </c>
      <c r="E4358" t="s">
        <v>23</v>
      </c>
      <c r="F4358" s="4359" t="s">
        <v>22</v>
      </c>
      <c r="G4358" t="s">
        <v>24</v>
      </c>
      <c r="K4358" t="s">
        <v>25</v>
      </c>
      <c r="L4358" t="s">
        <v>26</v>
      </c>
      <c r="M4358" t="s">
        <v>27</v>
      </c>
      <c r="P4358" t="s">
        <v>28</v>
      </c>
      <c r="R4358" t="s">
        <v>29</v>
      </c>
    </row>
    <row r="4359">
      <c r="A4359" t="s">
        <v>139</v>
      </c>
      <c r="B4359" t="s">
        <v>20</v>
      </c>
      <c r="C4359" t="s">
        <v>21</v>
      </c>
      <c r="D4359" t="s">
        <v>22</v>
      </c>
      <c r="E4359" t="s">
        <v>23</v>
      </c>
      <c r="F4359" s="4360" t="s">
        <v>22</v>
      </c>
      <c r="G4359" t="s">
        <v>24</v>
      </c>
      <c r="K4359" t="s">
        <v>25</v>
      </c>
      <c r="L4359" t="s">
        <v>26</v>
      </c>
      <c r="M4359" t="s">
        <v>27</v>
      </c>
      <c r="P4359" t="s">
        <v>28</v>
      </c>
      <c r="R4359" t="s">
        <v>29</v>
      </c>
    </row>
    <row r="4360">
      <c r="A4360" t="s">
        <v>139</v>
      </c>
      <c r="B4360" t="s">
        <v>20</v>
      </c>
      <c r="C4360" t="s">
        <v>21</v>
      </c>
      <c r="D4360" t="s">
        <v>22</v>
      </c>
      <c r="E4360" t="s">
        <v>23</v>
      </c>
      <c r="F4360" s="4361" t="s">
        <v>22</v>
      </c>
      <c r="G4360" t="s">
        <v>24</v>
      </c>
      <c r="K4360" t="s">
        <v>25</v>
      </c>
      <c r="L4360" t="s">
        <v>26</v>
      </c>
      <c r="M4360" t="s">
        <v>27</v>
      </c>
      <c r="P4360" t="s">
        <v>28</v>
      </c>
      <c r="R4360" t="s">
        <v>29</v>
      </c>
    </row>
    <row r="4361">
      <c r="A4361" t="s">
        <v>139</v>
      </c>
      <c r="B4361" t="s">
        <v>20</v>
      </c>
      <c r="C4361" t="s">
        <v>21</v>
      </c>
      <c r="D4361" t="s">
        <v>22</v>
      </c>
      <c r="E4361" t="s">
        <v>23</v>
      </c>
      <c r="F4361" s="4362" t="s">
        <v>22</v>
      </c>
      <c r="G4361" t="s">
        <v>24</v>
      </c>
      <c r="K4361" t="s">
        <v>25</v>
      </c>
      <c r="L4361" t="s">
        <v>26</v>
      </c>
      <c r="M4361" t="s">
        <v>27</v>
      </c>
      <c r="P4361" t="s">
        <v>28</v>
      </c>
      <c r="R4361" t="s">
        <v>29</v>
      </c>
    </row>
    <row r="4362">
      <c r="A4362" t="s">
        <v>139</v>
      </c>
      <c r="B4362" t="s">
        <v>20</v>
      </c>
      <c r="C4362" t="s">
        <v>21</v>
      </c>
      <c r="D4362" t="s">
        <v>22</v>
      </c>
      <c r="E4362" t="s">
        <v>23</v>
      </c>
      <c r="F4362" s="4363" t="s">
        <v>22</v>
      </c>
      <c r="G4362" t="s">
        <v>24</v>
      </c>
      <c r="K4362" t="s">
        <v>25</v>
      </c>
      <c r="L4362" t="s">
        <v>26</v>
      </c>
      <c r="M4362" t="s">
        <v>27</v>
      </c>
      <c r="P4362" t="s">
        <v>28</v>
      </c>
      <c r="R4362" t="s">
        <v>29</v>
      </c>
    </row>
    <row r="4363">
      <c r="A4363" t="s">
        <v>139</v>
      </c>
      <c r="B4363" t="s">
        <v>20</v>
      </c>
      <c r="C4363" t="s">
        <v>21</v>
      </c>
      <c r="D4363" t="s">
        <v>22</v>
      </c>
      <c r="E4363" t="s">
        <v>23</v>
      </c>
      <c r="F4363" s="4364" t="s">
        <v>22</v>
      </c>
      <c r="G4363" t="s">
        <v>24</v>
      </c>
      <c r="K4363" t="s">
        <v>25</v>
      </c>
      <c r="L4363" t="s">
        <v>26</v>
      </c>
      <c r="M4363" t="s">
        <v>27</v>
      </c>
      <c r="P4363" t="s">
        <v>28</v>
      </c>
      <c r="R4363" t="s">
        <v>29</v>
      </c>
    </row>
    <row r="4364">
      <c r="A4364" t="s">
        <v>139</v>
      </c>
      <c r="B4364" t="s">
        <v>20</v>
      </c>
      <c r="C4364" t="s">
        <v>21</v>
      </c>
      <c r="D4364" t="s">
        <v>22</v>
      </c>
      <c r="E4364" t="s">
        <v>23</v>
      </c>
      <c r="F4364" s="4365" t="s">
        <v>22</v>
      </c>
      <c r="G4364" t="s">
        <v>24</v>
      </c>
      <c r="K4364" t="s">
        <v>25</v>
      </c>
      <c r="L4364" t="s">
        <v>26</v>
      </c>
      <c r="M4364" t="s">
        <v>27</v>
      </c>
      <c r="P4364" t="s">
        <v>28</v>
      </c>
      <c r="R4364" t="s">
        <v>29</v>
      </c>
    </row>
    <row r="4365">
      <c r="A4365" t="s">
        <v>3748</v>
      </c>
      <c r="B4365" t="s">
        <v>31</v>
      </c>
      <c r="C4365" t="s">
        <v>3539</v>
      </c>
      <c r="D4365" t="s">
        <v>3729</v>
      </c>
      <c r="E4365" s="4366" t="s">
        <v>23</v>
      </c>
      <c r="F4365" t="s">
        <v>22</v>
      </c>
      <c r="H4365" t="s">
        <v>24</v>
      </c>
      <c r="K4365" t="s">
        <v>49</v>
      </c>
      <c r="L4365" t="s">
        <v>50</v>
      </c>
      <c r="M4365" t="s">
        <v>3539</v>
      </c>
      <c r="P4365" t="s">
        <v>62</v>
      </c>
      <c r="R4365" t="s">
        <v>46</v>
      </c>
    </row>
    <row r="4366">
      <c r="A4366" t="s">
        <v>139</v>
      </c>
      <c r="B4366" t="s">
        <v>20</v>
      </c>
      <c r="C4366" t="s">
        <v>21</v>
      </c>
      <c r="D4366" t="s">
        <v>22</v>
      </c>
      <c r="E4366" t="s">
        <v>23</v>
      </c>
      <c r="F4366" s="4367" t="s">
        <v>22</v>
      </c>
      <c r="G4366" t="s">
        <v>24</v>
      </c>
      <c r="K4366" t="s">
        <v>25</v>
      </c>
      <c r="L4366" t="s">
        <v>26</v>
      </c>
      <c r="M4366" t="s">
        <v>27</v>
      </c>
      <c r="P4366" t="s">
        <v>28</v>
      </c>
      <c r="R4366" t="s">
        <v>29</v>
      </c>
    </row>
    <row r="4367">
      <c r="A4367" t="s">
        <v>3749</v>
      </c>
      <c r="B4367" t="s">
        <v>31</v>
      </c>
      <c r="C4367" t="s">
        <v>3539</v>
      </c>
      <c r="D4367" t="s">
        <v>3729</v>
      </c>
      <c r="E4367" s="4368" t="s">
        <v>23</v>
      </c>
      <c r="F4367" t="s">
        <v>22</v>
      </c>
      <c r="H4367" t="s">
        <v>24</v>
      </c>
      <c r="K4367" t="s">
        <v>49</v>
      </c>
      <c r="L4367" t="s">
        <v>50</v>
      </c>
      <c r="M4367" t="s">
        <v>3539</v>
      </c>
      <c r="P4367" t="s">
        <v>62</v>
      </c>
      <c r="R4367" t="s">
        <v>46</v>
      </c>
    </row>
    <row r="4368">
      <c r="A4368" t="s">
        <v>3750</v>
      </c>
      <c r="B4368" t="s">
        <v>31</v>
      </c>
      <c r="C4368" t="s">
        <v>3539</v>
      </c>
      <c r="D4368" t="s">
        <v>3729</v>
      </c>
      <c r="E4368" s="4369" t="s">
        <v>23</v>
      </c>
      <c r="F4368" t="s">
        <v>22</v>
      </c>
      <c r="H4368" t="s">
        <v>24</v>
      </c>
      <c r="K4368" t="s">
        <v>49</v>
      </c>
      <c r="L4368" t="s">
        <v>50</v>
      </c>
      <c r="M4368" t="s">
        <v>3539</v>
      </c>
      <c r="P4368" t="s">
        <v>62</v>
      </c>
      <c r="R4368" t="s">
        <v>46</v>
      </c>
    </row>
    <row r="4369">
      <c r="A4369" t="s">
        <v>3751</v>
      </c>
      <c r="B4369" t="s">
        <v>31</v>
      </c>
      <c r="C4369" t="s">
        <v>3539</v>
      </c>
      <c r="D4369" t="s">
        <v>3729</v>
      </c>
      <c r="E4369" s="4370" t="s">
        <v>23</v>
      </c>
      <c r="F4369" t="s">
        <v>22</v>
      </c>
      <c r="H4369" t="s">
        <v>24</v>
      </c>
      <c r="K4369" t="s">
        <v>49</v>
      </c>
      <c r="L4369" t="s">
        <v>50</v>
      </c>
      <c r="M4369" t="s">
        <v>3539</v>
      </c>
      <c r="P4369" t="s">
        <v>62</v>
      </c>
      <c r="R4369" t="s">
        <v>46</v>
      </c>
    </row>
    <row r="4370">
      <c r="A4370" t="s">
        <v>3752</v>
      </c>
      <c r="B4370" t="s">
        <v>31</v>
      </c>
      <c r="C4370" t="s">
        <v>3539</v>
      </c>
      <c r="D4370" t="s">
        <v>3729</v>
      </c>
      <c r="E4370" s="4371" t="s">
        <v>23</v>
      </c>
      <c r="F4370" t="s">
        <v>22</v>
      </c>
      <c r="H4370" t="s">
        <v>24</v>
      </c>
      <c r="K4370" t="s">
        <v>49</v>
      </c>
      <c r="L4370" t="s">
        <v>50</v>
      </c>
      <c r="M4370" t="s">
        <v>3539</v>
      </c>
      <c r="P4370" t="s">
        <v>62</v>
      </c>
      <c r="R4370" t="s">
        <v>46</v>
      </c>
    </row>
    <row r="4371">
      <c r="A4371" t="s">
        <v>3753</v>
      </c>
      <c r="B4371" t="s">
        <v>31</v>
      </c>
      <c r="C4371" t="s">
        <v>3539</v>
      </c>
      <c r="D4371" t="s">
        <v>3729</v>
      </c>
      <c r="E4371" s="4372" t="s">
        <v>23</v>
      </c>
      <c r="F4371" t="s">
        <v>22</v>
      </c>
      <c r="H4371" t="s">
        <v>24</v>
      </c>
      <c r="K4371" t="s">
        <v>49</v>
      </c>
      <c r="L4371" t="s">
        <v>50</v>
      </c>
      <c r="M4371" t="s">
        <v>3539</v>
      </c>
      <c r="P4371" t="s">
        <v>62</v>
      </c>
      <c r="R4371" t="s">
        <v>46</v>
      </c>
    </row>
    <row r="4372">
      <c r="A4372" t="s">
        <v>3754</v>
      </c>
      <c r="B4372" t="s">
        <v>31</v>
      </c>
      <c r="C4372" t="s">
        <v>1022</v>
      </c>
      <c r="D4372" t="s">
        <v>3736</v>
      </c>
      <c r="E4372" s="4373" t="s">
        <v>23</v>
      </c>
      <c r="F4372" t="s">
        <v>66</v>
      </c>
      <c r="H4372" t="s">
        <v>24</v>
      </c>
      <c r="K4372" t="s">
        <v>1023</v>
      </c>
      <c r="L4372" t="s">
        <v>1024</v>
      </c>
      <c r="M4372" t="s">
        <v>3737</v>
      </c>
      <c r="P4372" t="s">
        <v>37</v>
      </c>
      <c r="R4372" t="s">
        <v>1037</v>
      </c>
    </row>
    <row r="4373">
      <c r="A4373" t="s">
        <v>3755</v>
      </c>
      <c r="B4373" t="s">
        <v>31</v>
      </c>
      <c r="C4373" t="s">
        <v>3756</v>
      </c>
      <c r="D4373" t="s">
        <v>3757</v>
      </c>
      <c r="E4373" s="4374" t="s">
        <v>23</v>
      </c>
      <c r="F4373" t="s">
        <v>22</v>
      </c>
      <c r="H4373" t="s">
        <v>24</v>
      </c>
      <c r="K4373" t="s">
        <v>198</v>
      </c>
      <c r="L4373" t="s">
        <v>50</v>
      </c>
      <c r="M4373" t="s">
        <v>3756</v>
      </c>
      <c r="P4373" t="s">
        <v>62</v>
      </c>
      <c r="R4373" t="s">
        <v>46</v>
      </c>
    </row>
    <row r="4374">
      <c r="A4374" t="s">
        <v>2464</v>
      </c>
      <c r="B4374" t="s">
        <v>31</v>
      </c>
      <c r="C4374" t="s">
        <v>2428</v>
      </c>
      <c r="D4374" s="4375" t="s">
        <v>22</v>
      </c>
      <c r="E4374" s="4375" t="s">
        <v>23</v>
      </c>
      <c r="F4374" t="s">
        <v>22</v>
      </c>
      <c r="H4374" t="s">
        <v>24</v>
      </c>
      <c r="I4374" t="s">
        <v>24</v>
      </c>
      <c r="K4374" t="s">
        <v>1023</v>
      </c>
      <c r="L4374" t="s">
        <v>1024</v>
      </c>
      <c r="M4374" t="s">
        <v>2429</v>
      </c>
      <c r="P4374" t="s">
        <v>2430</v>
      </c>
      <c r="R4374" t="s">
        <v>1037</v>
      </c>
    </row>
    <row r="4375">
      <c r="A4375" t="s">
        <v>3758</v>
      </c>
      <c r="B4375" t="s">
        <v>20</v>
      </c>
      <c r="C4375" t="s">
        <v>510</v>
      </c>
      <c r="D4375" t="s">
        <v>22</v>
      </c>
      <c r="E4375" t="s">
        <v>23</v>
      </c>
      <c r="F4375" s="4376" t="s">
        <v>22</v>
      </c>
      <c r="G4375" t="s">
        <v>24</v>
      </c>
      <c r="K4375" t="s">
        <v>132</v>
      </c>
      <c r="L4375" t="s">
        <v>133</v>
      </c>
      <c r="M4375" t="s">
        <v>131</v>
      </c>
      <c r="P4375" t="s">
        <v>62</v>
      </c>
      <c r="R4375" t="s">
        <v>135</v>
      </c>
    </row>
    <row r="4376">
      <c r="A4376" t="s">
        <v>2463</v>
      </c>
      <c r="B4376" t="s">
        <v>31</v>
      </c>
      <c r="C4376" t="s">
        <v>2428</v>
      </c>
      <c r="D4376" s="4377" t="s">
        <v>22</v>
      </c>
      <c r="E4376" s="4377" t="s">
        <v>23</v>
      </c>
      <c r="F4376" t="s">
        <v>22</v>
      </c>
      <c r="H4376" t="s">
        <v>24</v>
      </c>
      <c r="I4376" t="s">
        <v>24</v>
      </c>
      <c r="K4376" t="s">
        <v>1023</v>
      </c>
      <c r="L4376" t="s">
        <v>1024</v>
      </c>
      <c r="M4376" t="s">
        <v>2429</v>
      </c>
      <c r="P4376" t="s">
        <v>2430</v>
      </c>
      <c r="R4376" t="s">
        <v>1037</v>
      </c>
    </row>
    <row r="4377">
      <c r="A4377" t="s">
        <v>3759</v>
      </c>
      <c r="B4377" t="s">
        <v>20</v>
      </c>
      <c r="C4377" t="s">
        <v>3742</v>
      </c>
      <c r="D4377" t="s">
        <v>3743</v>
      </c>
      <c r="E4377" t="s">
        <v>23</v>
      </c>
      <c r="F4377" s="4378" t="s">
        <v>22</v>
      </c>
      <c r="G4377" t="s">
        <v>24</v>
      </c>
      <c r="K4377" t="s">
        <v>271</v>
      </c>
      <c r="L4377" t="s">
        <v>272</v>
      </c>
      <c r="M4377" t="s">
        <v>3744</v>
      </c>
      <c r="P4377" t="s">
        <v>3745</v>
      </c>
      <c r="R4377" t="s">
        <v>274</v>
      </c>
    </row>
    <row r="4378">
      <c r="A4378" t="s">
        <v>2466</v>
      </c>
      <c r="B4378" t="s">
        <v>31</v>
      </c>
      <c r="C4378" t="s">
        <v>2428</v>
      </c>
      <c r="D4378" s="4379" t="s">
        <v>22</v>
      </c>
      <c r="E4378" s="4379" t="s">
        <v>23</v>
      </c>
      <c r="F4378" t="s">
        <v>22</v>
      </c>
      <c r="H4378" t="s">
        <v>24</v>
      </c>
      <c r="I4378" t="s">
        <v>24</v>
      </c>
      <c r="K4378" t="s">
        <v>1023</v>
      </c>
      <c r="L4378" t="s">
        <v>1024</v>
      </c>
      <c r="M4378" t="s">
        <v>2429</v>
      </c>
      <c r="P4378" t="s">
        <v>2430</v>
      </c>
      <c r="R4378" t="s">
        <v>1037</v>
      </c>
    </row>
    <row r="4379">
      <c r="A4379" t="s">
        <v>3760</v>
      </c>
      <c r="B4379" t="s">
        <v>20</v>
      </c>
      <c r="C4379" t="s">
        <v>3742</v>
      </c>
      <c r="D4379" t="s">
        <v>3743</v>
      </c>
      <c r="E4379" t="s">
        <v>23</v>
      </c>
      <c r="F4379" s="4380" t="s">
        <v>22</v>
      </c>
      <c r="G4379" t="s">
        <v>24</v>
      </c>
      <c r="K4379" t="s">
        <v>271</v>
      </c>
      <c r="L4379" t="s">
        <v>272</v>
      </c>
      <c r="M4379" t="s">
        <v>3744</v>
      </c>
      <c r="P4379" t="s">
        <v>3745</v>
      </c>
      <c r="R4379" t="s">
        <v>274</v>
      </c>
    </row>
    <row r="4380">
      <c r="A4380" t="s">
        <v>2465</v>
      </c>
      <c r="B4380" t="s">
        <v>31</v>
      </c>
      <c r="C4380" t="s">
        <v>2428</v>
      </c>
      <c r="D4380" s="4381" t="s">
        <v>22</v>
      </c>
      <c r="E4380" s="4381" t="s">
        <v>23</v>
      </c>
      <c r="F4380" t="s">
        <v>22</v>
      </c>
      <c r="H4380" t="s">
        <v>24</v>
      </c>
      <c r="I4380" t="s">
        <v>24</v>
      </c>
      <c r="K4380" t="s">
        <v>1023</v>
      </c>
      <c r="L4380" t="s">
        <v>1024</v>
      </c>
      <c r="M4380" t="s">
        <v>2429</v>
      </c>
      <c r="P4380" t="s">
        <v>2430</v>
      </c>
      <c r="R4380" t="s">
        <v>1037</v>
      </c>
    </row>
    <row r="4381">
      <c r="A4381" t="s">
        <v>3761</v>
      </c>
      <c r="B4381" t="s">
        <v>20</v>
      </c>
      <c r="C4381" t="s">
        <v>510</v>
      </c>
      <c r="D4381" t="s">
        <v>22</v>
      </c>
      <c r="E4381" t="s">
        <v>23</v>
      </c>
      <c r="F4381" s="4382" t="s">
        <v>22</v>
      </c>
      <c r="G4381" t="s">
        <v>24</v>
      </c>
      <c r="K4381" t="s">
        <v>132</v>
      </c>
      <c r="L4381" t="s">
        <v>133</v>
      </c>
      <c r="M4381" t="s">
        <v>131</v>
      </c>
      <c r="P4381" t="s">
        <v>62</v>
      </c>
      <c r="R4381" t="s">
        <v>135</v>
      </c>
    </row>
    <row r="4382">
      <c r="A4382" t="s">
        <v>3762</v>
      </c>
      <c r="B4382" t="s">
        <v>31</v>
      </c>
      <c r="C4382" t="s">
        <v>2428</v>
      </c>
      <c r="D4382" s="4383" t="s">
        <v>22</v>
      </c>
      <c r="E4382" t="s">
        <v>66</v>
      </c>
      <c r="F4382" t="s">
        <v>22</v>
      </c>
      <c r="I4382" t="s">
        <v>24</v>
      </c>
      <c r="K4382" t="s">
        <v>1023</v>
      </c>
      <c r="L4382" t="s">
        <v>1024</v>
      </c>
      <c r="M4382" t="s">
        <v>2429</v>
      </c>
      <c r="P4382" t="s">
        <v>2430</v>
      </c>
      <c r="R4382" t="s">
        <v>1037</v>
      </c>
    </row>
    <row r="4383">
      <c r="A4383" t="s">
        <v>3763</v>
      </c>
      <c r="B4383" t="s">
        <v>20</v>
      </c>
      <c r="C4383" t="s">
        <v>510</v>
      </c>
      <c r="D4383" t="s">
        <v>22</v>
      </c>
      <c r="E4383" t="s">
        <v>23</v>
      </c>
      <c r="F4383" s="4384" t="s">
        <v>22</v>
      </c>
      <c r="G4383" t="s">
        <v>24</v>
      </c>
      <c r="K4383" t="s">
        <v>132</v>
      </c>
      <c r="L4383" t="s">
        <v>133</v>
      </c>
      <c r="M4383" t="s">
        <v>131</v>
      </c>
      <c r="P4383" t="s">
        <v>62</v>
      </c>
      <c r="R4383" t="s">
        <v>135</v>
      </c>
    </row>
    <row r="4384">
      <c r="A4384" t="s">
        <v>3764</v>
      </c>
      <c r="B4384" t="s">
        <v>31</v>
      </c>
      <c r="C4384" t="s">
        <v>2428</v>
      </c>
      <c r="D4384" s="4385" t="s">
        <v>22</v>
      </c>
      <c r="E4384" t="s">
        <v>66</v>
      </c>
      <c r="F4384" t="s">
        <v>22</v>
      </c>
      <c r="I4384" t="s">
        <v>24</v>
      </c>
      <c r="K4384" t="s">
        <v>1023</v>
      </c>
      <c r="L4384" t="s">
        <v>1024</v>
      </c>
      <c r="M4384" t="s">
        <v>2429</v>
      </c>
      <c r="P4384" t="s">
        <v>2430</v>
      </c>
      <c r="R4384" t="s">
        <v>1037</v>
      </c>
    </row>
    <row r="4385">
      <c r="A4385" t="s">
        <v>3765</v>
      </c>
      <c r="B4385" t="s">
        <v>20</v>
      </c>
      <c r="C4385" t="s">
        <v>510</v>
      </c>
      <c r="D4385" t="s">
        <v>22</v>
      </c>
      <c r="E4385" t="s">
        <v>23</v>
      </c>
      <c r="F4385" s="4386" t="s">
        <v>22</v>
      </c>
      <c r="G4385" t="s">
        <v>24</v>
      </c>
      <c r="K4385" t="s">
        <v>132</v>
      </c>
      <c r="L4385" t="s">
        <v>133</v>
      </c>
      <c r="M4385" t="s">
        <v>131</v>
      </c>
      <c r="P4385" t="s">
        <v>62</v>
      </c>
      <c r="R4385" t="s">
        <v>135</v>
      </c>
    </row>
    <row r="4386">
      <c r="A4386" t="s">
        <v>2458</v>
      </c>
      <c r="B4386" t="s">
        <v>31</v>
      </c>
      <c r="C4386" t="s">
        <v>2428</v>
      </c>
      <c r="D4386" s="4387" t="s">
        <v>22</v>
      </c>
      <c r="E4386" s="4387" t="s">
        <v>23</v>
      </c>
      <c r="F4386" t="s">
        <v>22</v>
      </c>
      <c r="H4386" t="s">
        <v>24</v>
      </c>
      <c r="I4386" t="s">
        <v>24</v>
      </c>
      <c r="K4386" t="s">
        <v>1023</v>
      </c>
      <c r="L4386" t="s">
        <v>1024</v>
      </c>
      <c r="M4386" t="s">
        <v>2429</v>
      </c>
      <c r="P4386" t="s">
        <v>2430</v>
      </c>
      <c r="R4386" t="s">
        <v>1037</v>
      </c>
    </row>
    <row r="4387">
      <c r="A4387" t="s">
        <v>3766</v>
      </c>
      <c r="B4387" t="s">
        <v>20</v>
      </c>
      <c r="C4387" t="s">
        <v>510</v>
      </c>
      <c r="D4387" t="s">
        <v>22</v>
      </c>
      <c r="E4387" t="s">
        <v>23</v>
      </c>
      <c r="F4387" s="4388" t="s">
        <v>22</v>
      </c>
      <c r="G4387" t="s">
        <v>24</v>
      </c>
      <c r="K4387" t="s">
        <v>132</v>
      </c>
      <c r="L4387" t="s">
        <v>133</v>
      </c>
      <c r="M4387" t="s">
        <v>131</v>
      </c>
      <c r="P4387" t="s">
        <v>62</v>
      </c>
      <c r="R4387" t="s">
        <v>135</v>
      </c>
    </row>
    <row r="4388">
      <c r="A4388" t="s">
        <v>2456</v>
      </c>
      <c r="B4388" t="s">
        <v>31</v>
      </c>
      <c r="C4388" t="s">
        <v>2428</v>
      </c>
      <c r="D4388" s="4389" t="s">
        <v>22</v>
      </c>
      <c r="E4388" s="4389" t="s">
        <v>23</v>
      </c>
      <c r="F4388" t="s">
        <v>22</v>
      </c>
      <c r="H4388" t="s">
        <v>24</v>
      </c>
      <c r="I4388" t="s">
        <v>24</v>
      </c>
      <c r="K4388" t="s">
        <v>1023</v>
      </c>
      <c r="L4388" t="s">
        <v>1024</v>
      </c>
      <c r="M4388" t="s">
        <v>2429</v>
      </c>
      <c r="P4388" t="s">
        <v>2430</v>
      </c>
      <c r="R4388" t="s">
        <v>1037</v>
      </c>
    </row>
    <row r="4389">
      <c r="A4389" t="s">
        <v>3767</v>
      </c>
      <c r="B4389" t="s">
        <v>20</v>
      </c>
      <c r="C4389" t="s">
        <v>510</v>
      </c>
      <c r="D4389" t="s">
        <v>22</v>
      </c>
      <c r="E4389" t="s">
        <v>23</v>
      </c>
      <c r="F4389" s="4390" t="s">
        <v>22</v>
      </c>
      <c r="G4389" t="s">
        <v>24</v>
      </c>
      <c r="K4389" t="s">
        <v>132</v>
      </c>
      <c r="L4389" t="s">
        <v>133</v>
      </c>
      <c r="M4389" t="s">
        <v>131</v>
      </c>
      <c r="P4389" t="s">
        <v>62</v>
      </c>
      <c r="R4389" t="s">
        <v>135</v>
      </c>
    </row>
    <row r="4390">
      <c r="A4390" t="s">
        <v>2460</v>
      </c>
      <c r="B4390" t="s">
        <v>31</v>
      </c>
      <c r="C4390" t="s">
        <v>2428</v>
      </c>
      <c r="D4390" s="4391" t="s">
        <v>22</v>
      </c>
      <c r="E4390" s="4391" t="s">
        <v>23</v>
      </c>
      <c r="F4390" t="s">
        <v>22</v>
      </c>
      <c r="H4390" t="s">
        <v>24</v>
      </c>
      <c r="I4390" t="s">
        <v>24</v>
      </c>
      <c r="K4390" t="s">
        <v>1023</v>
      </c>
      <c r="L4390" t="s">
        <v>1024</v>
      </c>
      <c r="M4390" t="s">
        <v>2429</v>
      </c>
      <c r="P4390" t="s">
        <v>2430</v>
      </c>
      <c r="R4390" t="s">
        <v>1037</v>
      </c>
    </row>
    <row r="4391">
      <c r="A4391" t="s">
        <v>3768</v>
      </c>
      <c r="B4391" t="s">
        <v>20</v>
      </c>
      <c r="C4391" t="s">
        <v>510</v>
      </c>
      <c r="D4391" t="s">
        <v>22</v>
      </c>
      <c r="E4391" t="s">
        <v>23</v>
      </c>
      <c r="F4391" s="4392" t="s">
        <v>22</v>
      </c>
      <c r="G4391" t="s">
        <v>24</v>
      </c>
      <c r="K4391" t="s">
        <v>132</v>
      </c>
      <c r="L4391" t="s">
        <v>133</v>
      </c>
      <c r="M4391" t="s">
        <v>131</v>
      </c>
      <c r="P4391" t="s">
        <v>62</v>
      </c>
      <c r="R4391" t="s">
        <v>135</v>
      </c>
    </row>
    <row r="4392">
      <c r="A4392" t="s">
        <v>2459</v>
      </c>
      <c r="B4392" t="s">
        <v>31</v>
      </c>
      <c r="C4392" t="s">
        <v>2428</v>
      </c>
      <c r="D4392" s="4393" t="s">
        <v>22</v>
      </c>
      <c r="E4392" s="4393" t="s">
        <v>23</v>
      </c>
      <c r="F4392" t="s">
        <v>22</v>
      </c>
      <c r="H4392" t="s">
        <v>24</v>
      </c>
      <c r="I4392" t="s">
        <v>24</v>
      </c>
      <c r="K4392" t="s">
        <v>1023</v>
      </c>
      <c r="L4392" t="s">
        <v>1024</v>
      </c>
      <c r="M4392" t="s">
        <v>2429</v>
      </c>
      <c r="P4392" t="s">
        <v>2430</v>
      </c>
      <c r="R4392" t="s">
        <v>1037</v>
      </c>
    </row>
    <row r="4393">
      <c r="A4393" t="s">
        <v>3769</v>
      </c>
      <c r="B4393" t="s">
        <v>20</v>
      </c>
      <c r="C4393" t="s">
        <v>3742</v>
      </c>
      <c r="D4393" t="s">
        <v>3743</v>
      </c>
      <c r="E4393" t="s">
        <v>23</v>
      </c>
      <c r="F4393" s="4394" t="s">
        <v>22</v>
      </c>
      <c r="G4393" t="s">
        <v>24</v>
      </c>
      <c r="K4393" t="s">
        <v>271</v>
      </c>
      <c r="L4393" t="s">
        <v>272</v>
      </c>
      <c r="M4393" t="s">
        <v>3744</v>
      </c>
      <c r="P4393" t="s">
        <v>3745</v>
      </c>
      <c r="R4393" t="s">
        <v>274</v>
      </c>
    </row>
    <row r="4394">
      <c r="A4394" t="s">
        <v>3770</v>
      </c>
      <c r="B4394" t="s">
        <v>20</v>
      </c>
      <c r="C4394" t="s">
        <v>510</v>
      </c>
      <c r="D4394" t="s">
        <v>22</v>
      </c>
      <c r="E4394" t="s">
        <v>23</v>
      </c>
      <c r="F4394" s="4395" t="s">
        <v>22</v>
      </c>
      <c r="G4394" t="s">
        <v>24</v>
      </c>
      <c r="K4394" t="s">
        <v>132</v>
      </c>
      <c r="L4394" t="s">
        <v>133</v>
      </c>
      <c r="M4394" t="s">
        <v>131</v>
      </c>
      <c r="P4394" t="s">
        <v>62</v>
      </c>
      <c r="R4394" t="s">
        <v>135</v>
      </c>
    </row>
    <row r="4395">
      <c r="A4395" t="s">
        <v>2461</v>
      </c>
      <c r="B4395" t="s">
        <v>31</v>
      </c>
      <c r="C4395" t="s">
        <v>2428</v>
      </c>
      <c r="D4395" s="4396" t="s">
        <v>22</v>
      </c>
      <c r="E4395" s="4396" t="s">
        <v>23</v>
      </c>
      <c r="F4395" t="s">
        <v>22</v>
      </c>
      <c r="H4395" t="s">
        <v>24</v>
      </c>
      <c r="I4395" t="s">
        <v>24</v>
      </c>
      <c r="K4395" t="s">
        <v>1023</v>
      </c>
      <c r="L4395" t="s">
        <v>1024</v>
      </c>
      <c r="M4395" t="s">
        <v>2429</v>
      </c>
      <c r="P4395" t="s">
        <v>2430</v>
      </c>
      <c r="R4395" t="s">
        <v>1037</v>
      </c>
    </row>
    <row r="4396">
      <c r="A4396" t="s">
        <v>3771</v>
      </c>
      <c r="B4396" t="s">
        <v>40</v>
      </c>
      <c r="C4396" t="s">
        <v>683</v>
      </c>
      <c r="D4396" s="4397" t="s">
        <v>22</v>
      </c>
      <c r="E4396" t="s">
        <v>23</v>
      </c>
      <c r="F4396" t="s">
        <v>22</v>
      </c>
      <c r="I4396" t="s">
        <v>24</v>
      </c>
      <c r="K4396" t="s">
        <v>25</v>
      </c>
      <c r="L4396" t="s">
        <v>26</v>
      </c>
      <c r="M4396" t="s">
        <v>244</v>
      </c>
      <c r="P4396" t="s">
        <v>405</v>
      </c>
      <c r="R4396" t="s">
        <v>313</v>
      </c>
    </row>
    <row r="4397">
      <c r="A4397" t="s">
        <v>3772</v>
      </c>
      <c r="B4397" t="s">
        <v>20</v>
      </c>
      <c r="C4397" t="s">
        <v>510</v>
      </c>
      <c r="D4397" t="s">
        <v>22</v>
      </c>
      <c r="E4397" t="s">
        <v>23</v>
      </c>
      <c r="F4397" s="4398" t="s">
        <v>22</v>
      </c>
      <c r="G4397" t="s">
        <v>24</v>
      </c>
      <c r="K4397" t="s">
        <v>132</v>
      </c>
      <c r="L4397" t="s">
        <v>133</v>
      </c>
      <c r="M4397" t="s">
        <v>131</v>
      </c>
      <c r="P4397" t="s">
        <v>62</v>
      </c>
      <c r="R4397" t="s">
        <v>135</v>
      </c>
    </row>
    <row r="4398">
      <c r="A4398" t="s">
        <v>3773</v>
      </c>
      <c r="B4398" t="s">
        <v>40</v>
      </c>
      <c r="C4398" t="s">
        <v>65</v>
      </c>
      <c r="D4398" s="4399" t="s">
        <v>22</v>
      </c>
      <c r="E4398" t="s">
        <v>23</v>
      </c>
      <c r="F4398" t="s">
        <v>22</v>
      </c>
      <c r="I4398" t="s">
        <v>24</v>
      </c>
      <c r="K4398" s="4399" t="s">
        <v>67</v>
      </c>
      <c r="L4398" t="s">
        <v>43</v>
      </c>
      <c r="M4398" t="s">
        <v>70</v>
      </c>
      <c r="P4398" t="s">
        <v>45</v>
      </c>
      <c r="R4398" t="s">
        <v>46</v>
      </c>
      <c r="S4398" t="s">
        <v>24</v>
      </c>
    </row>
    <row r="4399">
      <c r="A4399" t="s">
        <v>3774</v>
      </c>
      <c r="B4399" t="s">
        <v>20</v>
      </c>
      <c r="C4399" t="s">
        <v>510</v>
      </c>
      <c r="D4399" t="s">
        <v>22</v>
      </c>
      <c r="E4399" t="s">
        <v>23</v>
      </c>
      <c r="F4399" s="4400" t="s">
        <v>22</v>
      </c>
      <c r="G4399" t="s">
        <v>24</v>
      </c>
      <c r="K4399" t="s">
        <v>132</v>
      </c>
      <c r="L4399" t="s">
        <v>133</v>
      </c>
      <c r="M4399" t="s">
        <v>131</v>
      </c>
      <c r="P4399" t="s">
        <v>62</v>
      </c>
      <c r="R4399" t="s">
        <v>135</v>
      </c>
    </row>
    <row r="4400">
      <c r="A4400" t="s">
        <v>3775</v>
      </c>
      <c r="B4400" t="s">
        <v>40</v>
      </c>
      <c r="C4400" t="s">
        <v>41</v>
      </c>
      <c r="D4400" s="4401" t="s">
        <v>22</v>
      </c>
      <c r="E4400" t="s">
        <v>23</v>
      </c>
      <c r="F4400" t="s">
        <v>22</v>
      </c>
      <c r="I4400" t="s">
        <v>24</v>
      </c>
      <c r="K4400" s="4401" t="s">
        <v>42</v>
      </c>
      <c r="L4400" t="s">
        <v>43</v>
      </c>
      <c r="M4400" t="s">
        <v>44</v>
      </c>
      <c r="P4400" t="s">
        <v>45</v>
      </c>
      <c r="R4400" t="s">
        <v>46</v>
      </c>
      <c r="S4400" t="s">
        <v>24</v>
      </c>
    </row>
    <row r="4401">
      <c r="A4401" t="s">
        <v>3776</v>
      </c>
      <c r="B4401" t="s">
        <v>20</v>
      </c>
      <c r="C4401" t="s">
        <v>510</v>
      </c>
      <c r="D4401" t="s">
        <v>22</v>
      </c>
      <c r="E4401" t="s">
        <v>23</v>
      </c>
      <c r="F4401" s="4402" t="s">
        <v>22</v>
      </c>
      <c r="G4401" t="s">
        <v>24</v>
      </c>
      <c r="K4401" t="s">
        <v>132</v>
      </c>
      <c r="L4401" t="s">
        <v>133</v>
      </c>
      <c r="M4401" t="s">
        <v>131</v>
      </c>
      <c r="P4401" t="s">
        <v>62</v>
      </c>
      <c r="R4401" t="s">
        <v>135</v>
      </c>
    </row>
    <row r="4402">
      <c r="A4402" t="s">
        <v>139</v>
      </c>
      <c r="B4402" t="s">
        <v>40</v>
      </c>
      <c r="C4402" t="s">
        <v>21</v>
      </c>
      <c r="D4402" s="4403" t="s">
        <v>22</v>
      </c>
      <c r="E4402" t="s">
        <v>23</v>
      </c>
      <c r="F4402" t="s">
        <v>22</v>
      </c>
      <c r="I4402" t="s">
        <v>24</v>
      </c>
      <c r="K4402" t="s">
        <v>25</v>
      </c>
      <c r="L4402" t="s">
        <v>26</v>
      </c>
      <c r="M4402" t="s">
        <v>27</v>
      </c>
      <c r="P4402" t="s">
        <v>28</v>
      </c>
      <c r="R4402" t="s">
        <v>29</v>
      </c>
    </row>
    <row r="4403">
      <c r="A4403" t="s">
        <v>3777</v>
      </c>
      <c r="B4403" t="s">
        <v>20</v>
      </c>
      <c r="C4403" t="s">
        <v>510</v>
      </c>
      <c r="D4403" t="s">
        <v>22</v>
      </c>
      <c r="E4403" t="s">
        <v>23</v>
      </c>
      <c r="F4403" s="4404" t="s">
        <v>22</v>
      </c>
      <c r="G4403" t="s">
        <v>24</v>
      </c>
      <c r="K4403" t="s">
        <v>132</v>
      </c>
      <c r="L4403" t="s">
        <v>133</v>
      </c>
      <c r="M4403" t="s">
        <v>131</v>
      </c>
      <c r="P4403" t="s">
        <v>62</v>
      </c>
      <c r="R4403" t="s">
        <v>135</v>
      </c>
    </row>
    <row r="4404">
      <c r="A4404" t="s">
        <v>3778</v>
      </c>
      <c r="B4404" t="s">
        <v>40</v>
      </c>
      <c r="C4404" t="s">
        <v>65</v>
      </c>
      <c r="D4404" s="4405" t="s">
        <v>22</v>
      </c>
      <c r="E4404" t="s">
        <v>23</v>
      </c>
      <c r="F4404" t="s">
        <v>22</v>
      </c>
      <c r="I4404" t="s">
        <v>24</v>
      </c>
      <c r="K4404" s="4405" t="s">
        <v>67</v>
      </c>
      <c r="L4404" t="s">
        <v>43</v>
      </c>
      <c r="M4404" t="s">
        <v>70</v>
      </c>
      <c r="P4404" t="s">
        <v>45</v>
      </c>
      <c r="R4404" t="s">
        <v>46</v>
      </c>
      <c r="S4404" t="s">
        <v>24</v>
      </c>
    </row>
    <row r="4405">
      <c r="A4405" t="s">
        <v>3779</v>
      </c>
      <c r="B4405" t="s">
        <v>20</v>
      </c>
      <c r="C4405" t="s">
        <v>3742</v>
      </c>
      <c r="D4405" t="s">
        <v>3743</v>
      </c>
      <c r="E4405" t="s">
        <v>23</v>
      </c>
      <c r="F4405" s="4406" t="s">
        <v>22</v>
      </c>
      <c r="G4405" t="s">
        <v>24</v>
      </c>
      <c r="K4405" t="s">
        <v>271</v>
      </c>
      <c r="L4405" t="s">
        <v>272</v>
      </c>
      <c r="M4405" t="s">
        <v>3744</v>
      </c>
      <c r="P4405" t="s">
        <v>3745</v>
      </c>
      <c r="R4405" t="s">
        <v>274</v>
      </c>
    </row>
    <row r="4406">
      <c r="A4406" t="s">
        <v>2468</v>
      </c>
      <c r="B4406" t="s">
        <v>31</v>
      </c>
      <c r="C4406" t="s">
        <v>2428</v>
      </c>
      <c r="D4406" s="4407" t="s">
        <v>22</v>
      </c>
      <c r="E4406" s="4407" t="s">
        <v>23</v>
      </c>
      <c r="F4406" t="s">
        <v>22</v>
      </c>
      <c r="H4406" t="s">
        <v>24</v>
      </c>
      <c r="I4406" t="s">
        <v>24</v>
      </c>
      <c r="K4406" t="s">
        <v>1023</v>
      </c>
      <c r="L4406" t="s">
        <v>1024</v>
      </c>
      <c r="M4406" t="s">
        <v>2429</v>
      </c>
      <c r="P4406" t="s">
        <v>2430</v>
      </c>
      <c r="R4406" t="s">
        <v>1037</v>
      </c>
    </row>
    <row r="4407">
      <c r="A4407" t="s">
        <v>3780</v>
      </c>
      <c r="B4407" t="s">
        <v>20</v>
      </c>
      <c r="C4407" t="s">
        <v>510</v>
      </c>
      <c r="D4407" t="s">
        <v>22</v>
      </c>
      <c r="E4407" t="s">
        <v>23</v>
      </c>
      <c r="F4407" s="4408" t="s">
        <v>22</v>
      </c>
      <c r="G4407" t="s">
        <v>24</v>
      </c>
      <c r="K4407" t="s">
        <v>132</v>
      </c>
      <c r="L4407" t="s">
        <v>133</v>
      </c>
      <c r="M4407" t="s">
        <v>131</v>
      </c>
      <c r="P4407" t="s">
        <v>62</v>
      </c>
      <c r="R4407" t="s">
        <v>135</v>
      </c>
    </row>
    <row r="4408">
      <c r="A4408" t="s">
        <v>2467</v>
      </c>
      <c r="B4408" t="s">
        <v>31</v>
      </c>
      <c r="C4408" t="s">
        <v>2428</v>
      </c>
      <c r="D4408" s="4409" t="s">
        <v>22</v>
      </c>
      <c r="E4408" s="4409" t="s">
        <v>23</v>
      </c>
      <c r="F4408" t="s">
        <v>22</v>
      </c>
      <c r="H4408" t="s">
        <v>24</v>
      </c>
      <c r="I4408" t="s">
        <v>24</v>
      </c>
      <c r="K4408" t="s">
        <v>1023</v>
      </c>
      <c r="L4408" t="s">
        <v>1024</v>
      </c>
      <c r="M4408" t="s">
        <v>2429</v>
      </c>
      <c r="P4408" t="s">
        <v>2430</v>
      </c>
      <c r="R4408" t="s">
        <v>1037</v>
      </c>
    </row>
    <row r="4409">
      <c r="A4409" t="s">
        <v>3781</v>
      </c>
      <c r="B4409" t="s">
        <v>20</v>
      </c>
      <c r="C4409" t="s">
        <v>510</v>
      </c>
      <c r="D4409" t="s">
        <v>22</v>
      </c>
      <c r="E4409" t="s">
        <v>23</v>
      </c>
      <c r="F4409" s="4410" t="s">
        <v>22</v>
      </c>
      <c r="G4409" t="s">
        <v>24</v>
      </c>
      <c r="K4409" t="s">
        <v>132</v>
      </c>
      <c r="L4409" t="s">
        <v>133</v>
      </c>
      <c r="M4409" t="s">
        <v>131</v>
      </c>
      <c r="P4409" t="s">
        <v>62</v>
      </c>
      <c r="R4409" t="s">
        <v>135</v>
      </c>
    </row>
    <row r="4410">
      <c r="A4410" t="s">
        <v>2470</v>
      </c>
      <c r="B4410" t="s">
        <v>31</v>
      </c>
      <c r="C4410" t="s">
        <v>2428</v>
      </c>
      <c r="D4410" s="4411" t="s">
        <v>22</v>
      </c>
      <c r="E4410" s="4411" t="s">
        <v>23</v>
      </c>
      <c r="F4410" t="s">
        <v>22</v>
      </c>
      <c r="H4410" t="s">
        <v>24</v>
      </c>
      <c r="I4410" t="s">
        <v>24</v>
      </c>
      <c r="K4410" t="s">
        <v>1023</v>
      </c>
      <c r="L4410" t="s">
        <v>1024</v>
      </c>
      <c r="M4410" t="s">
        <v>2429</v>
      </c>
      <c r="P4410" t="s">
        <v>2430</v>
      </c>
      <c r="R4410" t="s">
        <v>1037</v>
      </c>
    </row>
    <row r="4411">
      <c r="A4411" t="s">
        <v>3782</v>
      </c>
      <c r="B4411" t="s">
        <v>20</v>
      </c>
      <c r="C4411" t="s">
        <v>510</v>
      </c>
      <c r="D4411" t="s">
        <v>22</v>
      </c>
      <c r="E4411" t="s">
        <v>23</v>
      </c>
      <c r="F4411" s="4412" t="s">
        <v>22</v>
      </c>
      <c r="G4411" t="s">
        <v>24</v>
      </c>
      <c r="K4411" t="s">
        <v>132</v>
      </c>
      <c r="L4411" t="s">
        <v>133</v>
      </c>
      <c r="M4411" t="s">
        <v>131</v>
      </c>
      <c r="P4411" t="s">
        <v>62</v>
      </c>
      <c r="R4411" t="s">
        <v>135</v>
      </c>
    </row>
    <row r="4412">
      <c r="A4412" t="s">
        <v>2469</v>
      </c>
      <c r="B4412" t="s">
        <v>31</v>
      </c>
      <c r="C4412" t="s">
        <v>2428</v>
      </c>
      <c r="D4412" s="4413" t="s">
        <v>22</v>
      </c>
      <c r="E4412" s="4413" t="s">
        <v>23</v>
      </c>
      <c r="F4412" t="s">
        <v>22</v>
      </c>
      <c r="H4412" t="s">
        <v>24</v>
      </c>
      <c r="I4412" t="s">
        <v>24</v>
      </c>
      <c r="K4412" t="s">
        <v>1023</v>
      </c>
      <c r="L4412" t="s">
        <v>1024</v>
      </c>
      <c r="M4412" t="s">
        <v>2429</v>
      </c>
      <c r="P4412" t="s">
        <v>2430</v>
      </c>
      <c r="R4412" t="s">
        <v>1037</v>
      </c>
    </row>
    <row r="4413">
      <c r="A4413" t="s">
        <v>3783</v>
      </c>
      <c r="B4413" t="s">
        <v>20</v>
      </c>
      <c r="C4413" t="s">
        <v>510</v>
      </c>
      <c r="D4413" t="s">
        <v>22</v>
      </c>
      <c r="E4413" t="s">
        <v>23</v>
      </c>
      <c r="F4413" s="4414" t="s">
        <v>22</v>
      </c>
      <c r="G4413" t="s">
        <v>24</v>
      </c>
      <c r="K4413" t="s">
        <v>132</v>
      </c>
      <c r="L4413" t="s">
        <v>133</v>
      </c>
      <c r="M4413" t="s">
        <v>131</v>
      </c>
      <c r="P4413" t="s">
        <v>62</v>
      </c>
      <c r="R4413" t="s">
        <v>135</v>
      </c>
    </row>
    <row r="4414">
      <c r="A4414" t="s">
        <v>2472</v>
      </c>
      <c r="B4414" t="s">
        <v>31</v>
      </c>
      <c r="C4414" t="s">
        <v>2428</v>
      </c>
      <c r="D4414" s="4415" t="s">
        <v>22</v>
      </c>
      <c r="E4414" s="4415" t="s">
        <v>23</v>
      </c>
      <c r="F4414" t="s">
        <v>22</v>
      </c>
      <c r="H4414" t="s">
        <v>24</v>
      </c>
      <c r="I4414" t="s">
        <v>24</v>
      </c>
      <c r="K4414" t="s">
        <v>1023</v>
      </c>
      <c r="L4414" t="s">
        <v>1024</v>
      </c>
      <c r="M4414" t="s">
        <v>2429</v>
      </c>
      <c r="P4414" t="s">
        <v>2430</v>
      </c>
      <c r="R4414" t="s">
        <v>1037</v>
      </c>
    </row>
    <row r="4415">
      <c r="A4415" t="s">
        <v>3784</v>
      </c>
      <c r="B4415" t="s">
        <v>20</v>
      </c>
      <c r="C4415" t="s">
        <v>510</v>
      </c>
      <c r="D4415" t="s">
        <v>22</v>
      </c>
      <c r="E4415" t="s">
        <v>23</v>
      </c>
      <c r="F4415" s="4416" t="s">
        <v>22</v>
      </c>
      <c r="G4415" t="s">
        <v>24</v>
      </c>
      <c r="K4415" t="s">
        <v>132</v>
      </c>
      <c r="L4415" t="s">
        <v>133</v>
      </c>
      <c r="M4415" t="s">
        <v>131</v>
      </c>
      <c r="P4415" t="s">
        <v>62</v>
      </c>
      <c r="R4415" t="s">
        <v>135</v>
      </c>
    </row>
    <row r="4416">
      <c r="A4416" t="s">
        <v>2471</v>
      </c>
      <c r="B4416" t="s">
        <v>31</v>
      </c>
      <c r="C4416" t="s">
        <v>2428</v>
      </c>
      <c r="D4416" s="4417" t="s">
        <v>22</v>
      </c>
      <c r="E4416" s="4417" t="s">
        <v>23</v>
      </c>
      <c r="F4416" t="s">
        <v>22</v>
      </c>
      <c r="H4416" t="s">
        <v>24</v>
      </c>
      <c r="I4416" t="s">
        <v>24</v>
      </c>
      <c r="K4416" t="s">
        <v>1023</v>
      </c>
      <c r="L4416" t="s">
        <v>1024</v>
      </c>
      <c r="M4416" t="s">
        <v>2429</v>
      </c>
      <c r="P4416" t="s">
        <v>2430</v>
      </c>
      <c r="R4416" t="s">
        <v>1037</v>
      </c>
    </row>
    <row r="4417">
      <c r="A4417" t="s">
        <v>3785</v>
      </c>
      <c r="B4417" t="s">
        <v>20</v>
      </c>
      <c r="C4417" t="s">
        <v>510</v>
      </c>
      <c r="D4417" t="s">
        <v>22</v>
      </c>
      <c r="E4417" t="s">
        <v>23</v>
      </c>
      <c r="F4417" s="4418" t="s">
        <v>22</v>
      </c>
      <c r="G4417" t="s">
        <v>24</v>
      </c>
      <c r="K4417" t="s">
        <v>132</v>
      </c>
      <c r="L4417" t="s">
        <v>133</v>
      </c>
      <c r="M4417" t="s">
        <v>131</v>
      </c>
      <c r="P4417" t="s">
        <v>62</v>
      </c>
      <c r="R4417" t="s">
        <v>135</v>
      </c>
    </row>
    <row r="4418">
      <c r="A4418" t="s">
        <v>3786</v>
      </c>
      <c r="B4418" t="s">
        <v>40</v>
      </c>
      <c r="C4418" t="s">
        <v>65</v>
      </c>
      <c r="D4418" s="4419" t="s">
        <v>22</v>
      </c>
      <c r="E4418" t="s">
        <v>23</v>
      </c>
      <c r="F4418" t="s">
        <v>66</v>
      </c>
      <c r="I4418" t="s">
        <v>24</v>
      </c>
      <c r="K4418" s="4419" t="s">
        <v>67</v>
      </c>
      <c r="L4418" t="s">
        <v>43</v>
      </c>
      <c r="M4418" t="s">
        <v>70</v>
      </c>
      <c r="P4418" t="s">
        <v>45</v>
      </c>
      <c r="R4418" t="s">
        <v>46</v>
      </c>
      <c r="S4418" t="s">
        <v>24</v>
      </c>
    </row>
    <row r="4419">
      <c r="A4419" t="s">
        <v>3787</v>
      </c>
      <c r="B4419" t="s">
        <v>20</v>
      </c>
      <c r="C4419" t="s">
        <v>510</v>
      </c>
      <c r="D4419" t="s">
        <v>22</v>
      </c>
      <c r="E4419" t="s">
        <v>23</v>
      </c>
      <c r="F4419" s="4420" t="s">
        <v>22</v>
      </c>
      <c r="G4419" t="s">
        <v>24</v>
      </c>
      <c r="K4419" t="s">
        <v>132</v>
      </c>
      <c r="L4419" t="s">
        <v>133</v>
      </c>
      <c r="M4419" t="s">
        <v>131</v>
      </c>
      <c r="P4419" t="s">
        <v>62</v>
      </c>
      <c r="R4419" t="s">
        <v>135</v>
      </c>
    </row>
    <row r="4420">
      <c r="A4420" t="s">
        <v>3788</v>
      </c>
      <c r="B4420" t="s">
        <v>40</v>
      </c>
      <c r="C4420" t="s">
        <v>41</v>
      </c>
      <c r="D4420" s="4421" t="s">
        <v>22</v>
      </c>
      <c r="E4420" t="s">
        <v>23</v>
      </c>
      <c r="F4420" t="s">
        <v>22</v>
      </c>
      <c r="I4420" t="s">
        <v>24</v>
      </c>
      <c r="K4420" s="4421" t="s">
        <v>42</v>
      </c>
      <c r="L4420" t="s">
        <v>43</v>
      </c>
      <c r="M4420" t="s">
        <v>44</v>
      </c>
      <c r="P4420" t="s">
        <v>45</v>
      </c>
      <c r="R4420" t="s">
        <v>46</v>
      </c>
      <c r="S4420" t="s">
        <v>24</v>
      </c>
    </row>
    <row r="4421">
      <c r="A4421" t="s">
        <v>1373</v>
      </c>
      <c r="B4421" t="s">
        <v>31</v>
      </c>
      <c r="C4421" t="s">
        <v>693</v>
      </c>
      <c r="D4421" s="4422" t="s">
        <v>22</v>
      </c>
      <c r="E4421" s="4422" t="s">
        <v>23</v>
      </c>
      <c r="F4421" t="s">
        <v>22</v>
      </c>
      <c r="H4421" t="s">
        <v>24</v>
      </c>
      <c r="I4421" t="s">
        <v>24</v>
      </c>
      <c r="K4421" t="s">
        <v>25</v>
      </c>
      <c r="L4421" t="s">
        <v>26</v>
      </c>
      <c r="M4421" t="s">
        <v>693</v>
      </c>
      <c r="P4421" t="s">
        <v>62</v>
      </c>
      <c r="R4421" t="s">
        <v>695</v>
      </c>
    </row>
    <row r="4422">
      <c r="A4422" t="s">
        <v>3789</v>
      </c>
      <c r="B4422" t="s">
        <v>20</v>
      </c>
      <c r="C4422" t="s">
        <v>510</v>
      </c>
      <c r="D4422" t="s">
        <v>22</v>
      </c>
      <c r="E4422" t="s">
        <v>23</v>
      </c>
      <c r="F4422" s="4423" t="s">
        <v>22</v>
      </c>
      <c r="G4422" t="s">
        <v>24</v>
      </c>
      <c r="K4422" t="s">
        <v>132</v>
      </c>
      <c r="L4422" t="s">
        <v>133</v>
      </c>
      <c r="M4422" t="s">
        <v>131</v>
      </c>
      <c r="P4422" t="s">
        <v>62</v>
      </c>
      <c r="R4422" t="s">
        <v>135</v>
      </c>
    </row>
    <row r="4423">
      <c r="A4423" t="s">
        <v>3790</v>
      </c>
      <c r="B4423" t="s">
        <v>40</v>
      </c>
      <c r="C4423" t="s">
        <v>65</v>
      </c>
      <c r="D4423" s="4424" t="s">
        <v>22</v>
      </c>
      <c r="E4423" t="s">
        <v>23</v>
      </c>
      <c r="F4423" t="s">
        <v>22</v>
      </c>
      <c r="I4423" t="s">
        <v>24</v>
      </c>
      <c r="K4423" s="4424" t="s">
        <v>67</v>
      </c>
      <c r="L4423" t="s">
        <v>43</v>
      </c>
      <c r="M4423" t="s">
        <v>70</v>
      </c>
      <c r="P4423" t="s">
        <v>45</v>
      </c>
      <c r="R4423" t="s">
        <v>46</v>
      </c>
      <c r="S4423" t="s">
        <v>24</v>
      </c>
    </row>
    <row r="4424">
      <c r="A4424" t="s">
        <v>664</v>
      </c>
      <c r="B4424" t="s">
        <v>31</v>
      </c>
      <c r="C4424" t="s">
        <v>660</v>
      </c>
      <c r="D4424" t="s">
        <v>303</v>
      </c>
      <c r="E4424" s="4425" t="s">
        <v>23</v>
      </c>
      <c r="F4424" t="s">
        <v>22</v>
      </c>
      <c r="H4424" t="s">
        <v>24</v>
      </c>
      <c r="K4424" t="s">
        <v>49</v>
      </c>
      <c r="L4424" t="s">
        <v>50</v>
      </c>
      <c r="M4424" t="s">
        <v>207</v>
      </c>
      <c r="P4424" t="s">
        <v>52</v>
      </c>
      <c r="R4424" t="s">
        <v>53</v>
      </c>
    </row>
    <row r="4425">
      <c r="A4425" t="s">
        <v>3791</v>
      </c>
      <c r="B4425" t="s">
        <v>20</v>
      </c>
      <c r="C4425" t="s">
        <v>510</v>
      </c>
      <c r="D4425" t="s">
        <v>22</v>
      </c>
      <c r="E4425" t="s">
        <v>23</v>
      </c>
      <c r="F4425" s="4426" t="s">
        <v>22</v>
      </c>
      <c r="G4425" t="s">
        <v>24</v>
      </c>
      <c r="K4425" t="s">
        <v>132</v>
      </c>
      <c r="L4425" t="s">
        <v>133</v>
      </c>
      <c r="M4425" t="s">
        <v>131</v>
      </c>
      <c r="P4425" t="s">
        <v>62</v>
      </c>
      <c r="R4425" t="s">
        <v>135</v>
      </c>
    </row>
    <row r="4426">
      <c r="A4426" t="s">
        <v>3792</v>
      </c>
      <c r="B4426" t="s">
        <v>40</v>
      </c>
      <c r="C4426" t="s">
        <v>65</v>
      </c>
      <c r="D4426" s="4427" t="s">
        <v>22</v>
      </c>
      <c r="E4426" t="s">
        <v>23</v>
      </c>
      <c r="F4426" t="s">
        <v>22</v>
      </c>
      <c r="I4426" t="s">
        <v>24</v>
      </c>
      <c r="K4426" s="4427" t="s">
        <v>67</v>
      </c>
      <c r="L4426" t="s">
        <v>43</v>
      </c>
      <c r="M4426" t="s">
        <v>70</v>
      </c>
      <c r="P4426" t="s">
        <v>45</v>
      </c>
      <c r="R4426" t="s">
        <v>46</v>
      </c>
      <c r="S4426" t="s">
        <v>24</v>
      </c>
    </row>
    <row r="4427">
      <c r="A4427" t="s">
        <v>3793</v>
      </c>
      <c r="B4427" t="s">
        <v>31</v>
      </c>
      <c r="C4427" t="s">
        <v>90</v>
      </c>
      <c r="D4427" s="4428" t="s">
        <v>22</v>
      </c>
      <c r="E4427" s="4428" t="s">
        <v>23</v>
      </c>
      <c r="F4427" t="s">
        <v>22</v>
      </c>
      <c r="H4427" t="s">
        <v>24</v>
      </c>
      <c r="I4427" t="s">
        <v>24</v>
      </c>
      <c r="K4427" t="s">
        <v>25</v>
      </c>
      <c r="L4427" t="s">
        <v>26</v>
      </c>
      <c r="M4427" t="s">
        <v>91</v>
      </c>
      <c r="P4427" t="s">
        <v>62</v>
      </c>
      <c r="R4427" t="s">
        <v>92</v>
      </c>
    </row>
    <row r="4428">
      <c r="A4428" t="s">
        <v>3794</v>
      </c>
      <c r="B4428" t="s">
        <v>20</v>
      </c>
      <c r="C4428" t="s">
        <v>510</v>
      </c>
      <c r="D4428" t="s">
        <v>22</v>
      </c>
      <c r="E4428" t="s">
        <v>23</v>
      </c>
      <c r="F4428" s="4429" t="s">
        <v>22</v>
      </c>
      <c r="G4428" t="s">
        <v>24</v>
      </c>
      <c r="K4428" t="s">
        <v>132</v>
      </c>
      <c r="L4428" t="s">
        <v>133</v>
      </c>
      <c r="M4428" t="s">
        <v>131</v>
      </c>
      <c r="P4428" t="s">
        <v>62</v>
      </c>
      <c r="R4428" t="s">
        <v>135</v>
      </c>
    </row>
    <row r="4429">
      <c r="A4429" t="s">
        <v>3795</v>
      </c>
      <c r="B4429" t="s">
        <v>40</v>
      </c>
      <c r="C4429" t="s">
        <v>65</v>
      </c>
      <c r="D4429" s="4430" t="s">
        <v>22</v>
      </c>
      <c r="E4429" t="s">
        <v>23</v>
      </c>
      <c r="F4429" t="s">
        <v>66</v>
      </c>
      <c r="I4429" t="s">
        <v>24</v>
      </c>
      <c r="K4429" s="4430" t="s">
        <v>67</v>
      </c>
      <c r="L4429" t="s">
        <v>43</v>
      </c>
      <c r="M4429" t="s">
        <v>70</v>
      </c>
      <c r="P4429" t="s">
        <v>45</v>
      </c>
      <c r="R4429" t="s">
        <v>46</v>
      </c>
      <c r="S4429" t="s">
        <v>24</v>
      </c>
    </row>
    <row r="4430">
      <c r="A4430" t="s">
        <v>3796</v>
      </c>
      <c r="B4430" t="s">
        <v>31</v>
      </c>
      <c r="C4430" t="s">
        <v>90</v>
      </c>
      <c r="D4430" s="4431" t="s">
        <v>22</v>
      </c>
      <c r="E4430" s="4431" t="s">
        <v>23</v>
      </c>
      <c r="F4430" t="s">
        <v>22</v>
      </c>
      <c r="H4430" t="s">
        <v>24</v>
      </c>
      <c r="I4430" t="s">
        <v>24</v>
      </c>
      <c r="K4430" t="s">
        <v>25</v>
      </c>
      <c r="L4430" t="s">
        <v>26</v>
      </c>
      <c r="M4430" t="s">
        <v>91</v>
      </c>
      <c r="P4430" t="s">
        <v>62</v>
      </c>
      <c r="R4430" t="s">
        <v>92</v>
      </c>
    </row>
    <row r="4431">
      <c r="A4431" t="s">
        <v>3797</v>
      </c>
      <c r="B4431" t="s">
        <v>20</v>
      </c>
      <c r="C4431" t="s">
        <v>510</v>
      </c>
      <c r="D4431" t="s">
        <v>22</v>
      </c>
      <c r="E4431" t="s">
        <v>23</v>
      </c>
      <c r="F4431" s="4432" t="s">
        <v>22</v>
      </c>
      <c r="G4431" t="s">
        <v>24</v>
      </c>
      <c r="K4431" t="s">
        <v>132</v>
      </c>
      <c r="L4431" t="s">
        <v>133</v>
      </c>
      <c r="M4431" t="s">
        <v>131</v>
      </c>
      <c r="P4431" t="s">
        <v>62</v>
      </c>
      <c r="R4431" t="s">
        <v>135</v>
      </c>
    </row>
    <row r="4432">
      <c r="A4432" t="s">
        <v>3798</v>
      </c>
      <c r="B4432" t="s">
        <v>40</v>
      </c>
      <c r="C4432" t="s">
        <v>65</v>
      </c>
      <c r="D4432" s="4433" t="s">
        <v>22</v>
      </c>
      <c r="E4432" t="s">
        <v>23</v>
      </c>
      <c r="F4432" t="s">
        <v>22</v>
      </c>
      <c r="I4432" t="s">
        <v>24</v>
      </c>
      <c r="K4432" s="4433" t="s">
        <v>67</v>
      </c>
      <c r="L4432" t="s">
        <v>43</v>
      </c>
      <c r="M4432" t="s">
        <v>70</v>
      </c>
      <c r="P4432" t="s">
        <v>45</v>
      </c>
      <c r="R4432" t="s">
        <v>46</v>
      </c>
      <c r="S4432" t="s">
        <v>24</v>
      </c>
    </row>
    <row r="4433">
      <c r="A4433" t="s">
        <v>3799</v>
      </c>
      <c r="B4433" t="s">
        <v>20</v>
      </c>
      <c r="C4433" t="s">
        <v>2942</v>
      </c>
      <c r="D4433" t="s">
        <v>22</v>
      </c>
      <c r="E4433" t="s">
        <v>23</v>
      </c>
      <c r="F4433" s="4434" t="s">
        <v>22</v>
      </c>
      <c r="G4433" t="s">
        <v>24</v>
      </c>
      <c r="K4433" t="s">
        <v>25</v>
      </c>
      <c r="L4433" t="s">
        <v>26</v>
      </c>
      <c r="M4433" t="s">
        <v>404</v>
      </c>
      <c r="P4433" t="s">
        <v>2944</v>
      </c>
      <c r="R4433" t="s">
        <v>406</v>
      </c>
    </row>
    <row r="4434">
      <c r="A4434" t="s">
        <v>3800</v>
      </c>
      <c r="B4434" t="s">
        <v>40</v>
      </c>
      <c r="C4434" t="s">
        <v>65</v>
      </c>
      <c r="D4434" s="4435" t="s">
        <v>22</v>
      </c>
      <c r="E4434" t="s">
        <v>23</v>
      </c>
      <c r="F4434" t="s">
        <v>22</v>
      </c>
      <c r="I4434" t="s">
        <v>24</v>
      </c>
      <c r="K4434" s="4435" t="s">
        <v>67</v>
      </c>
      <c r="L4434" t="s">
        <v>43</v>
      </c>
      <c r="M4434" t="s">
        <v>70</v>
      </c>
      <c r="P4434" t="s">
        <v>45</v>
      </c>
      <c r="R4434" t="s">
        <v>46</v>
      </c>
      <c r="S4434" t="s">
        <v>24</v>
      </c>
    </row>
    <row r="4435">
      <c r="A4435" t="s">
        <v>3801</v>
      </c>
      <c r="B4435" t="s">
        <v>20</v>
      </c>
      <c r="C4435" t="s">
        <v>2942</v>
      </c>
      <c r="D4435" t="s">
        <v>22</v>
      </c>
      <c r="E4435" t="s">
        <v>23</v>
      </c>
      <c r="F4435" s="4436" t="s">
        <v>22</v>
      </c>
      <c r="G4435" t="s">
        <v>24</v>
      </c>
      <c r="K4435" t="s">
        <v>25</v>
      </c>
      <c r="L4435" t="s">
        <v>26</v>
      </c>
      <c r="M4435" t="s">
        <v>404</v>
      </c>
      <c r="P4435" t="s">
        <v>62</v>
      </c>
      <c r="R4435" t="s">
        <v>406</v>
      </c>
    </row>
    <row r="4436">
      <c r="A4436" t="s">
        <v>3802</v>
      </c>
      <c r="B4436" t="s">
        <v>40</v>
      </c>
      <c r="C4436" t="s">
        <v>3803</v>
      </c>
      <c r="D4436" s="4437" t="s">
        <v>22</v>
      </c>
      <c r="E4436" t="s">
        <v>23</v>
      </c>
      <c r="F4436" t="s">
        <v>22</v>
      </c>
      <c r="I4436" t="s">
        <v>24</v>
      </c>
      <c r="K4436" s="4437" t="s">
        <v>67</v>
      </c>
      <c r="L4436" t="s">
        <v>43</v>
      </c>
      <c r="M4436" t="s">
        <v>3804</v>
      </c>
      <c r="P4436" t="s">
        <v>3805</v>
      </c>
      <c r="R4436" t="s">
        <v>46</v>
      </c>
      <c r="S4436" t="s">
        <v>24</v>
      </c>
    </row>
    <row r="4437">
      <c r="A4437" t="s">
        <v>3806</v>
      </c>
      <c r="B4437" t="s">
        <v>20</v>
      </c>
      <c r="C4437" t="s">
        <v>2942</v>
      </c>
      <c r="D4437" t="s">
        <v>22</v>
      </c>
      <c r="E4437" t="s">
        <v>23</v>
      </c>
      <c r="F4437" s="4438" t="s">
        <v>22</v>
      </c>
      <c r="G4437" t="s">
        <v>24</v>
      </c>
      <c r="K4437" t="s">
        <v>25</v>
      </c>
      <c r="L4437" t="s">
        <v>26</v>
      </c>
      <c r="M4437" t="s">
        <v>404</v>
      </c>
      <c r="P4437" t="s">
        <v>405</v>
      </c>
      <c r="R4437" t="s">
        <v>406</v>
      </c>
    </row>
    <row r="4438">
      <c r="A4438" t="s">
        <v>3807</v>
      </c>
      <c r="B4438" t="s">
        <v>40</v>
      </c>
      <c r="C4438" t="s">
        <v>41</v>
      </c>
      <c r="D4438" s="4439" t="s">
        <v>22</v>
      </c>
      <c r="E4438" t="s">
        <v>23</v>
      </c>
      <c r="F4438" t="s">
        <v>22</v>
      </c>
      <c r="I4438" t="s">
        <v>24</v>
      </c>
      <c r="K4438" s="4439" t="s">
        <v>42</v>
      </c>
      <c r="L4438" t="s">
        <v>43</v>
      </c>
      <c r="M4438" t="s">
        <v>44</v>
      </c>
      <c r="P4438" t="s">
        <v>45</v>
      </c>
      <c r="R4438" t="s">
        <v>46</v>
      </c>
      <c r="S4438" t="s">
        <v>24</v>
      </c>
    </row>
    <row r="4439">
      <c r="A4439" t="s">
        <v>3808</v>
      </c>
      <c r="B4439" t="s">
        <v>20</v>
      </c>
      <c r="C4439" t="s">
        <v>510</v>
      </c>
      <c r="D4439" t="s">
        <v>22</v>
      </c>
      <c r="E4439" t="s">
        <v>23</v>
      </c>
      <c r="F4439" s="4440" t="s">
        <v>22</v>
      </c>
      <c r="G4439" t="s">
        <v>24</v>
      </c>
      <c r="K4439" t="s">
        <v>132</v>
      </c>
      <c r="L4439" t="s">
        <v>133</v>
      </c>
      <c r="M4439" t="s">
        <v>131</v>
      </c>
      <c r="P4439" t="s">
        <v>62</v>
      </c>
      <c r="R4439" t="s">
        <v>135</v>
      </c>
    </row>
    <row r="4440">
      <c r="A4440" t="s">
        <v>3809</v>
      </c>
      <c r="B4440" t="s">
        <v>40</v>
      </c>
      <c r="C4440" t="s">
        <v>65</v>
      </c>
      <c r="D4440" s="4441" t="s">
        <v>22</v>
      </c>
      <c r="E4440" t="s">
        <v>23</v>
      </c>
      <c r="F4440" t="s">
        <v>22</v>
      </c>
      <c r="I4440" t="s">
        <v>24</v>
      </c>
      <c r="K4440" s="4441" t="s">
        <v>67</v>
      </c>
      <c r="L4440" t="s">
        <v>43</v>
      </c>
      <c r="M4440" t="s">
        <v>70</v>
      </c>
      <c r="P4440" t="s">
        <v>45</v>
      </c>
      <c r="R4440" t="s">
        <v>46</v>
      </c>
      <c r="S4440" t="s">
        <v>24</v>
      </c>
    </row>
    <row r="4441">
      <c r="A4441" t="s">
        <v>3810</v>
      </c>
      <c r="B4441" t="s">
        <v>20</v>
      </c>
      <c r="C4441" t="s">
        <v>510</v>
      </c>
      <c r="D4441" t="s">
        <v>22</v>
      </c>
      <c r="E4441" t="s">
        <v>23</v>
      </c>
      <c r="F4441" s="4442" t="s">
        <v>22</v>
      </c>
      <c r="G4441" t="s">
        <v>24</v>
      </c>
      <c r="K4441" t="s">
        <v>132</v>
      </c>
      <c r="L4441" t="s">
        <v>133</v>
      </c>
      <c r="M4441" t="s">
        <v>131</v>
      </c>
      <c r="P4441" t="s">
        <v>62</v>
      </c>
      <c r="R4441" t="s">
        <v>135</v>
      </c>
    </row>
    <row r="4442">
      <c r="A4442" t="s">
        <v>3811</v>
      </c>
      <c r="B4442" t="s">
        <v>20</v>
      </c>
      <c r="C4442" t="s">
        <v>1111</v>
      </c>
      <c r="D4442" t="s">
        <v>22</v>
      </c>
      <c r="E4442" t="s">
        <v>23</v>
      </c>
      <c r="F4442" s="4443" t="s">
        <v>22</v>
      </c>
      <c r="G4442" t="s">
        <v>24</v>
      </c>
      <c r="K4442" t="s">
        <v>25</v>
      </c>
      <c r="L4442" t="s">
        <v>26</v>
      </c>
      <c r="M4442" t="s">
        <v>404</v>
      </c>
      <c r="P4442" t="s">
        <v>479</v>
      </c>
      <c r="R4442" t="s">
        <v>313</v>
      </c>
    </row>
    <row r="4443">
      <c r="A4443" t="s">
        <v>3812</v>
      </c>
      <c r="B4443" t="s">
        <v>40</v>
      </c>
      <c r="C4443" t="s">
        <v>683</v>
      </c>
      <c r="D4443" s="4444" t="s">
        <v>22</v>
      </c>
      <c r="E4443" t="s">
        <v>23</v>
      </c>
      <c r="F4443" t="s">
        <v>22</v>
      </c>
      <c r="I4443" t="s">
        <v>24</v>
      </c>
      <c r="K4443" t="s">
        <v>25</v>
      </c>
      <c r="L4443" t="s">
        <v>26</v>
      </c>
      <c r="M4443" t="s">
        <v>244</v>
      </c>
      <c r="P4443" t="s">
        <v>405</v>
      </c>
      <c r="R4443" t="s">
        <v>313</v>
      </c>
    </row>
    <row r="4444">
      <c r="A4444" t="s">
        <v>3813</v>
      </c>
      <c r="B4444" t="s">
        <v>40</v>
      </c>
      <c r="C4444" t="s">
        <v>65</v>
      </c>
      <c r="D4444" s="4445" t="s">
        <v>22</v>
      </c>
      <c r="E4444" t="s">
        <v>23</v>
      </c>
      <c r="F4444" t="s">
        <v>22</v>
      </c>
      <c r="I4444" t="s">
        <v>24</v>
      </c>
      <c r="K4444" s="4445" t="s">
        <v>67</v>
      </c>
      <c r="L4444" t="s">
        <v>43</v>
      </c>
      <c r="M4444" t="s">
        <v>70</v>
      </c>
      <c r="P4444" t="s">
        <v>45</v>
      </c>
      <c r="R4444" t="s">
        <v>46</v>
      </c>
      <c r="S4444" t="s">
        <v>24</v>
      </c>
    </row>
    <row r="4445">
      <c r="A4445" t="s">
        <v>3814</v>
      </c>
      <c r="B4445" t="s">
        <v>20</v>
      </c>
      <c r="C4445" t="s">
        <v>510</v>
      </c>
      <c r="D4445" t="s">
        <v>22</v>
      </c>
      <c r="E4445" t="s">
        <v>23</v>
      </c>
      <c r="F4445" s="4446" t="s">
        <v>22</v>
      </c>
      <c r="G4445" t="s">
        <v>24</v>
      </c>
      <c r="K4445" t="s">
        <v>132</v>
      </c>
      <c r="L4445" t="s">
        <v>133</v>
      </c>
      <c r="M4445" t="s">
        <v>131</v>
      </c>
      <c r="P4445" t="s">
        <v>62</v>
      </c>
      <c r="R4445" t="s">
        <v>135</v>
      </c>
    </row>
    <row r="4446">
      <c r="A4446" t="s">
        <v>3815</v>
      </c>
      <c r="B4446" t="s">
        <v>40</v>
      </c>
      <c r="C4446" t="s">
        <v>41</v>
      </c>
      <c r="D4446" s="4447" t="s">
        <v>22</v>
      </c>
      <c r="E4446" t="s">
        <v>23</v>
      </c>
      <c r="F4446" t="s">
        <v>22</v>
      </c>
      <c r="I4446" t="s">
        <v>24</v>
      </c>
      <c r="K4446" s="4447" t="s">
        <v>42</v>
      </c>
      <c r="L4446" t="s">
        <v>43</v>
      </c>
      <c r="M4446" t="s">
        <v>219</v>
      </c>
      <c r="P4446" t="s">
        <v>45</v>
      </c>
      <c r="R4446" t="s">
        <v>46</v>
      </c>
      <c r="S4446" t="s">
        <v>24</v>
      </c>
    </row>
    <row r="4447">
      <c r="A4447" t="s">
        <v>3816</v>
      </c>
      <c r="B4447" t="s">
        <v>31</v>
      </c>
      <c r="C4447" t="s">
        <v>295</v>
      </c>
      <c r="D4447" t="s">
        <v>296</v>
      </c>
      <c r="E4447" s="4448" t="s">
        <v>23</v>
      </c>
      <c r="F4447" t="s">
        <v>22</v>
      </c>
      <c r="H4447" t="s">
        <v>24</v>
      </c>
      <c r="K4447" t="s">
        <v>297</v>
      </c>
      <c r="L4447" t="s">
        <v>298</v>
      </c>
      <c r="M4447" t="s">
        <v>299</v>
      </c>
      <c r="P4447" t="s">
        <v>3817</v>
      </c>
      <c r="R4447" t="s">
        <v>46</v>
      </c>
    </row>
    <row r="4448">
      <c r="A4448" t="s">
        <v>3818</v>
      </c>
      <c r="B4448" t="s">
        <v>20</v>
      </c>
      <c r="C4448" t="s">
        <v>510</v>
      </c>
      <c r="D4448" t="s">
        <v>22</v>
      </c>
      <c r="E4448" t="s">
        <v>23</v>
      </c>
      <c r="F4448" s="4449" t="s">
        <v>22</v>
      </c>
      <c r="G4448" t="s">
        <v>24</v>
      </c>
      <c r="K4448" t="s">
        <v>132</v>
      </c>
      <c r="L4448" t="s">
        <v>133</v>
      </c>
      <c r="M4448" t="s">
        <v>131</v>
      </c>
      <c r="P4448" t="s">
        <v>62</v>
      </c>
      <c r="R4448" t="s">
        <v>135</v>
      </c>
    </row>
    <row r="4449">
      <c r="A4449" t="s">
        <v>3819</v>
      </c>
      <c r="B4449" t="s">
        <v>40</v>
      </c>
      <c r="C4449" t="s">
        <v>65</v>
      </c>
      <c r="D4449" s="4450" t="s">
        <v>22</v>
      </c>
      <c r="E4449" t="s">
        <v>23</v>
      </c>
      <c r="F4449" t="s">
        <v>66</v>
      </c>
      <c r="I4449" t="s">
        <v>24</v>
      </c>
      <c r="K4449" s="4450" t="s">
        <v>67</v>
      </c>
      <c r="L4449" t="s">
        <v>43</v>
      </c>
      <c r="M4449" t="s">
        <v>70</v>
      </c>
      <c r="P4449" t="s">
        <v>45</v>
      </c>
      <c r="R4449" t="s">
        <v>46</v>
      </c>
      <c r="S4449" t="s">
        <v>24</v>
      </c>
    </row>
    <row r="4450">
      <c r="A4450" t="s">
        <v>1373</v>
      </c>
      <c r="B4450" t="s">
        <v>31</v>
      </c>
      <c r="C4450" t="s">
        <v>693</v>
      </c>
      <c r="D4450" s="4451" t="s">
        <v>22</v>
      </c>
      <c r="E4450" s="4451" t="s">
        <v>23</v>
      </c>
      <c r="F4450" t="s">
        <v>22</v>
      </c>
      <c r="H4450" t="s">
        <v>24</v>
      </c>
      <c r="I4450" t="s">
        <v>24</v>
      </c>
      <c r="K4450" t="s">
        <v>25</v>
      </c>
      <c r="L4450" t="s">
        <v>26</v>
      </c>
      <c r="M4450" t="s">
        <v>693</v>
      </c>
      <c r="P4450" t="s">
        <v>62</v>
      </c>
      <c r="R4450" t="s">
        <v>695</v>
      </c>
    </row>
    <row r="4451">
      <c r="A4451" t="s">
        <v>3820</v>
      </c>
      <c r="B4451" t="s">
        <v>20</v>
      </c>
      <c r="C4451" t="s">
        <v>510</v>
      </c>
      <c r="D4451" t="s">
        <v>22</v>
      </c>
      <c r="E4451" t="s">
        <v>23</v>
      </c>
      <c r="F4451" s="4452" t="s">
        <v>22</v>
      </c>
      <c r="G4451" t="s">
        <v>24</v>
      </c>
      <c r="K4451" t="s">
        <v>132</v>
      </c>
      <c r="L4451" t="s">
        <v>133</v>
      </c>
      <c r="M4451" t="s">
        <v>131</v>
      </c>
      <c r="P4451" t="s">
        <v>62</v>
      </c>
      <c r="R4451" t="s">
        <v>135</v>
      </c>
    </row>
    <row r="4452">
      <c r="A4452" t="s">
        <v>3821</v>
      </c>
      <c r="B4452" t="s">
        <v>40</v>
      </c>
      <c r="C4452" t="s">
        <v>65</v>
      </c>
      <c r="D4452" s="4453" t="s">
        <v>22</v>
      </c>
      <c r="E4452" t="s">
        <v>23</v>
      </c>
      <c r="F4452" t="s">
        <v>22</v>
      </c>
      <c r="I4452" t="s">
        <v>24</v>
      </c>
      <c r="K4452" s="4453" t="s">
        <v>67</v>
      </c>
      <c r="L4452" t="s">
        <v>43</v>
      </c>
      <c r="M4452" t="s">
        <v>70</v>
      </c>
      <c r="P4452" t="s">
        <v>45</v>
      </c>
      <c r="R4452" t="s">
        <v>46</v>
      </c>
      <c r="S4452" t="s">
        <v>24</v>
      </c>
    </row>
    <row r="4453">
      <c r="A4453" t="s">
        <v>1372</v>
      </c>
      <c r="B4453" t="s">
        <v>31</v>
      </c>
      <c r="C4453" t="s">
        <v>693</v>
      </c>
      <c r="D4453" s="4454" t="s">
        <v>22</v>
      </c>
      <c r="E4453" s="4454" t="s">
        <v>23</v>
      </c>
      <c r="F4453" t="s">
        <v>22</v>
      </c>
      <c r="H4453" t="s">
        <v>24</v>
      </c>
      <c r="I4453" t="s">
        <v>24</v>
      </c>
      <c r="K4453" t="s">
        <v>25</v>
      </c>
      <c r="L4453" t="s">
        <v>26</v>
      </c>
      <c r="M4453" t="s">
        <v>693</v>
      </c>
      <c r="P4453" t="s">
        <v>62</v>
      </c>
      <c r="R4453" t="s">
        <v>695</v>
      </c>
    </row>
    <row r="4454">
      <c r="A4454" t="s">
        <v>3822</v>
      </c>
      <c r="B4454" t="s">
        <v>20</v>
      </c>
      <c r="C4454" t="s">
        <v>510</v>
      </c>
      <c r="D4454" t="s">
        <v>22</v>
      </c>
      <c r="E4454" t="s">
        <v>23</v>
      </c>
      <c r="F4454" s="4455" t="s">
        <v>22</v>
      </c>
      <c r="G4454" t="s">
        <v>24</v>
      </c>
      <c r="K4454" t="s">
        <v>132</v>
      </c>
      <c r="L4454" t="s">
        <v>133</v>
      </c>
      <c r="M4454" t="s">
        <v>131</v>
      </c>
      <c r="P4454" t="s">
        <v>62</v>
      </c>
      <c r="R4454" t="s">
        <v>135</v>
      </c>
    </row>
    <row r="4455">
      <c r="A4455" t="s">
        <v>3823</v>
      </c>
      <c r="B4455" t="s">
        <v>40</v>
      </c>
      <c r="C4455" t="s">
        <v>247</v>
      </c>
      <c r="D4455" s="4456" t="s">
        <v>22</v>
      </c>
      <c r="E4455" t="s">
        <v>23</v>
      </c>
      <c r="F4455" t="s">
        <v>22</v>
      </c>
      <c r="I4455" t="s">
        <v>24</v>
      </c>
      <c r="K4455" t="s">
        <v>25</v>
      </c>
      <c r="L4455" t="s">
        <v>26</v>
      </c>
      <c r="M4455" t="s">
        <v>307</v>
      </c>
      <c r="P4455" t="s">
        <v>479</v>
      </c>
      <c r="R4455" t="s">
        <v>29</v>
      </c>
    </row>
    <row r="4456">
      <c r="A4456" t="s">
        <v>1833</v>
      </c>
      <c r="B4456" t="s">
        <v>31</v>
      </c>
      <c r="C4456" t="s">
        <v>48</v>
      </c>
      <c r="D4456" t="s">
        <v>826</v>
      </c>
      <c r="E4456" s="4457" t="s">
        <v>23</v>
      </c>
      <c r="F4456" t="s">
        <v>22</v>
      </c>
      <c r="H4456" t="s">
        <v>24</v>
      </c>
      <c r="K4456" t="s">
        <v>49</v>
      </c>
      <c r="L4456" t="s">
        <v>50</v>
      </c>
      <c r="M4456" t="s">
        <v>51</v>
      </c>
      <c r="P4456" t="s">
        <v>52</v>
      </c>
      <c r="R4456" t="s">
        <v>53</v>
      </c>
    </row>
    <row r="4457">
      <c r="A4457" t="s">
        <v>3824</v>
      </c>
      <c r="B4457" t="s">
        <v>20</v>
      </c>
      <c r="C4457" t="s">
        <v>510</v>
      </c>
      <c r="D4457" t="s">
        <v>22</v>
      </c>
      <c r="E4457" t="s">
        <v>23</v>
      </c>
      <c r="F4457" s="4458" t="s">
        <v>22</v>
      </c>
      <c r="G4457" t="s">
        <v>24</v>
      </c>
      <c r="K4457" t="s">
        <v>132</v>
      </c>
      <c r="L4457" t="s">
        <v>133</v>
      </c>
      <c r="M4457" t="s">
        <v>131</v>
      </c>
      <c r="P4457" t="s">
        <v>62</v>
      </c>
      <c r="R4457" t="s">
        <v>135</v>
      </c>
    </row>
    <row r="4458">
      <c r="A4458" t="s">
        <v>3825</v>
      </c>
      <c r="B4458" t="s">
        <v>40</v>
      </c>
      <c r="C4458" t="s">
        <v>65</v>
      </c>
      <c r="D4458" s="4459" t="s">
        <v>22</v>
      </c>
      <c r="E4458" t="s">
        <v>23</v>
      </c>
      <c r="F4458" t="s">
        <v>66</v>
      </c>
      <c r="I4458" t="s">
        <v>24</v>
      </c>
      <c r="K4458" s="4459" t="s">
        <v>67</v>
      </c>
      <c r="L4458" t="s">
        <v>43</v>
      </c>
      <c r="M4458" t="s">
        <v>70</v>
      </c>
      <c r="P4458" t="s">
        <v>45</v>
      </c>
      <c r="R4458" t="s">
        <v>46</v>
      </c>
      <c r="S4458" t="s">
        <v>24</v>
      </c>
    </row>
    <row r="4459">
      <c r="A4459" t="s">
        <v>3826</v>
      </c>
      <c r="B4459" t="s">
        <v>31</v>
      </c>
      <c r="C4459" t="s">
        <v>1857</v>
      </c>
      <c r="D4459" s="4460" t="s">
        <v>22</v>
      </c>
      <c r="E4459" s="4460" t="s">
        <v>23</v>
      </c>
      <c r="F4459" t="s">
        <v>22</v>
      </c>
      <c r="H4459" t="s">
        <v>24</v>
      </c>
      <c r="I4459" t="s">
        <v>24</v>
      </c>
      <c r="K4459" t="s">
        <v>226</v>
      </c>
      <c r="L4459" t="s">
        <v>133</v>
      </c>
      <c r="M4459" t="s">
        <v>1409</v>
      </c>
      <c r="P4459" t="s">
        <v>232</v>
      </c>
      <c r="R4459" t="s">
        <v>1859</v>
      </c>
    </row>
    <row r="4460">
      <c r="A4460" t="s">
        <v>3827</v>
      </c>
      <c r="B4460" t="s">
        <v>20</v>
      </c>
      <c r="C4460" t="s">
        <v>1112</v>
      </c>
      <c r="D4460" t="s">
        <v>22</v>
      </c>
      <c r="E4460" t="s">
        <v>23</v>
      </c>
      <c r="F4460" s="4461" t="s">
        <v>22</v>
      </c>
      <c r="G4460" t="s">
        <v>24</v>
      </c>
      <c r="K4460" t="s">
        <v>25</v>
      </c>
      <c r="L4460" t="s">
        <v>26</v>
      </c>
      <c r="M4460" t="s">
        <v>404</v>
      </c>
      <c r="P4460" t="s">
        <v>62</v>
      </c>
      <c r="R4460" t="s">
        <v>406</v>
      </c>
    </row>
    <row r="4461">
      <c r="A4461" t="s">
        <v>3828</v>
      </c>
      <c r="B4461" t="s">
        <v>40</v>
      </c>
      <c r="C4461" t="s">
        <v>247</v>
      </c>
      <c r="D4461" s="4462" t="s">
        <v>22</v>
      </c>
      <c r="E4461" t="s">
        <v>23</v>
      </c>
      <c r="F4461" t="s">
        <v>22</v>
      </c>
      <c r="I4461" t="s">
        <v>24</v>
      </c>
      <c r="K4461" t="s">
        <v>25</v>
      </c>
      <c r="L4461" t="s">
        <v>26</v>
      </c>
      <c r="M4461" t="s">
        <v>307</v>
      </c>
      <c r="P4461" t="s">
        <v>479</v>
      </c>
      <c r="R4461" t="s">
        <v>29</v>
      </c>
    </row>
    <row r="4462">
      <c r="A4462" t="s">
        <v>664</v>
      </c>
      <c r="B4462" t="s">
        <v>31</v>
      </c>
      <c r="C4462" t="s">
        <v>660</v>
      </c>
      <c r="D4462" t="s">
        <v>303</v>
      </c>
      <c r="E4462" s="4463" t="s">
        <v>23</v>
      </c>
      <c r="F4462" t="s">
        <v>22</v>
      </c>
      <c r="H4462" t="s">
        <v>24</v>
      </c>
      <c r="K4462" t="s">
        <v>49</v>
      </c>
      <c r="L4462" t="s">
        <v>50</v>
      </c>
      <c r="M4462" t="s">
        <v>304</v>
      </c>
      <c r="P4462" t="s">
        <v>52</v>
      </c>
      <c r="R4462" t="s">
        <v>53</v>
      </c>
    </row>
    <row r="4463">
      <c r="A4463" t="s">
        <v>3829</v>
      </c>
      <c r="B4463" t="s">
        <v>20</v>
      </c>
      <c r="C4463" t="s">
        <v>510</v>
      </c>
      <c r="D4463" t="s">
        <v>22</v>
      </c>
      <c r="E4463" t="s">
        <v>23</v>
      </c>
      <c r="F4463" s="4464" t="s">
        <v>22</v>
      </c>
      <c r="G4463" t="s">
        <v>24</v>
      </c>
      <c r="K4463" t="s">
        <v>132</v>
      </c>
      <c r="L4463" t="s">
        <v>133</v>
      </c>
      <c r="M4463" t="s">
        <v>131</v>
      </c>
      <c r="P4463" t="s">
        <v>62</v>
      </c>
      <c r="R4463" t="s">
        <v>135</v>
      </c>
    </row>
    <row r="4464">
      <c r="A4464" t="s">
        <v>3830</v>
      </c>
      <c r="B4464" t="s">
        <v>40</v>
      </c>
      <c r="C4464" t="s">
        <v>41</v>
      </c>
      <c r="D4464" s="4465" t="s">
        <v>22</v>
      </c>
      <c r="E4464" t="s">
        <v>23</v>
      </c>
      <c r="F4464" t="s">
        <v>22</v>
      </c>
      <c r="I4464" t="s">
        <v>24</v>
      </c>
      <c r="K4464" s="4465" t="s">
        <v>42</v>
      </c>
      <c r="L4464" t="s">
        <v>43</v>
      </c>
      <c r="M4464" t="s">
        <v>219</v>
      </c>
      <c r="P4464" t="s">
        <v>45</v>
      </c>
      <c r="R4464" t="s">
        <v>46</v>
      </c>
      <c r="S4464" t="s">
        <v>24</v>
      </c>
    </row>
    <row r="4465">
      <c r="A4465" t="s">
        <v>3300</v>
      </c>
      <c r="B4465" t="s">
        <v>31</v>
      </c>
      <c r="C4465" t="s">
        <v>1379</v>
      </c>
      <c r="D4465" t="s">
        <v>1380</v>
      </c>
      <c r="E4465" s="4466" t="s">
        <v>23</v>
      </c>
      <c r="F4465" t="s">
        <v>22</v>
      </c>
      <c r="H4465" t="s">
        <v>24</v>
      </c>
      <c r="K4465" t="s">
        <v>25</v>
      </c>
      <c r="L4465" t="s">
        <v>26</v>
      </c>
      <c r="M4465" t="s">
        <v>1381</v>
      </c>
      <c r="P4465" t="s">
        <v>1101</v>
      </c>
      <c r="R4465" t="s">
        <v>92</v>
      </c>
    </row>
    <row r="4466">
      <c r="A4466" t="s">
        <v>3831</v>
      </c>
      <c r="B4466" t="s">
        <v>20</v>
      </c>
      <c r="C4466" t="s">
        <v>510</v>
      </c>
      <c r="D4466" t="s">
        <v>22</v>
      </c>
      <c r="E4466" t="s">
        <v>23</v>
      </c>
      <c r="F4466" s="4467" t="s">
        <v>22</v>
      </c>
      <c r="G4466" t="s">
        <v>24</v>
      </c>
      <c r="K4466" t="s">
        <v>132</v>
      </c>
      <c r="L4466" t="s">
        <v>133</v>
      </c>
      <c r="M4466" t="s">
        <v>131</v>
      </c>
      <c r="P4466" t="s">
        <v>62</v>
      </c>
      <c r="R4466" t="s">
        <v>135</v>
      </c>
    </row>
    <row r="4467">
      <c r="A4467" t="s">
        <v>3832</v>
      </c>
      <c r="B4467" t="s">
        <v>40</v>
      </c>
      <c r="C4467" t="s">
        <v>41</v>
      </c>
      <c r="D4467" s="4468" t="s">
        <v>22</v>
      </c>
      <c r="E4467" t="s">
        <v>23</v>
      </c>
      <c r="F4467" t="s">
        <v>22</v>
      </c>
      <c r="I4467" t="s">
        <v>24</v>
      </c>
      <c r="K4467" s="4468" t="s">
        <v>42</v>
      </c>
      <c r="L4467" t="s">
        <v>43</v>
      </c>
      <c r="M4467" t="s">
        <v>44</v>
      </c>
      <c r="P4467" t="s">
        <v>45</v>
      </c>
      <c r="R4467" t="s">
        <v>46</v>
      </c>
      <c r="S4467" t="s">
        <v>24</v>
      </c>
    </row>
    <row r="4468">
      <c r="A4468" t="s">
        <v>1910</v>
      </c>
      <c r="B4468" t="s">
        <v>31</v>
      </c>
      <c r="C4468" t="s">
        <v>1857</v>
      </c>
      <c r="D4468" t="s">
        <v>1858</v>
      </c>
      <c r="E4468" s="4469" t="s">
        <v>23</v>
      </c>
      <c r="F4468" t="s">
        <v>22</v>
      </c>
      <c r="H4468" t="s">
        <v>24</v>
      </c>
      <c r="K4468" t="s">
        <v>226</v>
      </c>
      <c r="L4468" t="s">
        <v>133</v>
      </c>
      <c r="M4468" t="s">
        <v>1409</v>
      </c>
      <c r="P4468" t="s">
        <v>232</v>
      </c>
      <c r="R4468" t="s">
        <v>1859</v>
      </c>
    </row>
    <row r="4469">
      <c r="A4469" t="s">
        <v>3833</v>
      </c>
      <c r="B4469" t="s">
        <v>20</v>
      </c>
      <c r="C4469" t="s">
        <v>510</v>
      </c>
      <c r="D4469" t="s">
        <v>22</v>
      </c>
      <c r="E4469" t="s">
        <v>23</v>
      </c>
      <c r="F4469" s="4470" t="s">
        <v>22</v>
      </c>
      <c r="G4469" t="s">
        <v>24</v>
      </c>
      <c r="K4469" t="s">
        <v>132</v>
      </c>
      <c r="L4469" t="s">
        <v>133</v>
      </c>
      <c r="M4469" t="s">
        <v>131</v>
      </c>
      <c r="P4469" t="s">
        <v>62</v>
      </c>
      <c r="R4469" t="s">
        <v>135</v>
      </c>
    </row>
    <row r="4470">
      <c r="A4470" t="s">
        <v>3834</v>
      </c>
      <c r="B4470" t="s">
        <v>40</v>
      </c>
      <c r="C4470" t="s">
        <v>65</v>
      </c>
      <c r="D4470" s="4471" t="s">
        <v>22</v>
      </c>
      <c r="E4470" t="s">
        <v>23</v>
      </c>
      <c r="F4470" t="s">
        <v>22</v>
      </c>
      <c r="I4470" t="s">
        <v>24</v>
      </c>
      <c r="K4470" s="4471" t="s">
        <v>67</v>
      </c>
      <c r="L4470" t="s">
        <v>43</v>
      </c>
      <c r="M4470" t="s">
        <v>70</v>
      </c>
      <c r="P4470" t="s">
        <v>45</v>
      </c>
      <c r="R4470" t="s">
        <v>46</v>
      </c>
      <c r="S4470" t="s">
        <v>24</v>
      </c>
    </row>
    <row r="4471">
      <c r="A4471" t="s">
        <v>237</v>
      </c>
      <c r="B4471" t="s">
        <v>31</v>
      </c>
      <c r="C4471" t="s">
        <v>48</v>
      </c>
      <c r="D4471" t="s">
        <v>826</v>
      </c>
      <c r="E4471" s="4472" t="s">
        <v>23</v>
      </c>
      <c r="F4471" t="s">
        <v>22</v>
      </c>
      <c r="H4471" t="s">
        <v>24</v>
      </c>
      <c r="K4471" t="s">
        <v>49</v>
      </c>
      <c r="L4471" t="s">
        <v>50</v>
      </c>
      <c r="M4471" t="s">
        <v>51</v>
      </c>
      <c r="P4471" t="s">
        <v>52</v>
      </c>
      <c r="R4471" t="s">
        <v>53</v>
      </c>
    </row>
    <row r="4472">
      <c r="A4472" t="s">
        <v>3835</v>
      </c>
      <c r="B4472" t="s">
        <v>20</v>
      </c>
      <c r="C4472" t="s">
        <v>510</v>
      </c>
      <c r="D4472" t="s">
        <v>22</v>
      </c>
      <c r="E4472" t="s">
        <v>23</v>
      </c>
      <c r="F4472" s="4473" t="s">
        <v>22</v>
      </c>
      <c r="G4472" t="s">
        <v>24</v>
      </c>
      <c r="K4472" t="s">
        <v>132</v>
      </c>
      <c r="L4472" t="s">
        <v>133</v>
      </c>
      <c r="M4472" t="s">
        <v>131</v>
      </c>
      <c r="P4472" t="s">
        <v>62</v>
      </c>
      <c r="R4472" t="s">
        <v>135</v>
      </c>
    </row>
    <row r="4473">
      <c r="A4473" t="s">
        <v>3836</v>
      </c>
      <c r="B4473" t="s">
        <v>40</v>
      </c>
      <c r="C4473" t="s">
        <v>65</v>
      </c>
      <c r="D4473" s="4474" t="s">
        <v>22</v>
      </c>
      <c r="E4473" t="s">
        <v>23</v>
      </c>
      <c r="F4473" t="s">
        <v>66</v>
      </c>
      <c r="I4473" t="s">
        <v>24</v>
      </c>
      <c r="K4473" s="4474" t="s">
        <v>67</v>
      </c>
      <c r="L4473" t="s">
        <v>43</v>
      </c>
      <c r="M4473" t="s">
        <v>70</v>
      </c>
      <c r="P4473" t="s">
        <v>45</v>
      </c>
      <c r="R4473" t="s">
        <v>46</v>
      </c>
      <c r="S4473" t="s">
        <v>24</v>
      </c>
    </row>
    <row r="4474">
      <c r="A4474" t="s">
        <v>664</v>
      </c>
      <c r="B4474" t="s">
        <v>31</v>
      </c>
      <c r="C4474" t="s">
        <v>660</v>
      </c>
      <c r="D4474" t="s">
        <v>303</v>
      </c>
      <c r="E4474" s="4475" t="s">
        <v>23</v>
      </c>
      <c r="F4474" t="s">
        <v>22</v>
      </c>
      <c r="H4474" t="s">
        <v>24</v>
      </c>
      <c r="K4474" t="s">
        <v>49</v>
      </c>
      <c r="L4474" t="s">
        <v>50</v>
      </c>
      <c r="M4474" t="s">
        <v>304</v>
      </c>
      <c r="P4474" t="s">
        <v>52</v>
      </c>
      <c r="R4474" t="s">
        <v>53</v>
      </c>
    </row>
    <row r="4475">
      <c r="A4475" t="s">
        <v>3837</v>
      </c>
      <c r="B4475" t="s">
        <v>20</v>
      </c>
      <c r="C4475" t="s">
        <v>510</v>
      </c>
      <c r="D4475" t="s">
        <v>22</v>
      </c>
      <c r="E4475" t="s">
        <v>23</v>
      </c>
      <c r="F4475" s="4476" t="s">
        <v>22</v>
      </c>
      <c r="G4475" t="s">
        <v>24</v>
      </c>
      <c r="K4475" t="s">
        <v>132</v>
      </c>
      <c r="L4475" t="s">
        <v>133</v>
      </c>
      <c r="M4475" t="s">
        <v>131</v>
      </c>
      <c r="P4475" t="s">
        <v>62</v>
      </c>
      <c r="R4475" t="s">
        <v>135</v>
      </c>
    </row>
    <row r="4476">
      <c r="A4476" t="s">
        <v>1372</v>
      </c>
      <c r="B4476" t="s">
        <v>31</v>
      </c>
      <c r="C4476" t="s">
        <v>693</v>
      </c>
      <c r="D4476" s="4477" t="s">
        <v>22</v>
      </c>
      <c r="E4476" s="4477" t="s">
        <v>23</v>
      </c>
      <c r="F4476" t="s">
        <v>22</v>
      </c>
      <c r="H4476" t="s">
        <v>24</v>
      </c>
      <c r="I4476" t="s">
        <v>24</v>
      </c>
      <c r="K4476" t="s">
        <v>25</v>
      </c>
      <c r="L4476" t="s">
        <v>26</v>
      </c>
      <c r="M4476" t="s">
        <v>693</v>
      </c>
      <c r="P4476" t="s">
        <v>62</v>
      </c>
      <c r="R4476" t="s">
        <v>695</v>
      </c>
    </row>
    <row r="4477">
      <c r="A4477" t="s">
        <v>3838</v>
      </c>
      <c r="B4477" t="s">
        <v>40</v>
      </c>
      <c r="C4477" t="s">
        <v>65</v>
      </c>
      <c r="D4477" s="4478" t="s">
        <v>22</v>
      </c>
      <c r="E4477" t="s">
        <v>23</v>
      </c>
      <c r="F4477" t="s">
        <v>66</v>
      </c>
      <c r="I4477" t="s">
        <v>24</v>
      </c>
      <c r="K4477" s="4478" t="s">
        <v>67</v>
      </c>
      <c r="L4477" t="s">
        <v>43</v>
      </c>
      <c r="M4477" t="s">
        <v>65</v>
      </c>
      <c r="P4477" t="s">
        <v>45</v>
      </c>
      <c r="R4477" t="s">
        <v>46</v>
      </c>
      <c r="S4477" t="s">
        <v>24</v>
      </c>
    </row>
    <row r="4478">
      <c r="A4478" t="s">
        <v>3839</v>
      </c>
      <c r="B4478" t="s">
        <v>20</v>
      </c>
      <c r="C4478" t="s">
        <v>1112</v>
      </c>
      <c r="D4478" t="s">
        <v>22</v>
      </c>
      <c r="E4478" t="s">
        <v>23</v>
      </c>
      <c r="F4478" s="4479" t="s">
        <v>22</v>
      </c>
      <c r="G4478" t="s">
        <v>24</v>
      </c>
      <c r="K4478" t="s">
        <v>25</v>
      </c>
      <c r="L4478" t="s">
        <v>26</v>
      </c>
      <c r="M4478" t="s">
        <v>404</v>
      </c>
      <c r="P4478" t="s">
        <v>62</v>
      </c>
      <c r="R4478" t="s">
        <v>406</v>
      </c>
    </row>
    <row r="4479">
      <c r="A4479" t="s">
        <v>3840</v>
      </c>
      <c r="B4479" t="s">
        <v>40</v>
      </c>
      <c r="C4479" t="s">
        <v>65</v>
      </c>
      <c r="D4479" s="4480" t="s">
        <v>22</v>
      </c>
      <c r="E4479" t="s">
        <v>23</v>
      </c>
      <c r="F4479" t="s">
        <v>22</v>
      </c>
      <c r="I4479" t="s">
        <v>24</v>
      </c>
      <c r="K4479" s="4480" t="s">
        <v>67</v>
      </c>
      <c r="L4479" t="s">
        <v>43</v>
      </c>
      <c r="M4479" t="s">
        <v>70</v>
      </c>
      <c r="P4479" t="s">
        <v>45</v>
      </c>
      <c r="R4479" t="s">
        <v>46</v>
      </c>
      <c r="S4479" t="s">
        <v>24</v>
      </c>
    </row>
    <row r="4480">
      <c r="A4480" t="s">
        <v>3841</v>
      </c>
      <c r="B4480" t="s">
        <v>31</v>
      </c>
      <c r="C4480" t="s">
        <v>90</v>
      </c>
      <c r="D4480" t="s">
        <v>259</v>
      </c>
      <c r="E4480" s="4481" t="s">
        <v>23</v>
      </c>
      <c r="F4480" t="s">
        <v>22</v>
      </c>
      <c r="H4480" t="s">
        <v>24</v>
      </c>
      <c r="K4480" t="s">
        <v>25</v>
      </c>
      <c r="L4480" t="s">
        <v>26</v>
      </c>
      <c r="M4480" t="s">
        <v>91</v>
      </c>
      <c r="P4480" t="s">
        <v>62</v>
      </c>
      <c r="R4480" t="s">
        <v>92</v>
      </c>
    </row>
    <row r="4481">
      <c r="A4481" t="s">
        <v>3842</v>
      </c>
      <c r="B4481" t="s">
        <v>20</v>
      </c>
      <c r="C4481" t="s">
        <v>1112</v>
      </c>
      <c r="D4481" t="s">
        <v>22</v>
      </c>
      <c r="E4481" t="s">
        <v>23</v>
      </c>
      <c r="F4481" s="4482" t="s">
        <v>22</v>
      </c>
      <c r="G4481" t="s">
        <v>24</v>
      </c>
      <c r="K4481" t="s">
        <v>25</v>
      </c>
      <c r="L4481" t="s">
        <v>26</v>
      </c>
      <c r="M4481" t="s">
        <v>404</v>
      </c>
      <c r="P4481" t="s">
        <v>62</v>
      </c>
      <c r="R4481" t="s">
        <v>406</v>
      </c>
    </row>
    <row r="4482">
      <c r="A4482" t="s">
        <v>3843</v>
      </c>
      <c r="B4482" t="s">
        <v>40</v>
      </c>
      <c r="C4482" t="s">
        <v>65</v>
      </c>
      <c r="D4482" s="4483" t="s">
        <v>22</v>
      </c>
      <c r="E4482" t="s">
        <v>23</v>
      </c>
      <c r="F4482" t="s">
        <v>22</v>
      </c>
      <c r="I4482" t="s">
        <v>24</v>
      </c>
      <c r="K4482" s="4483" t="s">
        <v>67</v>
      </c>
      <c r="L4482" t="s">
        <v>43</v>
      </c>
      <c r="M4482" t="s">
        <v>70</v>
      </c>
      <c r="P4482" t="s">
        <v>45</v>
      </c>
      <c r="R4482" t="s">
        <v>46</v>
      </c>
      <c r="S4482" t="s">
        <v>24</v>
      </c>
    </row>
    <row r="4483">
      <c r="A4483" t="s">
        <v>1373</v>
      </c>
      <c r="B4483" t="s">
        <v>31</v>
      </c>
      <c r="C4483" t="s">
        <v>693</v>
      </c>
      <c r="D4483" s="4484" t="s">
        <v>22</v>
      </c>
      <c r="E4483" s="4484" t="s">
        <v>23</v>
      </c>
      <c r="F4483" t="s">
        <v>22</v>
      </c>
      <c r="H4483" t="s">
        <v>24</v>
      </c>
      <c r="I4483" t="s">
        <v>24</v>
      </c>
      <c r="K4483" t="s">
        <v>25</v>
      </c>
      <c r="L4483" t="s">
        <v>26</v>
      </c>
      <c r="M4483" t="s">
        <v>693</v>
      </c>
      <c r="P4483" t="s">
        <v>62</v>
      </c>
      <c r="R4483" t="s">
        <v>695</v>
      </c>
    </row>
    <row r="4484">
      <c r="A4484" t="s">
        <v>3844</v>
      </c>
      <c r="B4484" t="s">
        <v>20</v>
      </c>
      <c r="C4484" t="s">
        <v>1112</v>
      </c>
      <c r="D4484" t="s">
        <v>22</v>
      </c>
      <c r="E4484" t="s">
        <v>23</v>
      </c>
      <c r="F4484" s="4485" t="s">
        <v>22</v>
      </c>
      <c r="G4484" t="s">
        <v>24</v>
      </c>
      <c r="K4484" t="s">
        <v>25</v>
      </c>
      <c r="L4484" t="s">
        <v>26</v>
      </c>
      <c r="M4484" t="s">
        <v>404</v>
      </c>
      <c r="P4484" t="s">
        <v>62</v>
      </c>
      <c r="R4484" t="s">
        <v>406</v>
      </c>
    </row>
    <row r="4485">
      <c r="A4485" t="s">
        <v>3845</v>
      </c>
      <c r="B4485" t="s">
        <v>40</v>
      </c>
      <c r="C4485" t="s">
        <v>2496</v>
      </c>
      <c r="D4485" s="4486" t="s">
        <v>22</v>
      </c>
      <c r="E4485" t="s">
        <v>23</v>
      </c>
      <c r="F4485" t="s">
        <v>22</v>
      </c>
      <c r="I4485" t="s">
        <v>24</v>
      </c>
      <c r="K4485" t="s">
        <v>25</v>
      </c>
      <c r="L4485" t="s">
        <v>26</v>
      </c>
      <c r="M4485" t="s">
        <v>2576</v>
      </c>
      <c r="P4485" t="s">
        <v>479</v>
      </c>
      <c r="R4485" t="s">
        <v>2498</v>
      </c>
    </row>
    <row r="4486">
      <c r="A4486" t="s">
        <v>1804</v>
      </c>
      <c r="B4486" t="s">
        <v>31</v>
      </c>
      <c r="C4486" t="s">
        <v>660</v>
      </c>
      <c r="D4486" t="s">
        <v>197</v>
      </c>
      <c r="E4486" s="4487" t="s">
        <v>23</v>
      </c>
      <c r="F4486" t="s">
        <v>22</v>
      </c>
      <c r="H4486" t="s">
        <v>24</v>
      </c>
      <c r="K4486" t="s">
        <v>49</v>
      </c>
      <c r="L4486" t="s">
        <v>50</v>
      </c>
      <c r="M4486" t="s">
        <v>1907</v>
      </c>
      <c r="P4486" t="s">
        <v>52</v>
      </c>
      <c r="R4486" t="s">
        <v>53</v>
      </c>
    </row>
    <row r="4487">
      <c r="A4487" t="s">
        <v>3846</v>
      </c>
      <c r="B4487" t="s">
        <v>20</v>
      </c>
      <c r="C4487" t="s">
        <v>3151</v>
      </c>
      <c r="D4487" t="s">
        <v>22</v>
      </c>
      <c r="E4487" t="s">
        <v>23</v>
      </c>
      <c r="F4487" s="4488" t="s">
        <v>22</v>
      </c>
      <c r="G4487" t="s">
        <v>24</v>
      </c>
      <c r="K4487" s="4488" t="s">
        <v>792</v>
      </c>
      <c r="L4487" t="s">
        <v>43</v>
      </c>
      <c r="M4487" t="s">
        <v>3847</v>
      </c>
      <c r="P4487" t="s">
        <v>487</v>
      </c>
      <c r="R4487" t="s">
        <v>46</v>
      </c>
      <c r="S4487" t="s">
        <v>24</v>
      </c>
    </row>
    <row r="4488">
      <c r="A4488" t="s">
        <v>3848</v>
      </c>
      <c r="B4488" t="s">
        <v>40</v>
      </c>
      <c r="C4488" t="s">
        <v>65</v>
      </c>
      <c r="D4488" s="4489" t="s">
        <v>22</v>
      </c>
      <c r="E4488" t="s">
        <v>23</v>
      </c>
      <c r="F4488" t="s">
        <v>22</v>
      </c>
      <c r="I4488" t="s">
        <v>24</v>
      </c>
      <c r="K4488" s="4489" t="s">
        <v>67</v>
      </c>
      <c r="L4488" t="s">
        <v>43</v>
      </c>
      <c r="M4488" t="s">
        <v>70</v>
      </c>
      <c r="P4488" t="s">
        <v>45</v>
      </c>
      <c r="R4488" t="s">
        <v>46</v>
      </c>
      <c r="S4488" t="s">
        <v>24</v>
      </c>
    </row>
    <row r="4489">
      <c r="A4489" t="s">
        <v>1850</v>
      </c>
      <c r="B4489" t="s">
        <v>31</v>
      </c>
      <c r="C4489" t="s">
        <v>48</v>
      </c>
      <c r="D4489" t="s">
        <v>826</v>
      </c>
      <c r="E4489" s="4490" t="s">
        <v>23</v>
      </c>
      <c r="F4489" t="s">
        <v>22</v>
      </c>
      <c r="H4489" t="s">
        <v>24</v>
      </c>
      <c r="K4489" t="s">
        <v>49</v>
      </c>
      <c r="L4489" t="s">
        <v>50</v>
      </c>
      <c r="M4489" t="s">
        <v>155</v>
      </c>
      <c r="P4489" t="s">
        <v>52</v>
      </c>
      <c r="R4489" t="s">
        <v>53</v>
      </c>
    </row>
    <row r="4490">
      <c r="A4490" t="s">
        <v>3849</v>
      </c>
      <c r="B4490" t="s">
        <v>20</v>
      </c>
      <c r="C4490" t="s">
        <v>3151</v>
      </c>
      <c r="D4490" t="s">
        <v>22</v>
      </c>
      <c r="E4490" t="s">
        <v>23</v>
      </c>
      <c r="F4490" s="4491" t="s">
        <v>22</v>
      </c>
      <c r="G4490" t="s">
        <v>24</v>
      </c>
      <c r="K4490" s="4491" t="s">
        <v>792</v>
      </c>
      <c r="L4490" t="s">
        <v>43</v>
      </c>
      <c r="M4490" t="s">
        <v>3847</v>
      </c>
      <c r="P4490" t="s">
        <v>487</v>
      </c>
      <c r="R4490" t="s">
        <v>46</v>
      </c>
      <c r="S4490" t="s">
        <v>24</v>
      </c>
    </row>
    <row r="4491">
      <c r="A4491" t="s">
        <v>3850</v>
      </c>
      <c r="B4491" t="s">
        <v>40</v>
      </c>
      <c r="C4491" t="s">
        <v>65</v>
      </c>
      <c r="D4491" s="4492" t="s">
        <v>22</v>
      </c>
      <c r="E4491" t="s">
        <v>23</v>
      </c>
      <c r="F4491" t="s">
        <v>22</v>
      </c>
      <c r="I4491" t="s">
        <v>24</v>
      </c>
      <c r="K4491" s="4492" t="s">
        <v>67</v>
      </c>
      <c r="L4491" t="s">
        <v>43</v>
      </c>
      <c r="M4491" t="s">
        <v>65</v>
      </c>
      <c r="P4491" t="s">
        <v>45</v>
      </c>
      <c r="R4491" t="s">
        <v>46</v>
      </c>
      <c r="S4491" t="s">
        <v>24</v>
      </c>
    </row>
    <row r="4492">
      <c r="A4492" t="s">
        <v>1836</v>
      </c>
      <c r="B4492" t="s">
        <v>31</v>
      </c>
      <c r="C4492" t="s">
        <v>48</v>
      </c>
      <c r="D4492" t="s">
        <v>826</v>
      </c>
      <c r="E4492" s="4493" t="s">
        <v>23</v>
      </c>
      <c r="F4492" t="s">
        <v>22</v>
      </c>
      <c r="H4492" t="s">
        <v>24</v>
      </c>
      <c r="K4492" t="s">
        <v>49</v>
      </c>
      <c r="L4492" t="s">
        <v>50</v>
      </c>
      <c r="M4492" t="s">
        <v>51</v>
      </c>
      <c r="P4492" t="s">
        <v>52</v>
      </c>
      <c r="R4492" t="s">
        <v>53</v>
      </c>
    </row>
    <row r="4493">
      <c r="A4493" t="s">
        <v>3851</v>
      </c>
      <c r="B4493" t="s">
        <v>20</v>
      </c>
      <c r="C4493" t="s">
        <v>3151</v>
      </c>
      <c r="D4493" t="s">
        <v>22</v>
      </c>
      <c r="E4493" t="s">
        <v>23</v>
      </c>
      <c r="F4493" s="4494" t="s">
        <v>22</v>
      </c>
      <c r="G4493" t="s">
        <v>24</v>
      </c>
      <c r="K4493" s="4494" t="s">
        <v>792</v>
      </c>
      <c r="L4493" t="s">
        <v>43</v>
      </c>
      <c r="M4493" t="s">
        <v>3847</v>
      </c>
      <c r="P4493" t="s">
        <v>487</v>
      </c>
      <c r="R4493" t="s">
        <v>46</v>
      </c>
      <c r="S4493" t="s">
        <v>24</v>
      </c>
    </row>
    <row r="4494">
      <c r="A4494" t="s">
        <v>3852</v>
      </c>
      <c r="B4494" t="s">
        <v>40</v>
      </c>
      <c r="C4494" t="s">
        <v>65</v>
      </c>
      <c r="D4494" s="4495" t="s">
        <v>22</v>
      </c>
      <c r="E4494" t="s">
        <v>23</v>
      </c>
      <c r="F4494" t="s">
        <v>22</v>
      </c>
      <c r="I4494" t="s">
        <v>24</v>
      </c>
      <c r="K4494" s="4495" t="s">
        <v>67</v>
      </c>
      <c r="L4494" t="s">
        <v>43</v>
      </c>
      <c r="M4494" t="s">
        <v>65</v>
      </c>
      <c r="P4494" t="s">
        <v>45</v>
      </c>
      <c r="R4494" t="s">
        <v>46</v>
      </c>
      <c r="S4494" t="s">
        <v>24</v>
      </c>
    </row>
    <row r="4495">
      <c r="A4495" t="s">
        <v>3853</v>
      </c>
      <c r="B4495" t="s">
        <v>31</v>
      </c>
      <c r="C4495" t="s">
        <v>660</v>
      </c>
      <c r="D4495" t="s">
        <v>197</v>
      </c>
      <c r="E4495" s="4496" t="s">
        <v>23</v>
      </c>
      <c r="F4495" t="s">
        <v>22</v>
      </c>
      <c r="H4495" t="s">
        <v>24</v>
      </c>
      <c r="K4495" t="s">
        <v>49</v>
      </c>
      <c r="L4495" t="s">
        <v>50</v>
      </c>
      <c r="M4495" t="s">
        <v>1907</v>
      </c>
      <c r="P4495" t="s">
        <v>52</v>
      </c>
      <c r="R4495" t="s">
        <v>53</v>
      </c>
    </row>
    <row r="4496">
      <c r="A4496" t="s">
        <v>3849</v>
      </c>
      <c r="B4496" t="s">
        <v>20</v>
      </c>
      <c r="C4496" t="s">
        <v>3151</v>
      </c>
      <c r="D4496" t="s">
        <v>22</v>
      </c>
      <c r="E4496" t="s">
        <v>23</v>
      </c>
      <c r="F4496" s="4497" t="s">
        <v>22</v>
      </c>
      <c r="G4496" t="s">
        <v>24</v>
      </c>
      <c r="K4496" s="4497" t="s">
        <v>792</v>
      </c>
      <c r="L4496" t="s">
        <v>43</v>
      </c>
      <c r="M4496" t="s">
        <v>3847</v>
      </c>
      <c r="P4496" t="s">
        <v>487</v>
      </c>
      <c r="R4496" t="s">
        <v>46</v>
      </c>
      <c r="S4496" t="s">
        <v>24</v>
      </c>
    </row>
    <row r="4497">
      <c r="A4497" t="s">
        <v>3854</v>
      </c>
      <c r="B4497" t="s">
        <v>40</v>
      </c>
      <c r="C4497" t="s">
        <v>65</v>
      </c>
      <c r="D4497" s="4498" t="s">
        <v>22</v>
      </c>
      <c r="E4497" t="s">
        <v>23</v>
      </c>
      <c r="F4497" t="s">
        <v>22</v>
      </c>
      <c r="I4497" t="s">
        <v>24</v>
      </c>
      <c r="K4497" s="4498" t="s">
        <v>67</v>
      </c>
      <c r="L4497" t="s">
        <v>43</v>
      </c>
      <c r="M4497" t="s">
        <v>70</v>
      </c>
      <c r="P4497" t="s">
        <v>45</v>
      </c>
      <c r="R4497" t="s">
        <v>46</v>
      </c>
      <c r="S4497" t="s">
        <v>24</v>
      </c>
    </row>
    <row r="4498">
      <c r="A4498" t="s">
        <v>3855</v>
      </c>
      <c r="B4498" t="s">
        <v>31</v>
      </c>
      <c r="C4498" t="s">
        <v>48</v>
      </c>
      <c r="D4498" t="s">
        <v>830</v>
      </c>
      <c r="E4498" s="4499" t="s">
        <v>23</v>
      </c>
      <c r="F4498" t="s">
        <v>22</v>
      </c>
      <c r="H4498" t="s">
        <v>24</v>
      </c>
      <c r="K4498" t="s">
        <v>49</v>
      </c>
      <c r="L4498" t="s">
        <v>50</v>
      </c>
      <c r="M4498" t="s">
        <v>155</v>
      </c>
      <c r="P4498" t="s">
        <v>52</v>
      </c>
      <c r="R4498" t="s">
        <v>53</v>
      </c>
    </row>
    <row r="4499">
      <c r="A4499" t="s">
        <v>3856</v>
      </c>
      <c r="B4499" t="s">
        <v>20</v>
      </c>
      <c r="C4499" t="s">
        <v>1112</v>
      </c>
      <c r="D4499" t="s">
        <v>22</v>
      </c>
      <c r="E4499" t="s">
        <v>23</v>
      </c>
      <c r="F4499" s="4500" t="s">
        <v>22</v>
      </c>
      <c r="G4499" t="s">
        <v>24</v>
      </c>
      <c r="K4499" t="s">
        <v>25</v>
      </c>
      <c r="L4499" t="s">
        <v>26</v>
      </c>
      <c r="M4499" t="s">
        <v>404</v>
      </c>
      <c r="P4499" t="s">
        <v>62</v>
      </c>
      <c r="R4499" t="s">
        <v>406</v>
      </c>
    </row>
    <row r="4500">
      <c r="A4500" t="s">
        <v>3857</v>
      </c>
      <c r="B4500" t="s">
        <v>40</v>
      </c>
      <c r="C4500" t="s">
        <v>65</v>
      </c>
      <c r="D4500" s="4501" t="s">
        <v>22</v>
      </c>
      <c r="E4500" t="s">
        <v>23</v>
      </c>
      <c r="F4500" t="s">
        <v>66</v>
      </c>
      <c r="I4500" t="s">
        <v>24</v>
      </c>
      <c r="K4500" s="4501" t="s">
        <v>67</v>
      </c>
      <c r="L4500" t="s">
        <v>43</v>
      </c>
      <c r="M4500" t="s">
        <v>70</v>
      </c>
      <c r="P4500" t="s">
        <v>45</v>
      </c>
      <c r="R4500" t="s">
        <v>46</v>
      </c>
      <c r="S4500" t="s">
        <v>24</v>
      </c>
    </row>
    <row r="4501">
      <c r="A4501" t="s">
        <v>1373</v>
      </c>
      <c r="B4501" t="s">
        <v>31</v>
      </c>
      <c r="C4501" t="s">
        <v>693</v>
      </c>
      <c r="D4501" s="4502" t="s">
        <v>22</v>
      </c>
      <c r="E4501" s="4502" t="s">
        <v>23</v>
      </c>
      <c r="F4501" t="s">
        <v>22</v>
      </c>
      <c r="H4501" t="s">
        <v>24</v>
      </c>
      <c r="I4501" t="s">
        <v>24</v>
      </c>
      <c r="K4501" t="s">
        <v>25</v>
      </c>
      <c r="L4501" t="s">
        <v>26</v>
      </c>
      <c r="M4501" t="s">
        <v>693</v>
      </c>
      <c r="P4501" t="s">
        <v>62</v>
      </c>
      <c r="R4501" t="s">
        <v>695</v>
      </c>
    </row>
    <row r="4502">
      <c r="A4502" t="s">
        <v>3858</v>
      </c>
      <c r="B4502" t="s">
        <v>20</v>
      </c>
      <c r="C4502" t="s">
        <v>1112</v>
      </c>
      <c r="D4502" t="s">
        <v>22</v>
      </c>
      <c r="E4502" t="s">
        <v>23</v>
      </c>
      <c r="F4502" s="4503" t="s">
        <v>22</v>
      </c>
      <c r="G4502" t="s">
        <v>24</v>
      </c>
      <c r="K4502" t="s">
        <v>25</v>
      </c>
      <c r="L4502" t="s">
        <v>26</v>
      </c>
      <c r="M4502" t="s">
        <v>404</v>
      </c>
      <c r="P4502" t="s">
        <v>62</v>
      </c>
      <c r="R4502" t="s">
        <v>406</v>
      </c>
    </row>
    <row r="4503">
      <c r="A4503" t="s">
        <v>3859</v>
      </c>
      <c r="B4503" t="s">
        <v>40</v>
      </c>
      <c r="C4503" t="s">
        <v>41</v>
      </c>
      <c r="D4503" s="4504" t="s">
        <v>22</v>
      </c>
      <c r="E4503" t="s">
        <v>23</v>
      </c>
      <c r="F4503" t="s">
        <v>22</v>
      </c>
      <c r="I4503" t="s">
        <v>24</v>
      </c>
      <c r="K4503" s="4504" t="s">
        <v>42</v>
      </c>
      <c r="L4503" t="s">
        <v>43</v>
      </c>
      <c r="M4503" t="s">
        <v>44</v>
      </c>
      <c r="P4503" t="s">
        <v>45</v>
      </c>
      <c r="R4503" t="s">
        <v>46</v>
      </c>
      <c r="S4503" t="s">
        <v>24</v>
      </c>
    </row>
    <row r="4504">
      <c r="A4504" t="s">
        <v>1372</v>
      </c>
      <c r="B4504" t="s">
        <v>31</v>
      </c>
      <c r="C4504" t="s">
        <v>693</v>
      </c>
      <c r="D4504" s="4505" t="s">
        <v>22</v>
      </c>
      <c r="E4504" s="4505" t="s">
        <v>23</v>
      </c>
      <c r="F4504" t="s">
        <v>22</v>
      </c>
      <c r="H4504" t="s">
        <v>24</v>
      </c>
      <c r="I4504" t="s">
        <v>24</v>
      </c>
      <c r="K4504" t="s">
        <v>25</v>
      </c>
      <c r="L4504" t="s">
        <v>26</v>
      </c>
      <c r="M4504" t="s">
        <v>693</v>
      </c>
      <c r="P4504" t="s">
        <v>62</v>
      </c>
      <c r="R4504" t="s">
        <v>695</v>
      </c>
    </row>
    <row r="4505">
      <c r="A4505" t="s">
        <v>3860</v>
      </c>
      <c r="B4505" t="s">
        <v>20</v>
      </c>
      <c r="C4505" t="s">
        <v>1112</v>
      </c>
      <c r="D4505" t="s">
        <v>22</v>
      </c>
      <c r="E4505" t="s">
        <v>23</v>
      </c>
      <c r="F4505" s="4506" t="s">
        <v>22</v>
      </c>
      <c r="G4505" t="s">
        <v>24</v>
      </c>
      <c r="K4505" t="s">
        <v>25</v>
      </c>
      <c r="L4505" t="s">
        <v>26</v>
      </c>
      <c r="M4505" t="s">
        <v>404</v>
      </c>
      <c r="P4505" t="s">
        <v>62</v>
      </c>
      <c r="R4505" t="s">
        <v>406</v>
      </c>
    </row>
    <row r="4506">
      <c r="A4506" t="s">
        <v>3861</v>
      </c>
      <c r="B4506" t="s">
        <v>31</v>
      </c>
      <c r="C4506" t="s">
        <v>3195</v>
      </c>
      <c r="D4506" t="s">
        <v>1376</v>
      </c>
      <c r="E4506" s="4507" t="s">
        <v>23</v>
      </c>
      <c r="F4506" t="s">
        <v>22</v>
      </c>
      <c r="H4506" t="s">
        <v>24</v>
      </c>
      <c r="K4506" t="s">
        <v>49</v>
      </c>
      <c r="L4506" t="s">
        <v>50</v>
      </c>
      <c r="M4506" t="s">
        <v>267</v>
      </c>
      <c r="P4506" t="s">
        <v>232</v>
      </c>
      <c r="R4506" t="s">
        <v>233</v>
      </c>
    </row>
    <row r="4507">
      <c r="A4507" t="s">
        <v>3862</v>
      </c>
      <c r="B4507" t="s">
        <v>20</v>
      </c>
      <c r="C4507" t="s">
        <v>1112</v>
      </c>
      <c r="D4507" t="s">
        <v>22</v>
      </c>
      <c r="E4507" t="s">
        <v>23</v>
      </c>
      <c r="F4507" s="4508" t="s">
        <v>22</v>
      </c>
      <c r="G4507" t="s">
        <v>24</v>
      </c>
      <c r="K4507" t="s">
        <v>25</v>
      </c>
      <c r="L4507" t="s">
        <v>26</v>
      </c>
      <c r="M4507" t="s">
        <v>404</v>
      </c>
      <c r="P4507" t="s">
        <v>62</v>
      </c>
      <c r="R4507" t="s">
        <v>406</v>
      </c>
    </row>
    <row r="4508">
      <c r="A4508" t="s">
        <v>3863</v>
      </c>
      <c r="B4508" t="s">
        <v>40</v>
      </c>
      <c r="C4508" t="s">
        <v>65</v>
      </c>
      <c r="D4508" s="4509" t="s">
        <v>22</v>
      </c>
      <c r="E4508" t="s">
        <v>66</v>
      </c>
      <c r="F4508" t="s">
        <v>66</v>
      </c>
      <c r="I4508" t="s">
        <v>24</v>
      </c>
      <c r="K4508" s="4509" t="s">
        <v>67</v>
      </c>
      <c r="L4508" t="s">
        <v>43</v>
      </c>
      <c r="M4508" t="s">
        <v>70</v>
      </c>
      <c r="P4508" t="s">
        <v>45</v>
      </c>
      <c r="R4508" t="s">
        <v>46</v>
      </c>
      <c r="S4508" t="s">
        <v>24</v>
      </c>
    </row>
    <row r="4509">
      <c r="A4509" t="s">
        <v>3864</v>
      </c>
      <c r="B4509" t="s">
        <v>31</v>
      </c>
      <c r="C4509" t="s">
        <v>3195</v>
      </c>
      <c r="D4509" t="s">
        <v>197</v>
      </c>
      <c r="E4509" s="4510" t="s">
        <v>23</v>
      </c>
      <c r="F4509" t="s">
        <v>22</v>
      </c>
      <c r="H4509" t="s">
        <v>24</v>
      </c>
      <c r="K4509" t="s">
        <v>49</v>
      </c>
      <c r="L4509" t="s">
        <v>50</v>
      </c>
      <c r="M4509" t="s">
        <v>267</v>
      </c>
      <c r="P4509" t="s">
        <v>232</v>
      </c>
      <c r="R4509" t="s">
        <v>233</v>
      </c>
    </row>
    <row r="4510">
      <c r="A4510" t="s">
        <v>3865</v>
      </c>
      <c r="B4510" t="s">
        <v>20</v>
      </c>
      <c r="C4510" t="s">
        <v>3151</v>
      </c>
      <c r="D4510" t="s">
        <v>22</v>
      </c>
      <c r="E4510" t="s">
        <v>23</v>
      </c>
      <c r="F4510" s="4511" t="s">
        <v>22</v>
      </c>
      <c r="G4510" t="s">
        <v>24</v>
      </c>
      <c r="K4510" s="4511" t="s">
        <v>792</v>
      </c>
      <c r="L4510" t="s">
        <v>43</v>
      </c>
      <c r="M4510" t="s">
        <v>3847</v>
      </c>
      <c r="P4510" t="s">
        <v>487</v>
      </c>
      <c r="R4510" t="s">
        <v>46</v>
      </c>
      <c r="S4510" t="s">
        <v>24</v>
      </c>
    </row>
    <row r="4511">
      <c r="A4511" t="s">
        <v>3866</v>
      </c>
      <c r="B4511" t="s">
        <v>40</v>
      </c>
      <c r="C4511" t="s">
        <v>65</v>
      </c>
      <c r="D4511" s="4512" t="s">
        <v>22</v>
      </c>
      <c r="E4511" t="s">
        <v>23</v>
      </c>
      <c r="F4511" t="s">
        <v>22</v>
      </c>
      <c r="I4511" t="s">
        <v>24</v>
      </c>
      <c r="K4511" s="4512" t="s">
        <v>67</v>
      </c>
      <c r="L4511" t="s">
        <v>43</v>
      </c>
      <c r="M4511" t="s">
        <v>70</v>
      </c>
      <c r="P4511" t="s">
        <v>45</v>
      </c>
      <c r="R4511" t="s">
        <v>46</v>
      </c>
      <c r="S4511" t="s">
        <v>24</v>
      </c>
    </row>
    <row r="4512">
      <c r="A4512" t="s">
        <v>1813</v>
      </c>
      <c r="B4512" t="s">
        <v>31</v>
      </c>
      <c r="C4512" t="s">
        <v>48</v>
      </c>
      <c r="D4512" t="s">
        <v>830</v>
      </c>
      <c r="E4512" s="4513" t="s">
        <v>23</v>
      </c>
      <c r="F4512" t="s">
        <v>22</v>
      </c>
      <c r="H4512" t="s">
        <v>24</v>
      </c>
      <c r="K4512" t="s">
        <v>49</v>
      </c>
      <c r="L4512" t="s">
        <v>50</v>
      </c>
      <c r="M4512" t="s">
        <v>155</v>
      </c>
      <c r="P4512" t="s">
        <v>1638</v>
      </c>
      <c r="R4512" t="s">
        <v>53</v>
      </c>
    </row>
    <row r="4513">
      <c r="A4513" t="s">
        <v>3867</v>
      </c>
      <c r="B4513" t="s">
        <v>921</v>
      </c>
      <c r="C4513" t="s">
        <v>1510</v>
      </c>
      <c r="D4513" s="4514" t="s">
        <v>22</v>
      </c>
      <c r="E4513" t="s">
        <v>23</v>
      </c>
      <c r="F4513" t="s">
        <v>22</v>
      </c>
      <c r="I4513" t="s">
        <v>24</v>
      </c>
      <c r="K4513" t="s">
        <v>25</v>
      </c>
      <c r="L4513" t="s">
        <v>26</v>
      </c>
      <c r="M4513" t="s">
        <v>55</v>
      </c>
      <c r="P4513" t="s">
        <v>3283</v>
      </c>
      <c r="R4513" t="s">
        <v>97</v>
      </c>
    </row>
    <row r="4514">
      <c r="A4514" t="s">
        <v>3868</v>
      </c>
      <c r="B4514" t="s">
        <v>40</v>
      </c>
      <c r="C4514" t="s">
        <v>247</v>
      </c>
      <c r="D4514" s="4515" t="s">
        <v>22</v>
      </c>
      <c r="E4514" t="s">
        <v>23</v>
      </c>
      <c r="F4514" t="s">
        <v>22</v>
      </c>
      <c r="I4514" t="s">
        <v>24</v>
      </c>
      <c r="K4514" t="s">
        <v>25</v>
      </c>
      <c r="L4514" t="s">
        <v>26</v>
      </c>
      <c r="M4514" t="s">
        <v>3238</v>
      </c>
      <c r="P4514" t="s">
        <v>479</v>
      </c>
      <c r="R4514" t="s">
        <v>29</v>
      </c>
    </row>
    <row r="4515">
      <c r="A4515" t="s">
        <v>3826</v>
      </c>
      <c r="B4515" t="s">
        <v>31</v>
      </c>
      <c r="C4515" t="s">
        <v>1857</v>
      </c>
      <c r="D4515" s="4516" t="s">
        <v>22</v>
      </c>
      <c r="E4515" s="4516" t="s">
        <v>23</v>
      </c>
      <c r="F4515" t="s">
        <v>66</v>
      </c>
      <c r="H4515" t="s">
        <v>24</v>
      </c>
      <c r="I4515" t="s">
        <v>24</v>
      </c>
      <c r="K4515" t="s">
        <v>226</v>
      </c>
      <c r="L4515" t="s">
        <v>133</v>
      </c>
      <c r="M4515" t="s">
        <v>1409</v>
      </c>
      <c r="P4515" t="s">
        <v>232</v>
      </c>
      <c r="R4515" t="s">
        <v>1859</v>
      </c>
    </row>
    <row r="4516">
      <c r="A4516" t="s">
        <v>3869</v>
      </c>
      <c r="B4516" t="s">
        <v>921</v>
      </c>
      <c r="C4516" t="s">
        <v>1510</v>
      </c>
      <c r="D4516" s="4517" t="s">
        <v>22</v>
      </c>
      <c r="E4516" t="s">
        <v>23</v>
      </c>
      <c r="F4516" t="s">
        <v>22</v>
      </c>
      <c r="I4516" t="s">
        <v>24</v>
      </c>
      <c r="K4516" t="s">
        <v>25</v>
      </c>
      <c r="L4516" t="s">
        <v>26</v>
      </c>
      <c r="M4516" t="s">
        <v>55</v>
      </c>
      <c r="P4516" t="s">
        <v>3283</v>
      </c>
      <c r="R4516" t="s">
        <v>97</v>
      </c>
    </row>
    <row r="4517">
      <c r="A4517" t="s">
        <v>3870</v>
      </c>
      <c r="B4517" t="s">
        <v>40</v>
      </c>
      <c r="C4517" t="s">
        <v>65</v>
      </c>
      <c r="D4517" s="4518" t="s">
        <v>22</v>
      </c>
      <c r="E4517" t="s">
        <v>23</v>
      </c>
      <c r="F4517" t="s">
        <v>22</v>
      </c>
      <c r="I4517" t="s">
        <v>24</v>
      </c>
      <c r="K4517" s="4518" t="s">
        <v>67</v>
      </c>
      <c r="L4517" t="s">
        <v>43</v>
      </c>
      <c r="M4517" t="s">
        <v>65</v>
      </c>
      <c r="P4517" t="s">
        <v>45</v>
      </c>
      <c r="R4517" t="s">
        <v>46</v>
      </c>
      <c r="S4517" t="s">
        <v>24</v>
      </c>
    </row>
    <row r="4518">
      <c r="A4518" t="s">
        <v>3826</v>
      </c>
      <c r="B4518" t="s">
        <v>31</v>
      </c>
      <c r="C4518" t="s">
        <v>1857</v>
      </c>
      <c r="D4518" t="s">
        <v>1911</v>
      </c>
      <c r="E4518" s="4519" t="s">
        <v>23</v>
      </c>
      <c r="F4518" t="s">
        <v>22</v>
      </c>
      <c r="H4518" t="s">
        <v>24</v>
      </c>
      <c r="K4518" t="s">
        <v>226</v>
      </c>
      <c r="L4518" t="s">
        <v>133</v>
      </c>
      <c r="M4518" t="s">
        <v>1409</v>
      </c>
      <c r="P4518" t="s">
        <v>232</v>
      </c>
      <c r="R4518" t="s">
        <v>1859</v>
      </c>
    </row>
    <row r="4519">
      <c r="A4519" t="s">
        <v>3871</v>
      </c>
      <c r="B4519" t="s">
        <v>921</v>
      </c>
      <c r="C4519" t="s">
        <v>1510</v>
      </c>
      <c r="D4519" s="4520" t="s">
        <v>22</v>
      </c>
      <c r="E4519" t="s">
        <v>23</v>
      </c>
      <c r="F4519" t="s">
        <v>22</v>
      </c>
      <c r="I4519" t="s">
        <v>24</v>
      </c>
      <c r="K4519" t="s">
        <v>25</v>
      </c>
      <c r="L4519" t="s">
        <v>26</v>
      </c>
      <c r="M4519" t="s">
        <v>55</v>
      </c>
      <c r="P4519" t="s">
        <v>3283</v>
      </c>
      <c r="R4519" t="s">
        <v>97</v>
      </c>
    </row>
    <row r="4520">
      <c r="A4520" t="s">
        <v>3872</v>
      </c>
      <c r="B4520" t="s">
        <v>40</v>
      </c>
      <c r="C4520" t="s">
        <v>65</v>
      </c>
      <c r="D4520" s="4521" t="s">
        <v>22</v>
      </c>
      <c r="E4520" t="s">
        <v>23</v>
      </c>
      <c r="F4520" t="s">
        <v>22</v>
      </c>
      <c r="I4520" t="s">
        <v>24</v>
      </c>
      <c r="K4520" s="4521" t="s">
        <v>67</v>
      </c>
      <c r="L4520" t="s">
        <v>43</v>
      </c>
      <c r="M4520" t="s">
        <v>65</v>
      </c>
      <c r="P4520" t="s">
        <v>45</v>
      </c>
      <c r="R4520" t="s">
        <v>46</v>
      </c>
      <c r="S4520" t="s">
        <v>24</v>
      </c>
    </row>
    <row r="4521">
      <c r="A4521" t="s">
        <v>3873</v>
      </c>
      <c r="B4521" t="s">
        <v>31</v>
      </c>
      <c r="C4521" t="s">
        <v>48</v>
      </c>
      <c r="D4521" s="4522" t="s">
        <v>22</v>
      </c>
      <c r="E4521" s="4522" t="s">
        <v>23</v>
      </c>
      <c r="F4521" t="s">
        <v>22</v>
      </c>
      <c r="H4521" t="s">
        <v>24</v>
      </c>
      <c r="I4521" t="s">
        <v>24</v>
      </c>
      <c r="K4521" t="s">
        <v>49</v>
      </c>
      <c r="L4521" t="s">
        <v>50</v>
      </c>
      <c r="M4521" t="s">
        <v>51</v>
      </c>
      <c r="P4521" t="s">
        <v>52</v>
      </c>
      <c r="R4521" t="s">
        <v>53</v>
      </c>
    </row>
    <row r="4522">
      <c r="A4522" t="s">
        <v>3874</v>
      </c>
      <c r="B4522" t="s">
        <v>921</v>
      </c>
      <c r="C4522" t="s">
        <v>1510</v>
      </c>
      <c r="D4522" s="4523" t="s">
        <v>22</v>
      </c>
      <c r="E4522" t="s">
        <v>23</v>
      </c>
      <c r="F4522" t="s">
        <v>22</v>
      </c>
      <c r="I4522" t="s">
        <v>24</v>
      </c>
      <c r="K4522" t="s">
        <v>25</v>
      </c>
      <c r="L4522" t="s">
        <v>26</v>
      </c>
      <c r="M4522" t="s">
        <v>55</v>
      </c>
      <c r="P4522" t="s">
        <v>3283</v>
      </c>
      <c r="R4522" t="s">
        <v>97</v>
      </c>
    </row>
    <row r="4523">
      <c r="A4523" t="s">
        <v>3875</v>
      </c>
      <c r="B4523" t="s">
        <v>40</v>
      </c>
      <c r="C4523" t="s">
        <v>65</v>
      </c>
      <c r="D4523" s="4524" t="s">
        <v>22</v>
      </c>
      <c r="E4523" t="s">
        <v>23</v>
      </c>
      <c r="F4523" t="s">
        <v>22</v>
      </c>
      <c r="I4523" t="s">
        <v>24</v>
      </c>
      <c r="K4523" s="4524" t="s">
        <v>67</v>
      </c>
      <c r="L4523" t="s">
        <v>43</v>
      </c>
      <c r="M4523" t="s">
        <v>70</v>
      </c>
      <c r="P4523" t="s">
        <v>45</v>
      </c>
      <c r="R4523" t="s">
        <v>46</v>
      </c>
      <c r="S4523" t="s">
        <v>24</v>
      </c>
    </row>
    <row r="4524">
      <c r="A4524" t="s">
        <v>3194</v>
      </c>
      <c r="B4524" t="s">
        <v>31</v>
      </c>
      <c r="C4524" t="s">
        <v>3195</v>
      </c>
      <c r="D4524" t="s">
        <v>3196</v>
      </c>
      <c r="E4524" s="4525" t="s">
        <v>23</v>
      </c>
      <c r="F4524" t="s">
        <v>22</v>
      </c>
      <c r="H4524" t="s">
        <v>24</v>
      </c>
      <c r="K4524" t="s">
        <v>49</v>
      </c>
      <c r="L4524" t="s">
        <v>50</v>
      </c>
      <c r="M4524" t="s">
        <v>238</v>
      </c>
      <c r="P4524" t="s">
        <v>3197</v>
      </c>
      <c r="R4524" t="s">
        <v>1847</v>
      </c>
    </row>
    <row r="4525">
      <c r="A4525" t="s">
        <v>3871</v>
      </c>
      <c r="B4525" t="s">
        <v>921</v>
      </c>
      <c r="C4525" t="s">
        <v>1510</v>
      </c>
      <c r="D4525" s="4526" t="s">
        <v>22</v>
      </c>
      <c r="E4525" t="s">
        <v>66</v>
      </c>
      <c r="F4525" t="s">
        <v>22</v>
      </c>
      <c r="I4525" t="s">
        <v>24</v>
      </c>
      <c r="K4525" t="s">
        <v>25</v>
      </c>
      <c r="L4525" t="s">
        <v>26</v>
      </c>
      <c r="M4525" t="s">
        <v>3876</v>
      </c>
      <c r="P4525" t="s">
        <v>3283</v>
      </c>
      <c r="R4525" t="s">
        <v>97</v>
      </c>
    </row>
    <row r="4526">
      <c r="A4526" t="s">
        <v>3877</v>
      </c>
      <c r="B4526" t="s">
        <v>40</v>
      </c>
      <c r="C4526" t="s">
        <v>65</v>
      </c>
      <c r="D4526" s="4527" t="s">
        <v>22</v>
      </c>
      <c r="E4526" t="s">
        <v>23</v>
      </c>
      <c r="F4526" t="s">
        <v>66</v>
      </c>
      <c r="I4526" t="s">
        <v>24</v>
      </c>
      <c r="K4526" s="4527" t="s">
        <v>67</v>
      </c>
      <c r="L4526" t="s">
        <v>43</v>
      </c>
      <c r="M4526" t="s">
        <v>70</v>
      </c>
      <c r="P4526" t="s">
        <v>45</v>
      </c>
      <c r="R4526" t="s">
        <v>46</v>
      </c>
      <c r="S4526" t="s">
        <v>24</v>
      </c>
    </row>
    <row r="4527">
      <c r="A4527" t="s">
        <v>3878</v>
      </c>
      <c r="B4527" t="s">
        <v>31</v>
      </c>
      <c r="C4527" t="s">
        <v>90</v>
      </c>
      <c r="D4527" t="s">
        <v>259</v>
      </c>
      <c r="E4527" s="4528" t="s">
        <v>23</v>
      </c>
      <c r="F4527" t="s">
        <v>22</v>
      </c>
      <c r="H4527" t="s">
        <v>24</v>
      </c>
      <c r="K4527" t="s">
        <v>25</v>
      </c>
      <c r="L4527" t="s">
        <v>26</v>
      </c>
      <c r="M4527" t="s">
        <v>91</v>
      </c>
      <c r="P4527" t="s">
        <v>62</v>
      </c>
      <c r="R4527" t="s">
        <v>92</v>
      </c>
    </row>
    <row r="4528">
      <c r="A4528" t="s">
        <v>3871</v>
      </c>
      <c r="B4528" t="s">
        <v>921</v>
      </c>
      <c r="C4528" t="s">
        <v>1510</v>
      </c>
      <c r="D4528" s="4529" t="s">
        <v>22</v>
      </c>
      <c r="E4528" t="s">
        <v>66</v>
      </c>
      <c r="F4528" t="s">
        <v>22</v>
      </c>
      <c r="I4528" t="s">
        <v>24</v>
      </c>
      <c r="K4528" t="s">
        <v>25</v>
      </c>
      <c r="L4528" t="s">
        <v>26</v>
      </c>
      <c r="M4528" t="s">
        <v>3876</v>
      </c>
      <c r="P4528" t="s">
        <v>3283</v>
      </c>
      <c r="R4528" t="s">
        <v>97</v>
      </c>
    </row>
    <row r="4529">
      <c r="A4529" t="s">
        <v>3877</v>
      </c>
      <c r="B4529" t="s">
        <v>40</v>
      </c>
      <c r="C4529" t="s">
        <v>65</v>
      </c>
      <c r="D4529" s="4530" t="s">
        <v>22</v>
      </c>
      <c r="E4529" t="s">
        <v>23</v>
      </c>
      <c r="F4529" t="s">
        <v>22</v>
      </c>
      <c r="I4529" t="s">
        <v>24</v>
      </c>
      <c r="K4529" s="4530" t="s">
        <v>67</v>
      </c>
      <c r="L4529" t="s">
        <v>43</v>
      </c>
      <c r="M4529" t="s">
        <v>70</v>
      </c>
      <c r="P4529" t="s">
        <v>45</v>
      </c>
      <c r="R4529" t="s">
        <v>46</v>
      </c>
      <c r="S4529" t="s">
        <v>24</v>
      </c>
    </row>
    <row r="4530">
      <c r="A4530" t="s">
        <v>3879</v>
      </c>
      <c r="B4530" t="s">
        <v>31</v>
      </c>
      <c r="C4530" t="s">
        <v>1379</v>
      </c>
      <c r="D4530" t="s">
        <v>3880</v>
      </c>
      <c r="E4530" s="4531" t="s">
        <v>23</v>
      </c>
      <c r="F4530" t="s">
        <v>22</v>
      </c>
      <c r="H4530" t="s">
        <v>24</v>
      </c>
      <c r="K4530" t="s">
        <v>25</v>
      </c>
      <c r="L4530" t="s">
        <v>26</v>
      </c>
      <c r="M4530" t="s">
        <v>3881</v>
      </c>
      <c r="P4530" t="s">
        <v>62</v>
      </c>
      <c r="R4530" t="s">
        <v>92</v>
      </c>
    </row>
    <row r="4531">
      <c r="A4531" t="s">
        <v>3874</v>
      </c>
      <c r="B4531" t="s">
        <v>921</v>
      </c>
      <c r="C4531" t="s">
        <v>1510</v>
      </c>
      <c r="D4531" s="4532" t="s">
        <v>22</v>
      </c>
      <c r="E4531" t="s">
        <v>23</v>
      </c>
      <c r="F4531" t="s">
        <v>22</v>
      </c>
      <c r="I4531" t="s">
        <v>24</v>
      </c>
      <c r="K4531" t="s">
        <v>25</v>
      </c>
      <c r="L4531" t="s">
        <v>26</v>
      </c>
      <c r="M4531" t="s">
        <v>55</v>
      </c>
      <c r="P4531" t="s">
        <v>3283</v>
      </c>
      <c r="R4531" t="s">
        <v>97</v>
      </c>
    </row>
    <row r="4532">
      <c r="A4532" t="s">
        <v>3882</v>
      </c>
      <c r="B4532" t="s">
        <v>40</v>
      </c>
      <c r="C4532" t="s">
        <v>65</v>
      </c>
      <c r="D4532" s="4533" t="s">
        <v>22</v>
      </c>
      <c r="E4532" t="s">
        <v>23</v>
      </c>
      <c r="F4532" t="s">
        <v>22</v>
      </c>
      <c r="I4532" t="s">
        <v>24</v>
      </c>
      <c r="K4532" s="4533" t="s">
        <v>67</v>
      </c>
      <c r="L4532" t="s">
        <v>43</v>
      </c>
      <c r="M4532" t="s">
        <v>65</v>
      </c>
      <c r="P4532" t="s">
        <v>45</v>
      </c>
      <c r="R4532" t="s">
        <v>46</v>
      </c>
      <c r="S4532" t="s">
        <v>24</v>
      </c>
    </row>
    <row r="4533">
      <c r="A4533" t="s">
        <v>3883</v>
      </c>
      <c r="B4533" t="s">
        <v>40</v>
      </c>
      <c r="C4533" t="s">
        <v>2496</v>
      </c>
      <c r="D4533" s="4534" t="s">
        <v>22</v>
      </c>
      <c r="E4533" t="s">
        <v>23</v>
      </c>
      <c r="F4533" t="s">
        <v>22</v>
      </c>
      <c r="I4533" t="s">
        <v>24</v>
      </c>
      <c r="K4533" t="s">
        <v>25</v>
      </c>
      <c r="L4533" t="s">
        <v>26</v>
      </c>
      <c r="M4533" t="s">
        <v>2576</v>
      </c>
      <c r="P4533" t="s">
        <v>62</v>
      </c>
      <c r="R4533" t="s">
        <v>2498</v>
      </c>
    </row>
    <row r="4534">
      <c r="A4534" t="s">
        <v>3884</v>
      </c>
      <c r="B4534" t="s">
        <v>31</v>
      </c>
      <c r="C4534" t="s">
        <v>3195</v>
      </c>
      <c r="D4534" t="s">
        <v>1376</v>
      </c>
      <c r="E4534" s="4535" t="s">
        <v>23</v>
      </c>
      <c r="F4534" t="s">
        <v>22</v>
      </c>
      <c r="H4534" t="s">
        <v>24</v>
      </c>
      <c r="K4534" t="s">
        <v>49</v>
      </c>
      <c r="L4534" t="s">
        <v>50</v>
      </c>
      <c r="M4534" t="s">
        <v>267</v>
      </c>
      <c r="P4534" t="s">
        <v>232</v>
      </c>
      <c r="R4534" t="s">
        <v>233</v>
      </c>
    </row>
    <row r="4535">
      <c r="A4535" t="s">
        <v>3885</v>
      </c>
      <c r="B4535" t="s">
        <v>20</v>
      </c>
      <c r="C4535" t="s">
        <v>1022</v>
      </c>
      <c r="D4535" t="s">
        <v>3886</v>
      </c>
      <c r="E4535" t="s">
        <v>66</v>
      </c>
      <c r="F4535" s="4536" t="s">
        <v>22</v>
      </c>
      <c r="G4535" t="s">
        <v>24</v>
      </c>
      <c r="K4535" t="s">
        <v>1023</v>
      </c>
      <c r="L4535" t="s">
        <v>1024</v>
      </c>
      <c r="M4535" t="s">
        <v>1022</v>
      </c>
      <c r="P4535" t="s">
        <v>37</v>
      </c>
      <c r="R4535" t="s">
        <v>1037</v>
      </c>
    </row>
    <row r="4536">
      <c r="A4536" t="s">
        <v>3887</v>
      </c>
      <c r="B4536" t="s">
        <v>40</v>
      </c>
      <c r="C4536" t="s">
        <v>65</v>
      </c>
      <c r="D4536" s="4537" t="s">
        <v>22</v>
      </c>
      <c r="E4536" t="s">
        <v>23</v>
      </c>
      <c r="F4536" t="s">
        <v>22</v>
      </c>
      <c r="I4536" t="s">
        <v>24</v>
      </c>
      <c r="K4536" s="4537" t="s">
        <v>67</v>
      </c>
      <c r="L4536" t="s">
        <v>43</v>
      </c>
      <c r="M4536" t="s">
        <v>65</v>
      </c>
      <c r="P4536" t="s">
        <v>45</v>
      </c>
      <c r="R4536" t="s">
        <v>46</v>
      </c>
      <c r="S4536" t="s">
        <v>24</v>
      </c>
    </row>
    <row r="4537">
      <c r="A4537" t="s">
        <v>3826</v>
      </c>
      <c r="B4537" t="s">
        <v>31</v>
      </c>
      <c r="C4537" t="s">
        <v>1857</v>
      </c>
      <c r="D4537" s="4538" t="s">
        <v>22</v>
      </c>
      <c r="E4537" s="4538" t="s">
        <v>23</v>
      </c>
      <c r="F4537" t="s">
        <v>22</v>
      </c>
      <c r="H4537" t="s">
        <v>24</v>
      </c>
      <c r="I4537" t="s">
        <v>24</v>
      </c>
      <c r="K4537" t="s">
        <v>226</v>
      </c>
      <c r="L4537" t="s">
        <v>133</v>
      </c>
      <c r="M4537" t="s">
        <v>1409</v>
      </c>
      <c r="P4537" t="s">
        <v>232</v>
      </c>
      <c r="R4537" t="s">
        <v>1859</v>
      </c>
    </row>
    <row r="4538">
      <c r="A4538" t="s">
        <v>3888</v>
      </c>
      <c r="B4538" t="s">
        <v>20</v>
      </c>
      <c r="C4538" t="s">
        <v>3048</v>
      </c>
      <c r="D4538" t="s">
        <v>197</v>
      </c>
      <c r="E4538" t="s">
        <v>23</v>
      </c>
      <c r="F4538" s="4539" t="s">
        <v>22</v>
      </c>
      <c r="G4538" t="s">
        <v>24</v>
      </c>
      <c r="K4538" t="s">
        <v>49</v>
      </c>
      <c r="L4538" t="s">
        <v>50</v>
      </c>
      <c r="M4538" t="s">
        <v>3889</v>
      </c>
      <c r="P4538" t="s">
        <v>62</v>
      </c>
      <c r="R4538" t="s">
        <v>999</v>
      </c>
    </row>
    <row r="4539">
      <c r="A4539" t="s">
        <v>3890</v>
      </c>
      <c r="B4539" t="s">
        <v>40</v>
      </c>
      <c r="C4539" t="s">
        <v>65</v>
      </c>
      <c r="D4539" s="4540" t="s">
        <v>22</v>
      </c>
      <c r="E4539" t="s">
        <v>23</v>
      </c>
      <c r="F4539" t="s">
        <v>22</v>
      </c>
      <c r="I4539" t="s">
        <v>24</v>
      </c>
      <c r="K4539" s="4540" t="s">
        <v>67</v>
      </c>
      <c r="L4539" t="s">
        <v>43</v>
      </c>
      <c r="M4539" t="s">
        <v>70</v>
      </c>
      <c r="P4539" t="s">
        <v>45</v>
      </c>
      <c r="R4539" t="s">
        <v>46</v>
      </c>
      <c r="S4539" t="s">
        <v>24</v>
      </c>
    </row>
    <row r="4540">
      <c r="A4540" t="s">
        <v>3891</v>
      </c>
      <c r="B4540" t="s">
        <v>31</v>
      </c>
      <c r="C4540" t="s">
        <v>48</v>
      </c>
      <c r="D4540" t="s">
        <v>826</v>
      </c>
      <c r="E4540" s="4541" t="s">
        <v>23</v>
      </c>
      <c r="F4540" t="s">
        <v>22</v>
      </c>
      <c r="H4540" t="s">
        <v>24</v>
      </c>
      <c r="K4540" t="s">
        <v>49</v>
      </c>
      <c r="L4540" t="s">
        <v>50</v>
      </c>
      <c r="M4540" t="s">
        <v>51</v>
      </c>
      <c r="P4540" t="s">
        <v>52</v>
      </c>
      <c r="R4540" t="s">
        <v>53</v>
      </c>
    </row>
    <row r="4541">
      <c r="A4541" t="s">
        <v>3892</v>
      </c>
      <c r="B4541" t="s">
        <v>20</v>
      </c>
      <c r="C4541" t="s">
        <v>3151</v>
      </c>
      <c r="D4541" t="s">
        <v>22</v>
      </c>
      <c r="E4541" t="s">
        <v>23</v>
      </c>
      <c r="F4541" s="4542" t="s">
        <v>22</v>
      </c>
      <c r="G4541" t="s">
        <v>24</v>
      </c>
      <c r="K4541" s="4542" t="s">
        <v>792</v>
      </c>
      <c r="L4541" t="s">
        <v>43</v>
      </c>
      <c r="M4541" t="s">
        <v>3847</v>
      </c>
      <c r="P4541" t="s">
        <v>487</v>
      </c>
      <c r="R4541" t="s">
        <v>46</v>
      </c>
      <c r="S4541" t="s">
        <v>24</v>
      </c>
    </row>
    <row r="4542">
      <c r="A4542" t="s">
        <v>1895</v>
      </c>
      <c r="B4542" t="s">
        <v>31</v>
      </c>
      <c r="C4542" t="s">
        <v>1358</v>
      </c>
      <c r="D4542" t="s">
        <v>996</v>
      </c>
      <c r="E4542" s="4543" t="s">
        <v>23</v>
      </c>
      <c r="F4542" t="s">
        <v>22</v>
      </c>
      <c r="H4542" t="s">
        <v>24</v>
      </c>
      <c r="K4542" t="s">
        <v>226</v>
      </c>
      <c r="L4542" t="s">
        <v>133</v>
      </c>
      <c r="M4542" t="s">
        <v>1896</v>
      </c>
      <c r="P4542" t="s">
        <v>998</v>
      </c>
      <c r="R4542" t="s">
        <v>1360</v>
      </c>
    </row>
    <row r="4543">
      <c r="A4543" t="s">
        <v>1895</v>
      </c>
      <c r="B4543" t="s">
        <v>31</v>
      </c>
      <c r="C4543" t="s">
        <v>1358</v>
      </c>
      <c r="D4543" t="s">
        <v>996</v>
      </c>
      <c r="E4543" s="4544" t="s">
        <v>23</v>
      </c>
      <c r="F4543" t="s">
        <v>22</v>
      </c>
      <c r="H4543" t="s">
        <v>24</v>
      </c>
      <c r="K4543" t="s">
        <v>226</v>
      </c>
      <c r="L4543" t="s">
        <v>133</v>
      </c>
      <c r="M4543" t="s">
        <v>1896</v>
      </c>
      <c r="P4543" t="s">
        <v>998</v>
      </c>
      <c r="R4543" t="s">
        <v>1360</v>
      </c>
    </row>
    <row r="4544">
      <c r="A4544" t="s">
        <v>3874</v>
      </c>
      <c r="B4544" t="s">
        <v>921</v>
      </c>
      <c r="C4544" t="s">
        <v>1510</v>
      </c>
      <c r="D4544" s="4545" t="s">
        <v>22</v>
      </c>
      <c r="E4544" t="s">
        <v>23</v>
      </c>
      <c r="F4544" t="s">
        <v>22</v>
      </c>
      <c r="I4544" t="s">
        <v>24</v>
      </c>
      <c r="K4544" t="s">
        <v>25</v>
      </c>
      <c r="L4544" t="s">
        <v>26</v>
      </c>
      <c r="M4544" t="s">
        <v>55</v>
      </c>
      <c r="P4544" t="s">
        <v>3283</v>
      </c>
      <c r="R4544" t="s">
        <v>97</v>
      </c>
    </row>
    <row r="4545">
      <c r="A4545" t="s">
        <v>3893</v>
      </c>
      <c r="B4545" t="s">
        <v>31</v>
      </c>
      <c r="C4545" t="s">
        <v>48</v>
      </c>
      <c r="D4545" t="s">
        <v>830</v>
      </c>
      <c r="E4545" s="4546" t="s">
        <v>23</v>
      </c>
      <c r="F4545" t="s">
        <v>22</v>
      </c>
      <c r="H4545" t="s">
        <v>24</v>
      </c>
      <c r="K4545" t="s">
        <v>49</v>
      </c>
      <c r="L4545" t="s">
        <v>50</v>
      </c>
      <c r="M4545" t="s">
        <v>155</v>
      </c>
      <c r="P4545" t="s">
        <v>52</v>
      </c>
      <c r="R4545" t="s">
        <v>53</v>
      </c>
    </row>
    <row r="4546">
      <c r="A4546" t="s">
        <v>3894</v>
      </c>
      <c r="B4546" t="s">
        <v>921</v>
      </c>
      <c r="C4546" t="s">
        <v>1510</v>
      </c>
      <c r="D4546" s="4547" t="s">
        <v>22</v>
      </c>
      <c r="E4546" t="s">
        <v>23</v>
      </c>
      <c r="F4546" t="s">
        <v>22</v>
      </c>
      <c r="I4546" t="s">
        <v>24</v>
      </c>
      <c r="K4546" t="s">
        <v>25</v>
      </c>
      <c r="L4546" t="s">
        <v>26</v>
      </c>
      <c r="M4546" t="s">
        <v>55</v>
      </c>
      <c r="P4546" t="s">
        <v>3283</v>
      </c>
      <c r="R4546" t="s">
        <v>97</v>
      </c>
    </row>
    <row r="4547">
      <c r="A4547" t="s">
        <v>750</v>
      </c>
      <c r="B4547" t="s">
        <v>31</v>
      </c>
      <c r="C4547" t="s">
        <v>48</v>
      </c>
      <c r="D4547" s="4548" t="s">
        <v>22</v>
      </c>
      <c r="E4547" s="4548" t="s">
        <v>23</v>
      </c>
      <c r="F4547" t="s">
        <v>22</v>
      </c>
      <c r="H4547" t="s">
        <v>24</v>
      </c>
      <c r="I4547" t="s">
        <v>24</v>
      </c>
      <c r="K4547" t="s">
        <v>49</v>
      </c>
      <c r="L4547" t="s">
        <v>50</v>
      </c>
      <c r="M4547" t="s">
        <v>51</v>
      </c>
      <c r="P4547" t="s">
        <v>52</v>
      </c>
      <c r="R4547" t="s">
        <v>53</v>
      </c>
    </row>
    <row r="4548">
      <c r="A4548" t="s">
        <v>3894</v>
      </c>
      <c r="B4548" t="s">
        <v>921</v>
      </c>
      <c r="C4548" t="s">
        <v>1510</v>
      </c>
      <c r="D4548" s="4549" t="s">
        <v>22</v>
      </c>
      <c r="E4548" t="s">
        <v>23</v>
      </c>
      <c r="F4548" t="s">
        <v>22</v>
      </c>
      <c r="I4548" t="s">
        <v>24</v>
      </c>
      <c r="K4548" t="s">
        <v>25</v>
      </c>
      <c r="L4548" t="s">
        <v>26</v>
      </c>
      <c r="M4548" t="s">
        <v>3876</v>
      </c>
      <c r="P4548" t="s">
        <v>3283</v>
      </c>
      <c r="R4548" t="s">
        <v>97</v>
      </c>
    </row>
    <row r="4549">
      <c r="A4549" t="s">
        <v>3895</v>
      </c>
      <c r="B4549" t="s">
        <v>31</v>
      </c>
      <c r="C4549" t="s">
        <v>1576</v>
      </c>
      <c r="D4549" t="s">
        <v>3688</v>
      </c>
      <c r="E4549" s="4550" t="s">
        <v>23</v>
      </c>
      <c r="F4549" t="s">
        <v>22</v>
      </c>
      <c r="H4549" t="s">
        <v>24</v>
      </c>
      <c r="K4549" t="s">
        <v>105</v>
      </c>
      <c r="L4549" t="s">
        <v>106</v>
      </c>
      <c r="M4549" t="s">
        <v>1197</v>
      </c>
      <c r="P4549" t="s">
        <v>174</v>
      </c>
      <c r="R4549" t="s">
        <v>109</v>
      </c>
    </row>
    <row r="4550">
      <c r="A4550" t="s">
        <v>3896</v>
      </c>
      <c r="B4550" t="s">
        <v>921</v>
      </c>
      <c r="C4550" t="s">
        <v>1510</v>
      </c>
      <c r="D4550" s="4551" t="s">
        <v>22</v>
      </c>
      <c r="E4550" t="s">
        <v>23</v>
      </c>
      <c r="F4550" t="s">
        <v>22</v>
      </c>
      <c r="I4550" t="s">
        <v>24</v>
      </c>
      <c r="K4550" t="s">
        <v>25</v>
      </c>
      <c r="L4550" t="s">
        <v>26</v>
      </c>
      <c r="M4550" t="s">
        <v>3876</v>
      </c>
      <c r="P4550" t="s">
        <v>3283</v>
      </c>
      <c r="R4550" t="s">
        <v>97</v>
      </c>
    </row>
    <row r="4551">
      <c r="A4551" t="s">
        <v>3897</v>
      </c>
      <c r="B4551" t="s">
        <v>31</v>
      </c>
      <c r="C4551" t="s">
        <v>48</v>
      </c>
      <c r="D4551" t="s">
        <v>830</v>
      </c>
      <c r="E4551" s="4552" t="s">
        <v>23</v>
      </c>
      <c r="F4551" t="s">
        <v>22</v>
      </c>
      <c r="H4551" t="s">
        <v>24</v>
      </c>
      <c r="K4551" t="s">
        <v>49</v>
      </c>
      <c r="L4551" t="s">
        <v>50</v>
      </c>
      <c r="M4551" t="s">
        <v>155</v>
      </c>
      <c r="P4551" t="s">
        <v>52</v>
      </c>
      <c r="R4551" t="s">
        <v>53</v>
      </c>
    </row>
    <row r="4552">
      <c r="A4552" t="s">
        <v>3896</v>
      </c>
      <c r="B4552" t="s">
        <v>921</v>
      </c>
      <c r="C4552" t="s">
        <v>1510</v>
      </c>
      <c r="D4552" s="4553" t="s">
        <v>22</v>
      </c>
      <c r="E4552" t="s">
        <v>23</v>
      </c>
      <c r="F4552" t="s">
        <v>22</v>
      </c>
      <c r="I4552" t="s">
        <v>24</v>
      </c>
      <c r="K4552" t="s">
        <v>25</v>
      </c>
      <c r="L4552" t="s">
        <v>26</v>
      </c>
      <c r="M4552" t="s">
        <v>55</v>
      </c>
      <c r="P4552" t="s">
        <v>3283</v>
      </c>
      <c r="R4552" t="s">
        <v>97</v>
      </c>
    </row>
    <row r="4553">
      <c r="A4553" t="s">
        <v>3898</v>
      </c>
      <c r="B4553" t="s">
        <v>31</v>
      </c>
      <c r="C4553" t="s">
        <v>1857</v>
      </c>
      <c r="D4553" t="s">
        <v>3899</v>
      </c>
      <c r="E4553" s="4554" t="s">
        <v>23</v>
      </c>
      <c r="F4553" t="s">
        <v>22</v>
      </c>
      <c r="H4553" t="s">
        <v>24</v>
      </c>
      <c r="K4553" t="s">
        <v>226</v>
      </c>
      <c r="L4553" t="s">
        <v>133</v>
      </c>
      <c r="M4553" t="s">
        <v>1409</v>
      </c>
      <c r="P4553" t="s">
        <v>232</v>
      </c>
      <c r="R4553" t="s">
        <v>1859</v>
      </c>
    </row>
    <row r="4554">
      <c r="A4554" t="s">
        <v>3900</v>
      </c>
      <c r="B4554" t="s">
        <v>921</v>
      </c>
      <c r="C4554" t="s">
        <v>1510</v>
      </c>
      <c r="D4554" s="4555" t="s">
        <v>22</v>
      </c>
      <c r="E4554" t="s">
        <v>66</v>
      </c>
      <c r="F4554" t="s">
        <v>22</v>
      </c>
      <c r="I4554" t="s">
        <v>24</v>
      </c>
      <c r="K4554" t="s">
        <v>25</v>
      </c>
      <c r="L4554" t="s">
        <v>26</v>
      </c>
      <c r="M4554" t="s">
        <v>3876</v>
      </c>
      <c r="P4554" t="s">
        <v>3283</v>
      </c>
      <c r="R4554" t="s">
        <v>97</v>
      </c>
    </row>
    <row r="4555">
      <c r="A4555" t="s">
        <v>3898</v>
      </c>
      <c r="B4555" t="s">
        <v>31</v>
      </c>
      <c r="C4555" t="s">
        <v>1857</v>
      </c>
      <c r="D4555" t="s">
        <v>3899</v>
      </c>
      <c r="E4555" s="4556" t="s">
        <v>23</v>
      </c>
      <c r="F4555" t="s">
        <v>22</v>
      </c>
      <c r="H4555" t="s">
        <v>24</v>
      </c>
      <c r="K4555" t="s">
        <v>226</v>
      </c>
      <c r="L4555" t="s">
        <v>133</v>
      </c>
      <c r="M4555" t="s">
        <v>1409</v>
      </c>
      <c r="P4555" t="s">
        <v>232</v>
      </c>
      <c r="R4555" t="s">
        <v>1859</v>
      </c>
    </row>
    <row r="4556">
      <c r="A4556" t="s">
        <v>3900</v>
      </c>
      <c r="B4556" t="s">
        <v>921</v>
      </c>
      <c r="C4556" t="s">
        <v>1510</v>
      </c>
      <c r="D4556" s="4557" t="s">
        <v>22</v>
      </c>
      <c r="E4556" t="s">
        <v>23</v>
      </c>
      <c r="F4556" t="s">
        <v>22</v>
      </c>
      <c r="I4556" t="s">
        <v>24</v>
      </c>
      <c r="K4556" t="s">
        <v>25</v>
      </c>
      <c r="L4556" t="s">
        <v>26</v>
      </c>
      <c r="M4556" t="s">
        <v>3876</v>
      </c>
      <c r="P4556" t="s">
        <v>3283</v>
      </c>
      <c r="R4556" t="s">
        <v>97</v>
      </c>
    </row>
    <row r="4557">
      <c r="A4557" t="s">
        <v>3901</v>
      </c>
      <c r="B4557" t="s">
        <v>31</v>
      </c>
      <c r="C4557" t="s">
        <v>48</v>
      </c>
      <c r="D4557" s="4558" t="s">
        <v>22</v>
      </c>
      <c r="E4557" s="4558" t="s">
        <v>23</v>
      </c>
      <c r="F4557" t="s">
        <v>22</v>
      </c>
      <c r="H4557" t="s">
        <v>24</v>
      </c>
      <c r="I4557" t="s">
        <v>24</v>
      </c>
      <c r="K4557" t="s">
        <v>49</v>
      </c>
      <c r="L4557" t="s">
        <v>50</v>
      </c>
      <c r="M4557" t="s">
        <v>51</v>
      </c>
      <c r="P4557" t="s">
        <v>52</v>
      </c>
      <c r="R4557" t="s">
        <v>53</v>
      </c>
    </row>
    <row r="4558">
      <c r="A4558" t="s">
        <v>3902</v>
      </c>
      <c r="B4558" t="s">
        <v>921</v>
      </c>
      <c r="C4558" t="s">
        <v>1576</v>
      </c>
      <c r="D4558" s="4559" t="s">
        <v>22</v>
      </c>
      <c r="E4558" t="s">
        <v>23</v>
      </c>
      <c r="F4558" t="s">
        <v>66</v>
      </c>
      <c r="I4558" t="s">
        <v>24</v>
      </c>
      <c r="K4558" s="4559" t="s">
        <v>792</v>
      </c>
      <c r="L4558" t="s">
        <v>43</v>
      </c>
      <c r="M4558" t="s">
        <v>3903</v>
      </c>
      <c r="P4558" t="s">
        <v>479</v>
      </c>
      <c r="R4558" t="s">
        <v>46</v>
      </c>
      <c r="S4558" t="s">
        <v>24</v>
      </c>
    </row>
    <row r="4559">
      <c r="A4559" t="s">
        <v>3871</v>
      </c>
      <c r="B4559" t="s">
        <v>921</v>
      </c>
      <c r="C4559" t="s">
        <v>1510</v>
      </c>
      <c r="D4559" s="4560" t="s">
        <v>22</v>
      </c>
      <c r="E4559" t="s">
        <v>23</v>
      </c>
      <c r="F4559" t="s">
        <v>22</v>
      </c>
      <c r="I4559" t="s">
        <v>24</v>
      </c>
      <c r="K4559" t="s">
        <v>25</v>
      </c>
      <c r="L4559" t="s">
        <v>26</v>
      </c>
      <c r="M4559" t="s">
        <v>55</v>
      </c>
      <c r="P4559" t="s">
        <v>3283</v>
      </c>
      <c r="R4559" t="s">
        <v>97</v>
      </c>
    </row>
    <row r="4560">
      <c r="A4560" t="s">
        <v>3904</v>
      </c>
      <c r="B4560" t="s">
        <v>31</v>
      </c>
      <c r="C4560" t="s">
        <v>1576</v>
      </c>
      <c r="D4560" t="s">
        <v>2009</v>
      </c>
      <c r="E4560" s="4561" t="s">
        <v>23</v>
      </c>
      <c r="F4560" t="s">
        <v>22</v>
      </c>
      <c r="H4560" t="s">
        <v>24</v>
      </c>
      <c r="K4560" s="4561" t="s">
        <v>792</v>
      </c>
      <c r="L4560" t="s">
        <v>43</v>
      </c>
      <c r="M4560" t="s">
        <v>1197</v>
      </c>
      <c r="P4560" t="s">
        <v>174</v>
      </c>
      <c r="R4560" t="s">
        <v>1128</v>
      </c>
      <c r="S4560" t="s">
        <v>24</v>
      </c>
    </row>
    <row r="4561">
      <c r="A4561" t="s">
        <v>3871</v>
      </c>
      <c r="B4561" t="s">
        <v>921</v>
      </c>
      <c r="C4561" t="s">
        <v>1510</v>
      </c>
      <c r="D4561" s="4562" t="s">
        <v>22</v>
      </c>
      <c r="E4561" t="s">
        <v>23</v>
      </c>
      <c r="F4561" t="s">
        <v>22</v>
      </c>
      <c r="I4561" t="s">
        <v>24</v>
      </c>
      <c r="K4561" t="s">
        <v>25</v>
      </c>
      <c r="L4561" t="s">
        <v>26</v>
      </c>
      <c r="M4561" t="s">
        <v>55</v>
      </c>
      <c r="P4561" t="s">
        <v>3283</v>
      </c>
      <c r="R4561" t="s">
        <v>97</v>
      </c>
    </row>
    <row r="4562">
      <c r="A4562" t="s">
        <v>3905</v>
      </c>
      <c r="B4562" t="s">
        <v>31</v>
      </c>
      <c r="C4562" t="s">
        <v>1576</v>
      </c>
      <c r="D4562" t="s">
        <v>2009</v>
      </c>
      <c r="E4562" s="4563" t="s">
        <v>23</v>
      </c>
      <c r="F4562" t="s">
        <v>22</v>
      </c>
      <c r="H4562" t="s">
        <v>24</v>
      </c>
      <c r="K4562" t="s">
        <v>297</v>
      </c>
      <c r="L4562" t="s">
        <v>298</v>
      </c>
      <c r="M4562" t="s">
        <v>1197</v>
      </c>
      <c r="P4562" t="s">
        <v>174</v>
      </c>
      <c r="R4562" t="s">
        <v>46</v>
      </c>
    </row>
    <row r="4563">
      <c r="A4563" t="s">
        <v>3906</v>
      </c>
      <c r="B4563" t="s">
        <v>921</v>
      </c>
      <c r="C4563" t="s">
        <v>1510</v>
      </c>
      <c r="D4563" s="4564" t="s">
        <v>22</v>
      </c>
      <c r="E4563" t="s">
        <v>23</v>
      </c>
      <c r="F4563" t="s">
        <v>22</v>
      </c>
      <c r="I4563" t="s">
        <v>24</v>
      </c>
      <c r="K4563" t="s">
        <v>25</v>
      </c>
      <c r="L4563" t="s">
        <v>26</v>
      </c>
      <c r="M4563" t="s">
        <v>3876</v>
      </c>
      <c r="P4563" t="s">
        <v>3283</v>
      </c>
      <c r="R4563" t="s">
        <v>97</v>
      </c>
    </row>
    <row r="4564">
      <c r="A4564" t="s">
        <v>3907</v>
      </c>
      <c r="B4564" t="s">
        <v>40</v>
      </c>
      <c r="C4564" t="s">
        <v>65</v>
      </c>
      <c r="D4564" s="4565" t="s">
        <v>22</v>
      </c>
      <c r="E4564" t="s">
        <v>23</v>
      </c>
      <c r="F4564" t="s">
        <v>66</v>
      </c>
      <c r="I4564" t="s">
        <v>24</v>
      </c>
      <c r="K4564" s="4565" t="s">
        <v>67</v>
      </c>
      <c r="L4564" t="s">
        <v>43</v>
      </c>
      <c r="M4564" t="s">
        <v>70</v>
      </c>
      <c r="P4564" t="s">
        <v>45</v>
      </c>
      <c r="R4564" t="s">
        <v>46</v>
      </c>
      <c r="S4564" t="s">
        <v>24</v>
      </c>
    </row>
    <row r="4565">
      <c r="A4565" t="s">
        <v>3908</v>
      </c>
      <c r="B4565" t="s">
        <v>31</v>
      </c>
      <c r="C4565" t="s">
        <v>2025</v>
      </c>
      <c r="D4565" t="s">
        <v>3909</v>
      </c>
      <c r="E4565" s="4566" t="s">
        <v>23</v>
      </c>
      <c r="F4565" t="s">
        <v>22</v>
      </c>
      <c r="H4565" t="s">
        <v>24</v>
      </c>
      <c r="K4565" t="s">
        <v>25</v>
      </c>
      <c r="L4565" t="s">
        <v>26</v>
      </c>
      <c r="M4565" t="s">
        <v>2025</v>
      </c>
      <c r="P4565" t="s">
        <v>62</v>
      </c>
      <c r="R4565" t="s">
        <v>92</v>
      </c>
    </row>
    <row r="4566">
      <c r="A4566" t="s">
        <v>3898</v>
      </c>
      <c r="B4566" t="s">
        <v>31</v>
      </c>
      <c r="C4566" t="s">
        <v>1857</v>
      </c>
      <c r="D4566" t="s">
        <v>3910</v>
      </c>
      <c r="E4566" s="4567" t="s">
        <v>23</v>
      </c>
      <c r="F4566" t="s">
        <v>22</v>
      </c>
      <c r="H4566" t="s">
        <v>24</v>
      </c>
      <c r="K4566" t="s">
        <v>226</v>
      </c>
      <c r="L4566" t="s">
        <v>133</v>
      </c>
      <c r="M4566" t="s">
        <v>1409</v>
      </c>
      <c r="P4566" t="s">
        <v>232</v>
      </c>
      <c r="R4566" t="s">
        <v>1859</v>
      </c>
    </row>
    <row r="4567">
      <c r="A4567" t="s">
        <v>3911</v>
      </c>
      <c r="B4567" t="s">
        <v>921</v>
      </c>
      <c r="C4567" t="s">
        <v>182</v>
      </c>
      <c r="D4567" s="4568" t="s">
        <v>22</v>
      </c>
      <c r="E4567" t="s">
        <v>23</v>
      </c>
      <c r="F4567" t="s">
        <v>22</v>
      </c>
      <c r="I4567" t="s">
        <v>24</v>
      </c>
      <c r="K4567" t="s">
        <v>183</v>
      </c>
      <c r="L4567" t="s">
        <v>106</v>
      </c>
      <c r="M4567" t="s">
        <v>2702</v>
      </c>
      <c r="P4567" t="s">
        <v>2703</v>
      </c>
      <c r="R4567" t="s">
        <v>109</v>
      </c>
    </row>
    <row r="4568">
      <c r="A4568" t="s">
        <v>3912</v>
      </c>
      <c r="B4568" t="s">
        <v>31</v>
      </c>
      <c r="C4568" t="s">
        <v>48</v>
      </c>
      <c r="D4568" s="4569" t="s">
        <v>22</v>
      </c>
      <c r="E4568" s="4569" t="s">
        <v>23</v>
      </c>
      <c r="F4568" t="s">
        <v>22</v>
      </c>
      <c r="H4568" t="s">
        <v>24</v>
      </c>
      <c r="I4568" t="s">
        <v>24</v>
      </c>
      <c r="K4568" t="s">
        <v>49</v>
      </c>
      <c r="L4568" t="s">
        <v>50</v>
      </c>
      <c r="M4568" t="s">
        <v>51</v>
      </c>
      <c r="P4568" t="s">
        <v>52</v>
      </c>
      <c r="R4568" t="s">
        <v>53</v>
      </c>
    </row>
    <row r="4569">
      <c r="A4569" t="s">
        <v>3913</v>
      </c>
      <c r="B4569" t="s">
        <v>921</v>
      </c>
      <c r="C4569" t="s">
        <v>182</v>
      </c>
      <c r="D4569" s="4570" t="s">
        <v>22</v>
      </c>
      <c r="E4569" t="s">
        <v>23</v>
      </c>
      <c r="F4569" t="s">
        <v>22</v>
      </c>
      <c r="I4569" t="s">
        <v>24</v>
      </c>
      <c r="K4569" t="s">
        <v>183</v>
      </c>
      <c r="L4569" t="s">
        <v>106</v>
      </c>
      <c r="M4569" t="s">
        <v>2702</v>
      </c>
      <c r="P4569" t="s">
        <v>185</v>
      </c>
      <c r="R4569" t="s">
        <v>109</v>
      </c>
    </row>
    <row r="4570">
      <c r="A4570" t="s">
        <v>3895</v>
      </c>
      <c r="B4570" t="s">
        <v>31</v>
      </c>
      <c r="C4570" t="s">
        <v>1576</v>
      </c>
      <c r="D4570" t="s">
        <v>3688</v>
      </c>
      <c r="E4570" s="4571" t="s">
        <v>23</v>
      </c>
      <c r="F4570" t="s">
        <v>22</v>
      </c>
      <c r="H4570" t="s">
        <v>24</v>
      </c>
      <c r="K4570" t="s">
        <v>105</v>
      </c>
      <c r="L4570" t="s">
        <v>106</v>
      </c>
      <c r="M4570" t="s">
        <v>202</v>
      </c>
      <c r="P4570" t="s">
        <v>174</v>
      </c>
      <c r="R4570" t="s">
        <v>109</v>
      </c>
    </row>
    <row r="4571">
      <c r="A4571" t="s">
        <v>3914</v>
      </c>
      <c r="B4571" t="s">
        <v>921</v>
      </c>
      <c r="C4571" t="s">
        <v>1600</v>
      </c>
      <c r="D4571" s="4572" t="s">
        <v>22</v>
      </c>
      <c r="E4571" t="s">
        <v>23</v>
      </c>
      <c r="F4571" t="s">
        <v>22</v>
      </c>
      <c r="I4571" t="s">
        <v>24</v>
      </c>
      <c r="K4571" t="s">
        <v>183</v>
      </c>
      <c r="L4571" t="s">
        <v>106</v>
      </c>
      <c r="M4571" t="s">
        <v>1084</v>
      </c>
      <c r="P4571" t="s">
        <v>1142</v>
      </c>
      <c r="R4571" t="s">
        <v>109</v>
      </c>
    </row>
    <row r="4572">
      <c r="A4572" t="s">
        <v>3915</v>
      </c>
      <c r="B4572" t="s">
        <v>31</v>
      </c>
      <c r="C4572" t="s">
        <v>3916</v>
      </c>
      <c r="D4572" t="s">
        <v>3917</v>
      </c>
      <c r="E4572" s="4573" t="s">
        <v>23</v>
      </c>
      <c r="F4572" t="s">
        <v>22</v>
      </c>
      <c r="H4572" t="s">
        <v>24</v>
      </c>
      <c r="K4572" t="s">
        <v>198</v>
      </c>
      <c r="L4572" t="s">
        <v>50</v>
      </c>
      <c r="M4572" t="s">
        <v>3916</v>
      </c>
      <c r="P4572" t="s">
        <v>3918</v>
      </c>
      <c r="R4572" t="s">
        <v>53</v>
      </c>
    </row>
    <row r="4573">
      <c r="A4573" t="s">
        <v>3919</v>
      </c>
      <c r="B4573" t="s">
        <v>921</v>
      </c>
      <c r="C4573" t="s">
        <v>1600</v>
      </c>
      <c r="D4573" s="4574" t="s">
        <v>22</v>
      </c>
      <c r="E4573" t="s">
        <v>23</v>
      </c>
      <c r="F4573" t="s">
        <v>22</v>
      </c>
      <c r="I4573" t="s">
        <v>24</v>
      </c>
      <c r="K4573" t="s">
        <v>183</v>
      </c>
      <c r="L4573" t="s">
        <v>106</v>
      </c>
      <c r="M4573" t="s">
        <v>1084</v>
      </c>
      <c r="P4573" t="s">
        <v>1142</v>
      </c>
      <c r="R4573" t="s">
        <v>109</v>
      </c>
    </row>
    <row r="4574">
      <c r="A4574" t="s">
        <v>3920</v>
      </c>
      <c r="B4574" t="s">
        <v>31</v>
      </c>
      <c r="C4574" t="s">
        <v>863</v>
      </c>
      <c r="D4574" t="s">
        <v>3921</v>
      </c>
      <c r="E4574" t="s">
        <v>66</v>
      </c>
      <c r="F4574" t="s">
        <v>22</v>
      </c>
      <c r="K4574" s="4575" t="s">
        <v>864</v>
      </c>
      <c r="L4574" t="s">
        <v>43</v>
      </c>
      <c r="M4574" t="s">
        <v>2699</v>
      </c>
      <c r="P4574" t="s">
        <v>866</v>
      </c>
      <c r="R4574" t="s">
        <v>46</v>
      </c>
      <c r="S4574" t="s">
        <v>24</v>
      </c>
    </row>
    <row r="4575">
      <c r="A4575" t="s">
        <v>3919</v>
      </c>
      <c r="B4575" t="s">
        <v>921</v>
      </c>
      <c r="C4575" t="s">
        <v>1600</v>
      </c>
      <c r="D4575" s="4576" t="s">
        <v>22</v>
      </c>
      <c r="E4575" t="s">
        <v>23</v>
      </c>
      <c r="F4575" t="s">
        <v>22</v>
      </c>
      <c r="I4575" t="s">
        <v>24</v>
      </c>
      <c r="K4575" t="s">
        <v>183</v>
      </c>
      <c r="L4575" t="s">
        <v>106</v>
      </c>
      <c r="M4575" t="s">
        <v>1084</v>
      </c>
      <c r="P4575" t="s">
        <v>1142</v>
      </c>
      <c r="R4575" t="s">
        <v>109</v>
      </c>
    </row>
    <row r="4576">
      <c r="A4576" t="s">
        <v>3922</v>
      </c>
      <c r="B4576" t="s">
        <v>31</v>
      </c>
      <c r="C4576" t="s">
        <v>224</v>
      </c>
      <c r="D4576" t="s">
        <v>734</v>
      </c>
      <c r="E4576" s="4577" t="s">
        <v>23</v>
      </c>
      <c r="F4576" t="s">
        <v>66</v>
      </c>
      <c r="H4576" t="s">
        <v>24</v>
      </c>
      <c r="K4576" t="s">
        <v>226</v>
      </c>
      <c r="L4576" t="s">
        <v>133</v>
      </c>
      <c r="M4576" t="s">
        <v>227</v>
      </c>
      <c r="P4576" t="s">
        <v>228</v>
      </c>
      <c r="R4576" t="s">
        <v>229</v>
      </c>
    </row>
    <row r="4577">
      <c r="A4577" t="s">
        <v>2722</v>
      </c>
      <c r="B4577" t="s">
        <v>921</v>
      </c>
      <c r="C4577" t="s">
        <v>331</v>
      </c>
      <c r="D4577" s="4578" t="s">
        <v>22</v>
      </c>
      <c r="E4577" t="s">
        <v>23</v>
      </c>
      <c r="F4577" t="s">
        <v>22</v>
      </c>
      <c r="I4577" t="s">
        <v>24</v>
      </c>
      <c r="K4577" s="4578" t="s">
        <v>42</v>
      </c>
      <c r="L4577" t="s">
        <v>43</v>
      </c>
      <c r="M4577" t="s">
        <v>1781</v>
      </c>
      <c r="P4577" t="s">
        <v>333</v>
      </c>
      <c r="R4577" t="s">
        <v>530</v>
      </c>
      <c r="S4577" t="s">
        <v>24</v>
      </c>
    </row>
    <row r="4578">
      <c r="A4578" t="s">
        <v>3923</v>
      </c>
      <c r="B4578" t="s">
        <v>31</v>
      </c>
      <c r="C4578" t="s">
        <v>3924</v>
      </c>
      <c r="D4578" t="s">
        <v>3925</v>
      </c>
      <c r="E4578" s="4579" t="s">
        <v>23</v>
      </c>
      <c r="F4578" t="s">
        <v>22</v>
      </c>
      <c r="H4578" t="s">
        <v>24</v>
      </c>
      <c r="K4578" t="s">
        <v>25</v>
      </c>
      <c r="L4578" t="s">
        <v>26</v>
      </c>
      <c r="M4578" t="s">
        <v>3926</v>
      </c>
      <c r="P4578" t="s">
        <v>3526</v>
      </c>
      <c r="R4578" t="s">
        <v>92</v>
      </c>
    </row>
    <row r="4579">
      <c r="A4579" t="s">
        <v>2721</v>
      </c>
      <c r="B4579" t="s">
        <v>921</v>
      </c>
      <c r="C4579" t="s">
        <v>331</v>
      </c>
      <c r="D4579" s="4580" t="s">
        <v>22</v>
      </c>
      <c r="E4579" t="s">
        <v>23</v>
      </c>
      <c r="F4579" t="s">
        <v>22</v>
      </c>
      <c r="I4579" t="s">
        <v>24</v>
      </c>
      <c r="K4579" s="4580" t="s">
        <v>42</v>
      </c>
      <c r="L4579" t="s">
        <v>43</v>
      </c>
      <c r="M4579" t="s">
        <v>1781</v>
      </c>
      <c r="P4579" t="s">
        <v>333</v>
      </c>
      <c r="R4579" t="s">
        <v>530</v>
      </c>
      <c r="S4579" t="s">
        <v>24</v>
      </c>
    </row>
    <row r="4580">
      <c r="A4580" t="s">
        <v>3927</v>
      </c>
      <c r="B4580" t="s">
        <v>31</v>
      </c>
      <c r="C4580" t="s">
        <v>48</v>
      </c>
      <c r="D4580" s="4581" t="s">
        <v>22</v>
      </c>
      <c r="E4580" s="4581" t="s">
        <v>23</v>
      </c>
      <c r="F4580" t="s">
        <v>22</v>
      </c>
      <c r="H4580" t="s">
        <v>24</v>
      </c>
      <c r="I4580" t="s">
        <v>24</v>
      </c>
      <c r="K4580" t="s">
        <v>49</v>
      </c>
      <c r="L4580" t="s">
        <v>50</v>
      </c>
      <c r="M4580" t="s">
        <v>51</v>
      </c>
      <c r="P4580" t="s">
        <v>52</v>
      </c>
      <c r="R4580" t="s">
        <v>53</v>
      </c>
    </row>
    <row r="4581">
      <c r="A4581" t="s">
        <v>3928</v>
      </c>
      <c r="B4581" t="s">
        <v>921</v>
      </c>
      <c r="C4581" t="s">
        <v>1022</v>
      </c>
      <c r="D4581" s="4582" t="s">
        <v>22</v>
      </c>
      <c r="E4581" t="s">
        <v>23</v>
      </c>
      <c r="F4581" t="s">
        <v>66</v>
      </c>
      <c r="I4581" t="s">
        <v>24</v>
      </c>
      <c r="K4581" t="s">
        <v>1023</v>
      </c>
      <c r="L4581" t="s">
        <v>1024</v>
      </c>
      <c r="M4581" t="s">
        <v>1022</v>
      </c>
      <c r="P4581" t="s">
        <v>3929</v>
      </c>
      <c r="R4581" t="s">
        <v>839</v>
      </c>
    </row>
    <row r="4582">
      <c r="A4582" t="s">
        <v>3914</v>
      </c>
      <c r="B4582" t="s">
        <v>921</v>
      </c>
      <c r="C4582" t="s">
        <v>1600</v>
      </c>
      <c r="D4582" s="4583" t="s">
        <v>22</v>
      </c>
      <c r="E4582" t="s">
        <v>23</v>
      </c>
      <c r="F4582" t="s">
        <v>22</v>
      </c>
      <c r="I4582" t="s">
        <v>24</v>
      </c>
      <c r="K4582" t="s">
        <v>183</v>
      </c>
      <c r="L4582" t="s">
        <v>106</v>
      </c>
      <c r="M4582" t="s">
        <v>1084</v>
      </c>
      <c r="P4582" t="s">
        <v>1142</v>
      </c>
      <c r="R4582" t="s">
        <v>109</v>
      </c>
    </row>
    <row r="4583">
      <c r="A4583" t="s">
        <v>3930</v>
      </c>
      <c r="B4583" t="s">
        <v>31</v>
      </c>
      <c r="C4583" t="s">
        <v>48</v>
      </c>
      <c r="D4583" t="s">
        <v>168</v>
      </c>
      <c r="E4583" s="4584" t="s">
        <v>23</v>
      </c>
      <c r="F4583" t="s">
        <v>22</v>
      </c>
      <c r="H4583" t="s">
        <v>24</v>
      </c>
      <c r="K4583" t="s">
        <v>49</v>
      </c>
      <c r="L4583" t="s">
        <v>50</v>
      </c>
      <c r="M4583" t="s">
        <v>51</v>
      </c>
      <c r="P4583" t="s">
        <v>52</v>
      </c>
      <c r="R4583" t="s">
        <v>53</v>
      </c>
    </row>
    <row r="4584">
      <c r="A4584" t="s">
        <v>3931</v>
      </c>
      <c r="B4584" t="s">
        <v>921</v>
      </c>
      <c r="C4584" t="s">
        <v>182</v>
      </c>
      <c r="D4584" s="4585" t="s">
        <v>22</v>
      </c>
      <c r="E4584" t="s">
        <v>23</v>
      </c>
      <c r="F4584" t="s">
        <v>22</v>
      </c>
      <c r="I4584" t="s">
        <v>24</v>
      </c>
      <c r="K4584" t="s">
        <v>183</v>
      </c>
      <c r="L4584" t="s">
        <v>106</v>
      </c>
      <c r="M4584" t="s">
        <v>2702</v>
      </c>
      <c r="P4584" t="s">
        <v>2703</v>
      </c>
      <c r="R4584" t="s">
        <v>109</v>
      </c>
    </row>
    <row r="4585">
      <c r="A4585" t="s">
        <v>3932</v>
      </c>
      <c r="B4585" t="s">
        <v>31</v>
      </c>
      <c r="C4585" t="s">
        <v>90</v>
      </c>
      <c r="D4585" s="4586" t="s">
        <v>22</v>
      </c>
      <c r="E4585" t="s">
        <v>66</v>
      </c>
      <c r="F4585" t="s">
        <v>22</v>
      </c>
      <c r="I4585" t="s">
        <v>24</v>
      </c>
      <c r="K4585" t="s">
        <v>25</v>
      </c>
      <c r="L4585" t="s">
        <v>26</v>
      </c>
      <c r="M4585" t="s">
        <v>91</v>
      </c>
      <c r="P4585" t="s">
        <v>62</v>
      </c>
      <c r="R4585" t="s">
        <v>92</v>
      </c>
    </row>
    <row r="4586">
      <c r="A4586" t="s">
        <v>3933</v>
      </c>
      <c r="B4586" t="s">
        <v>921</v>
      </c>
      <c r="C4586" t="s">
        <v>182</v>
      </c>
      <c r="D4586" s="4587" t="s">
        <v>22</v>
      </c>
      <c r="E4586" t="s">
        <v>23</v>
      </c>
      <c r="F4586" t="s">
        <v>22</v>
      </c>
      <c r="I4586" t="s">
        <v>24</v>
      </c>
      <c r="K4586" t="s">
        <v>183</v>
      </c>
      <c r="L4586" t="s">
        <v>106</v>
      </c>
      <c r="M4586" t="s">
        <v>2702</v>
      </c>
      <c r="P4586" t="s">
        <v>2703</v>
      </c>
      <c r="R4586" t="s">
        <v>109</v>
      </c>
    </row>
    <row r="4587">
      <c r="A4587" t="s">
        <v>3934</v>
      </c>
      <c r="B4587" t="s">
        <v>31</v>
      </c>
      <c r="C4587" t="s">
        <v>1576</v>
      </c>
      <c r="D4587" t="s">
        <v>3688</v>
      </c>
      <c r="E4587" s="4588" t="s">
        <v>23</v>
      </c>
      <c r="F4587" t="s">
        <v>22</v>
      </c>
      <c r="H4587" t="s">
        <v>24</v>
      </c>
      <c r="K4587" t="s">
        <v>183</v>
      </c>
      <c r="L4587" t="s">
        <v>106</v>
      </c>
      <c r="M4587" t="s">
        <v>1578</v>
      </c>
      <c r="P4587" t="s">
        <v>62</v>
      </c>
      <c r="R4587" t="s">
        <v>109</v>
      </c>
    </row>
    <row r="4588">
      <c r="A4588" t="s">
        <v>3915</v>
      </c>
      <c r="B4588" t="s">
        <v>31</v>
      </c>
      <c r="C4588" t="s">
        <v>3916</v>
      </c>
      <c r="D4588" t="s">
        <v>3917</v>
      </c>
      <c r="E4588" s="4589" t="s">
        <v>23</v>
      </c>
      <c r="F4588" t="s">
        <v>22</v>
      </c>
      <c r="H4588" t="s">
        <v>24</v>
      </c>
      <c r="K4588" t="s">
        <v>198</v>
      </c>
      <c r="L4588" t="s">
        <v>50</v>
      </c>
      <c r="M4588" t="s">
        <v>3916</v>
      </c>
      <c r="P4588" t="s">
        <v>3918</v>
      </c>
      <c r="R4588" t="s">
        <v>53</v>
      </c>
    </row>
    <row r="4589">
      <c r="A4589" t="s">
        <v>3935</v>
      </c>
      <c r="B4589" t="s">
        <v>921</v>
      </c>
      <c r="C4589" t="s">
        <v>847</v>
      </c>
      <c r="D4589" s="4590" t="s">
        <v>22</v>
      </c>
      <c r="E4589" t="s">
        <v>23</v>
      </c>
      <c r="F4589" t="s">
        <v>66</v>
      </c>
      <c r="I4589" t="s">
        <v>24</v>
      </c>
      <c r="K4589" s="4590" t="s">
        <v>42</v>
      </c>
      <c r="L4589" t="s">
        <v>43</v>
      </c>
      <c r="M4589" t="s">
        <v>1246</v>
      </c>
      <c r="P4589" t="s">
        <v>333</v>
      </c>
      <c r="R4589" t="s">
        <v>334</v>
      </c>
      <c r="S4589" t="s">
        <v>24</v>
      </c>
    </row>
    <row r="4590">
      <c r="A4590" t="s">
        <v>3936</v>
      </c>
      <c r="B4590" t="s">
        <v>31</v>
      </c>
      <c r="C4590" t="s">
        <v>90</v>
      </c>
      <c r="D4590" s="4591" t="s">
        <v>22</v>
      </c>
      <c r="E4590" s="4591" t="s">
        <v>23</v>
      </c>
      <c r="F4590" t="s">
        <v>22</v>
      </c>
      <c r="H4590" t="s">
        <v>24</v>
      </c>
      <c r="I4590" t="s">
        <v>24</v>
      </c>
      <c r="K4590" t="s">
        <v>25</v>
      </c>
      <c r="L4590" t="s">
        <v>26</v>
      </c>
      <c r="M4590" t="s">
        <v>91</v>
      </c>
      <c r="P4590" t="s">
        <v>62</v>
      </c>
      <c r="R4590" t="s">
        <v>92</v>
      </c>
    </row>
    <row r="4591">
      <c r="A4591" t="s">
        <v>3935</v>
      </c>
      <c r="B4591" t="s">
        <v>921</v>
      </c>
      <c r="C4591" t="s">
        <v>847</v>
      </c>
      <c r="D4591" s="4592" t="s">
        <v>22</v>
      </c>
      <c r="E4591" t="s">
        <v>23</v>
      </c>
      <c r="F4591" t="s">
        <v>66</v>
      </c>
      <c r="I4591" t="s">
        <v>24</v>
      </c>
      <c r="K4591" s="4592" t="s">
        <v>42</v>
      </c>
      <c r="L4591" t="s">
        <v>43</v>
      </c>
      <c r="M4591" t="s">
        <v>1246</v>
      </c>
      <c r="P4591" t="s">
        <v>333</v>
      </c>
      <c r="R4591" t="s">
        <v>334</v>
      </c>
      <c r="S4591" t="s">
        <v>24</v>
      </c>
    </row>
    <row r="4592">
      <c r="A4592" t="s">
        <v>3922</v>
      </c>
      <c r="B4592" t="s">
        <v>31</v>
      </c>
      <c r="C4592" t="s">
        <v>224</v>
      </c>
      <c r="D4592" t="s">
        <v>734</v>
      </c>
      <c r="E4592" s="4593" t="s">
        <v>23</v>
      </c>
      <c r="F4592" t="s">
        <v>22</v>
      </c>
      <c r="H4592" t="s">
        <v>24</v>
      </c>
      <c r="K4592" t="s">
        <v>226</v>
      </c>
      <c r="L4592" t="s">
        <v>133</v>
      </c>
      <c r="M4592" t="s">
        <v>2632</v>
      </c>
      <c r="P4592" t="s">
        <v>228</v>
      </c>
      <c r="R4592" t="s">
        <v>229</v>
      </c>
    </row>
    <row r="4593">
      <c r="A4593" t="s">
        <v>3935</v>
      </c>
      <c r="B4593" t="s">
        <v>921</v>
      </c>
      <c r="C4593" t="s">
        <v>847</v>
      </c>
      <c r="D4593" s="4594" t="s">
        <v>22</v>
      </c>
      <c r="E4593" t="s">
        <v>23</v>
      </c>
      <c r="F4593" t="s">
        <v>66</v>
      </c>
      <c r="I4593" t="s">
        <v>24</v>
      </c>
      <c r="K4593" s="4594" t="s">
        <v>42</v>
      </c>
      <c r="L4593" t="s">
        <v>43</v>
      </c>
      <c r="M4593" t="s">
        <v>1246</v>
      </c>
      <c r="P4593" t="s">
        <v>333</v>
      </c>
      <c r="R4593" t="s">
        <v>334</v>
      </c>
      <c r="S4593" t="s">
        <v>24</v>
      </c>
    </row>
    <row r="4594">
      <c r="A4594" t="s">
        <v>756</v>
      </c>
      <c r="B4594" t="s">
        <v>31</v>
      </c>
      <c r="C4594" t="s">
        <v>48</v>
      </c>
      <c r="D4594" t="s">
        <v>197</v>
      </c>
      <c r="E4594" s="4595" t="s">
        <v>23</v>
      </c>
      <c r="F4594" t="s">
        <v>22</v>
      </c>
      <c r="H4594" t="s">
        <v>24</v>
      </c>
      <c r="K4594" t="s">
        <v>49</v>
      </c>
      <c r="L4594" t="s">
        <v>50</v>
      </c>
      <c r="M4594" t="s">
        <v>51</v>
      </c>
      <c r="P4594" t="s">
        <v>52</v>
      </c>
      <c r="R4594" t="s">
        <v>53</v>
      </c>
    </row>
    <row r="4595">
      <c r="A4595" t="s">
        <v>3937</v>
      </c>
      <c r="B4595" t="s">
        <v>921</v>
      </c>
      <c r="C4595" t="s">
        <v>847</v>
      </c>
      <c r="D4595" s="4596" t="s">
        <v>22</v>
      </c>
      <c r="E4595" t="s">
        <v>23</v>
      </c>
      <c r="F4595" t="s">
        <v>22</v>
      </c>
      <c r="I4595" t="s">
        <v>24</v>
      </c>
      <c r="K4595" s="4596" t="s">
        <v>42</v>
      </c>
      <c r="L4595" t="s">
        <v>43</v>
      </c>
      <c r="M4595" t="s">
        <v>2716</v>
      </c>
      <c r="P4595" t="s">
        <v>333</v>
      </c>
      <c r="R4595" t="s">
        <v>334</v>
      </c>
      <c r="S4595" t="s">
        <v>24</v>
      </c>
    </row>
    <row r="4596">
      <c r="A4596" t="s">
        <v>3938</v>
      </c>
      <c r="B4596" t="s">
        <v>31</v>
      </c>
      <c r="C4596" t="s">
        <v>1857</v>
      </c>
      <c r="D4596" t="s">
        <v>1858</v>
      </c>
      <c r="E4596" s="4597" t="s">
        <v>23</v>
      </c>
      <c r="F4596" t="s">
        <v>22</v>
      </c>
      <c r="H4596" t="s">
        <v>24</v>
      </c>
      <c r="K4596" t="s">
        <v>226</v>
      </c>
      <c r="L4596" t="s">
        <v>133</v>
      </c>
      <c r="M4596" t="s">
        <v>1409</v>
      </c>
      <c r="P4596" t="s">
        <v>232</v>
      </c>
      <c r="R4596" t="s">
        <v>1859</v>
      </c>
    </row>
    <row r="4597">
      <c r="A4597" t="s">
        <v>3937</v>
      </c>
      <c r="B4597" t="s">
        <v>921</v>
      </c>
      <c r="C4597" t="s">
        <v>847</v>
      </c>
      <c r="D4597" s="4598" t="s">
        <v>22</v>
      </c>
      <c r="E4597" t="s">
        <v>23</v>
      </c>
      <c r="F4597" t="s">
        <v>22</v>
      </c>
      <c r="I4597" t="s">
        <v>24</v>
      </c>
      <c r="K4597" s="4598" t="s">
        <v>42</v>
      </c>
      <c r="L4597" t="s">
        <v>43</v>
      </c>
      <c r="M4597" t="s">
        <v>2716</v>
      </c>
      <c r="P4597" t="s">
        <v>333</v>
      </c>
      <c r="R4597" t="s">
        <v>334</v>
      </c>
      <c r="S4597" t="s">
        <v>24</v>
      </c>
    </row>
    <row r="4598">
      <c r="A4598" t="s">
        <v>807</v>
      </c>
      <c r="B4598" t="s">
        <v>31</v>
      </c>
      <c r="C4598" t="s">
        <v>48</v>
      </c>
      <c r="D4598" t="s">
        <v>826</v>
      </c>
      <c r="E4598" s="4599" t="s">
        <v>23</v>
      </c>
      <c r="F4598" t="s">
        <v>22</v>
      </c>
      <c r="H4598" t="s">
        <v>24</v>
      </c>
      <c r="K4598" t="s">
        <v>49</v>
      </c>
      <c r="L4598" t="s">
        <v>50</v>
      </c>
      <c r="M4598" t="s">
        <v>51</v>
      </c>
      <c r="P4598" t="s">
        <v>52</v>
      </c>
      <c r="R4598" t="s">
        <v>53</v>
      </c>
    </row>
    <row r="4599">
      <c r="A4599" t="s">
        <v>3939</v>
      </c>
      <c r="B4599" t="s">
        <v>921</v>
      </c>
      <c r="C4599" t="s">
        <v>863</v>
      </c>
      <c r="D4599" s="4600" t="s">
        <v>22</v>
      </c>
      <c r="E4599" t="s">
        <v>23</v>
      </c>
      <c r="F4599" t="s">
        <v>22</v>
      </c>
      <c r="I4599" t="s">
        <v>24</v>
      </c>
      <c r="K4599" s="4600" t="s">
        <v>864</v>
      </c>
      <c r="L4599" t="s">
        <v>43</v>
      </c>
      <c r="M4599" t="s">
        <v>3659</v>
      </c>
      <c r="P4599" t="s">
        <v>866</v>
      </c>
      <c r="R4599" t="s">
        <v>46</v>
      </c>
      <c r="S4599" t="s">
        <v>24</v>
      </c>
    </row>
    <row r="4600">
      <c r="A4600" t="s">
        <v>3940</v>
      </c>
      <c r="B4600" t="s">
        <v>31</v>
      </c>
      <c r="C4600" t="s">
        <v>90</v>
      </c>
      <c r="D4600" s="4601" t="s">
        <v>22</v>
      </c>
      <c r="E4600" s="4601" t="s">
        <v>23</v>
      </c>
      <c r="F4600" t="s">
        <v>22</v>
      </c>
      <c r="H4600" t="s">
        <v>24</v>
      </c>
      <c r="I4600" t="s">
        <v>24</v>
      </c>
      <c r="K4600" t="s">
        <v>25</v>
      </c>
      <c r="L4600" t="s">
        <v>26</v>
      </c>
      <c r="M4600" t="s">
        <v>91</v>
      </c>
      <c r="P4600" t="s">
        <v>62</v>
      </c>
      <c r="R4600" t="s">
        <v>92</v>
      </c>
    </row>
    <row r="4601">
      <c r="A4601" t="s">
        <v>3941</v>
      </c>
      <c r="B4601" t="s">
        <v>921</v>
      </c>
      <c r="C4601" t="s">
        <v>863</v>
      </c>
      <c r="D4601" s="4602" t="s">
        <v>22</v>
      </c>
      <c r="E4601" t="s">
        <v>23</v>
      </c>
      <c r="F4601" t="s">
        <v>22</v>
      </c>
      <c r="I4601" t="s">
        <v>24</v>
      </c>
      <c r="K4601" s="4602" t="s">
        <v>864</v>
      </c>
      <c r="L4601" t="s">
        <v>43</v>
      </c>
      <c r="M4601" t="s">
        <v>3659</v>
      </c>
      <c r="P4601" t="s">
        <v>866</v>
      </c>
      <c r="R4601" t="s">
        <v>46</v>
      </c>
      <c r="S4601" t="s">
        <v>24</v>
      </c>
    </row>
    <row r="4602">
      <c r="A4602" t="s">
        <v>3934</v>
      </c>
      <c r="B4602" t="s">
        <v>31</v>
      </c>
      <c r="C4602" t="s">
        <v>1576</v>
      </c>
      <c r="D4602" t="s">
        <v>3942</v>
      </c>
      <c r="E4602" s="4603" t="s">
        <v>23</v>
      </c>
      <c r="F4602" t="s">
        <v>22</v>
      </c>
      <c r="H4602" t="s">
        <v>24</v>
      </c>
      <c r="K4602" t="s">
        <v>183</v>
      </c>
      <c r="L4602" t="s">
        <v>106</v>
      </c>
      <c r="M4602" t="s">
        <v>1004</v>
      </c>
      <c r="P4602" t="s">
        <v>62</v>
      </c>
      <c r="R4602" t="s">
        <v>109</v>
      </c>
    </row>
    <row r="4603">
      <c r="A4603" t="s">
        <v>3943</v>
      </c>
      <c r="B4603" t="s">
        <v>921</v>
      </c>
      <c r="C4603" t="s">
        <v>1022</v>
      </c>
      <c r="D4603" s="4604" t="s">
        <v>22</v>
      </c>
      <c r="E4603" t="s">
        <v>23</v>
      </c>
      <c r="F4603" t="s">
        <v>22</v>
      </c>
      <c r="I4603" t="s">
        <v>24</v>
      </c>
      <c r="K4603" t="s">
        <v>1023</v>
      </c>
      <c r="L4603" t="s">
        <v>1024</v>
      </c>
      <c r="M4603" t="s">
        <v>1022</v>
      </c>
      <c r="P4603" t="s">
        <v>3929</v>
      </c>
      <c r="R4603" t="s">
        <v>839</v>
      </c>
    </row>
    <row r="4604">
      <c r="A4604" t="s">
        <v>3938</v>
      </c>
      <c r="B4604" t="s">
        <v>31</v>
      </c>
      <c r="C4604" t="s">
        <v>1857</v>
      </c>
      <c r="D4604" t="s">
        <v>1911</v>
      </c>
      <c r="E4604" s="4605" t="s">
        <v>23</v>
      </c>
      <c r="F4604" t="s">
        <v>22</v>
      </c>
      <c r="H4604" t="s">
        <v>24</v>
      </c>
      <c r="K4604" t="s">
        <v>226</v>
      </c>
      <c r="L4604" t="s">
        <v>133</v>
      </c>
      <c r="M4604" t="s">
        <v>1409</v>
      </c>
      <c r="P4604" t="s">
        <v>232</v>
      </c>
      <c r="R4604" t="s">
        <v>1859</v>
      </c>
    </row>
    <row r="4605">
      <c r="A4605" t="s">
        <v>3944</v>
      </c>
      <c r="B4605" t="s">
        <v>921</v>
      </c>
      <c r="C4605" t="s">
        <v>1022</v>
      </c>
      <c r="D4605" s="4606" t="s">
        <v>22</v>
      </c>
      <c r="E4605" t="s">
        <v>23</v>
      </c>
      <c r="F4605" t="s">
        <v>22</v>
      </c>
      <c r="I4605" t="s">
        <v>24</v>
      </c>
      <c r="K4605" t="s">
        <v>1023</v>
      </c>
      <c r="L4605" t="s">
        <v>1024</v>
      </c>
      <c r="M4605" t="s">
        <v>1022</v>
      </c>
      <c r="P4605" t="s">
        <v>3929</v>
      </c>
      <c r="R4605" t="s">
        <v>839</v>
      </c>
    </row>
    <row r="4606">
      <c r="A4606" t="s">
        <v>3945</v>
      </c>
      <c r="B4606" t="s">
        <v>31</v>
      </c>
      <c r="C4606" t="s">
        <v>48</v>
      </c>
      <c r="D4606" s="4607" t="s">
        <v>22</v>
      </c>
      <c r="E4606" s="4607" t="s">
        <v>23</v>
      </c>
      <c r="F4606" t="s">
        <v>22</v>
      </c>
      <c r="H4606" t="s">
        <v>24</v>
      </c>
      <c r="I4606" t="s">
        <v>24</v>
      </c>
      <c r="K4606" t="s">
        <v>49</v>
      </c>
      <c r="L4606" t="s">
        <v>50</v>
      </c>
      <c r="M4606" t="s">
        <v>51</v>
      </c>
      <c r="P4606" t="s">
        <v>52</v>
      </c>
      <c r="R4606" t="s">
        <v>53</v>
      </c>
    </row>
    <row r="4607">
      <c r="A4607" t="s">
        <v>3946</v>
      </c>
      <c r="B4607" t="s">
        <v>921</v>
      </c>
      <c r="C4607" t="s">
        <v>1022</v>
      </c>
      <c r="D4607" s="4608" t="s">
        <v>22</v>
      </c>
      <c r="E4607" t="s">
        <v>23</v>
      </c>
      <c r="F4607" t="s">
        <v>22</v>
      </c>
      <c r="I4607" t="s">
        <v>24</v>
      </c>
      <c r="K4607" t="s">
        <v>1023</v>
      </c>
      <c r="L4607" t="s">
        <v>1024</v>
      </c>
      <c r="M4607" t="s">
        <v>1022</v>
      </c>
      <c r="P4607" t="s">
        <v>3929</v>
      </c>
      <c r="R4607" t="s">
        <v>839</v>
      </c>
    </row>
    <row r="4608">
      <c r="A4608" t="s">
        <v>3947</v>
      </c>
      <c r="B4608" t="s">
        <v>31</v>
      </c>
      <c r="C4608" t="s">
        <v>1857</v>
      </c>
      <c r="D4608" t="s">
        <v>3899</v>
      </c>
      <c r="E4608" s="4609" t="s">
        <v>23</v>
      </c>
      <c r="F4608" t="s">
        <v>22</v>
      </c>
      <c r="H4608" t="s">
        <v>24</v>
      </c>
      <c r="K4608" t="s">
        <v>226</v>
      </c>
      <c r="L4608" t="s">
        <v>133</v>
      </c>
      <c r="M4608" t="s">
        <v>1421</v>
      </c>
      <c r="P4608" t="s">
        <v>232</v>
      </c>
      <c r="R4608" t="s">
        <v>1859</v>
      </c>
    </row>
    <row r="4609">
      <c r="A4609" t="s">
        <v>3948</v>
      </c>
      <c r="B4609" t="s">
        <v>31</v>
      </c>
      <c r="C4609" t="s">
        <v>1857</v>
      </c>
      <c r="D4609" t="s">
        <v>1858</v>
      </c>
      <c r="E4609" s="4610" t="s">
        <v>23</v>
      </c>
      <c r="F4609" t="s">
        <v>22</v>
      </c>
      <c r="H4609" t="s">
        <v>24</v>
      </c>
      <c r="K4609" t="s">
        <v>226</v>
      </c>
      <c r="L4609" t="s">
        <v>133</v>
      </c>
      <c r="M4609" t="s">
        <v>1409</v>
      </c>
      <c r="P4609" t="s">
        <v>232</v>
      </c>
      <c r="R4609" t="s">
        <v>1859</v>
      </c>
    </row>
    <row r="4610">
      <c r="A4610" t="s">
        <v>651</v>
      </c>
      <c r="B4610" t="s">
        <v>31</v>
      </c>
      <c r="C4610" t="s">
        <v>48</v>
      </c>
      <c r="D4610" t="s">
        <v>826</v>
      </c>
      <c r="E4610" s="4611" t="s">
        <v>23</v>
      </c>
      <c r="F4610" t="s">
        <v>22</v>
      </c>
      <c r="H4610" t="s">
        <v>24</v>
      </c>
      <c r="K4610" t="s">
        <v>49</v>
      </c>
      <c r="L4610" t="s">
        <v>50</v>
      </c>
      <c r="M4610" t="s">
        <v>155</v>
      </c>
      <c r="P4610" t="s">
        <v>52</v>
      </c>
      <c r="R4610" t="s">
        <v>53</v>
      </c>
    </row>
    <row r="4611">
      <c r="A4611" t="s">
        <v>3922</v>
      </c>
      <c r="B4611" t="s">
        <v>31</v>
      </c>
      <c r="C4611" t="s">
        <v>224</v>
      </c>
      <c r="D4611" t="s">
        <v>3949</v>
      </c>
      <c r="E4611" s="4612" t="s">
        <v>23</v>
      </c>
      <c r="F4611" t="s">
        <v>22</v>
      </c>
      <c r="H4611" t="s">
        <v>24</v>
      </c>
      <c r="K4611" t="s">
        <v>226</v>
      </c>
      <c r="L4611" t="s">
        <v>133</v>
      </c>
      <c r="M4611" t="s">
        <v>227</v>
      </c>
      <c r="P4611" t="s">
        <v>228</v>
      </c>
      <c r="R4611" t="s">
        <v>229</v>
      </c>
    </row>
    <row r="4612">
      <c r="A4612" t="s">
        <v>717</v>
      </c>
      <c r="B4612" t="s">
        <v>31</v>
      </c>
      <c r="C4612" t="s">
        <v>693</v>
      </c>
      <c r="D4612" s="4613" t="s">
        <v>22</v>
      </c>
      <c r="E4612" s="4613" t="s">
        <v>23</v>
      </c>
      <c r="F4612" t="s">
        <v>22</v>
      </c>
      <c r="H4612" t="s">
        <v>24</v>
      </c>
      <c r="I4612" t="s">
        <v>24</v>
      </c>
      <c r="K4612" t="s">
        <v>25</v>
      </c>
      <c r="L4612" t="s">
        <v>26</v>
      </c>
      <c r="M4612" t="s">
        <v>693</v>
      </c>
      <c r="P4612" t="s">
        <v>62</v>
      </c>
      <c r="R4612" t="s">
        <v>695</v>
      </c>
    </row>
    <row r="4613">
      <c r="A4613" t="s">
        <v>753</v>
      </c>
      <c r="B4613" t="s">
        <v>31</v>
      </c>
      <c r="C4613" t="s">
        <v>693</v>
      </c>
      <c r="D4613" s="4614" t="s">
        <v>22</v>
      </c>
      <c r="E4613" s="4614" t="s">
        <v>23</v>
      </c>
      <c r="F4613" t="s">
        <v>22</v>
      </c>
      <c r="H4613" t="s">
        <v>24</v>
      </c>
      <c r="I4613" t="s">
        <v>24</v>
      </c>
      <c r="K4613" t="s">
        <v>25</v>
      </c>
      <c r="L4613" t="s">
        <v>26</v>
      </c>
      <c r="M4613" t="s">
        <v>693</v>
      </c>
      <c r="P4613" t="s">
        <v>62</v>
      </c>
      <c r="R4613" t="s">
        <v>695</v>
      </c>
    </row>
    <row r="4614">
      <c r="A4614" t="s">
        <v>776</v>
      </c>
      <c r="B4614" t="s">
        <v>31</v>
      </c>
      <c r="C4614" t="s">
        <v>693</v>
      </c>
      <c r="D4614" s="4615" t="s">
        <v>22</v>
      </c>
      <c r="E4614" s="4615" t="s">
        <v>23</v>
      </c>
      <c r="F4614" t="s">
        <v>22</v>
      </c>
      <c r="H4614" t="s">
        <v>24</v>
      </c>
      <c r="I4614" t="s">
        <v>24</v>
      </c>
      <c r="K4614" t="s">
        <v>25</v>
      </c>
      <c r="L4614" t="s">
        <v>26</v>
      </c>
      <c r="M4614" t="s">
        <v>693</v>
      </c>
      <c r="P4614" t="s">
        <v>62</v>
      </c>
      <c r="R4614" t="s">
        <v>695</v>
      </c>
    </row>
    <row r="4615">
      <c r="A4615" t="s">
        <v>2334</v>
      </c>
      <c r="B4615" t="s">
        <v>31</v>
      </c>
      <c r="C4615" t="s">
        <v>1576</v>
      </c>
      <c r="D4615" t="s">
        <v>1706</v>
      </c>
      <c r="E4615" s="4616" t="s">
        <v>23</v>
      </c>
      <c r="F4615" t="s">
        <v>22</v>
      </c>
      <c r="H4615" t="s">
        <v>24</v>
      </c>
      <c r="K4615" t="s">
        <v>105</v>
      </c>
      <c r="L4615" t="s">
        <v>106</v>
      </c>
      <c r="M4615" t="s">
        <v>1004</v>
      </c>
      <c r="P4615" t="s">
        <v>174</v>
      </c>
      <c r="R4615" t="s">
        <v>109</v>
      </c>
    </row>
    <row r="4616">
      <c r="A4616" t="s">
        <v>706</v>
      </c>
      <c r="B4616" t="s">
        <v>31</v>
      </c>
      <c r="C4616" t="s">
        <v>693</v>
      </c>
      <c r="D4616" s="4617" t="s">
        <v>22</v>
      </c>
      <c r="E4616" s="4617" t="s">
        <v>23</v>
      </c>
      <c r="F4616" t="s">
        <v>22</v>
      </c>
      <c r="H4616" t="s">
        <v>24</v>
      </c>
      <c r="I4616" t="s">
        <v>24</v>
      </c>
      <c r="K4616" t="s">
        <v>25</v>
      </c>
      <c r="L4616" t="s">
        <v>26</v>
      </c>
      <c r="M4616" t="s">
        <v>693</v>
      </c>
      <c r="P4616" t="s">
        <v>62</v>
      </c>
      <c r="R4616" t="s">
        <v>695</v>
      </c>
    </row>
    <row r="4617">
      <c r="A4617" t="s">
        <v>692</v>
      </c>
      <c r="B4617" t="s">
        <v>31</v>
      </c>
      <c r="C4617" t="s">
        <v>693</v>
      </c>
      <c r="D4617" s="4618" t="s">
        <v>22</v>
      </c>
      <c r="E4617" s="4618" t="s">
        <v>23</v>
      </c>
      <c r="F4617" t="s">
        <v>22</v>
      </c>
      <c r="H4617" t="s">
        <v>24</v>
      </c>
      <c r="I4617" t="s">
        <v>24</v>
      </c>
      <c r="K4617" t="s">
        <v>25</v>
      </c>
      <c r="L4617" t="s">
        <v>26</v>
      </c>
      <c r="M4617" t="s">
        <v>693</v>
      </c>
      <c r="P4617" t="s">
        <v>62</v>
      </c>
      <c r="R4617" t="s">
        <v>695</v>
      </c>
    </row>
    <row r="4618">
      <c r="A4618" t="s">
        <v>153</v>
      </c>
      <c r="B4618" t="s">
        <v>31</v>
      </c>
      <c r="C4618" t="s">
        <v>48</v>
      </c>
      <c r="D4618" t="s">
        <v>826</v>
      </c>
      <c r="E4618" s="4619" t="s">
        <v>23</v>
      </c>
      <c r="F4618" t="s">
        <v>22</v>
      </c>
      <c r="H4618" t="s">
        <v>24</v>
      </c>
      <c r="K4618" t="s">
        <v>49</v>
      </c>
      <c r="L4618" t="s">
        <v>50</v>
      </c>
      <c r="M4618" t="s">
        <v>155</v>
      </c>
      <c r="P4618" t="s">
        <v>52</v>
      </c>
      <c r="R4618" t="s">
        <v>53</v>
      </c>
    </row>
    <row r="4619">
      <c r="A4619" t="s">
        <v>2334</v>
      </c>
      <c r="B4619" t="s">
        <v>31</v>
      </c>
      <c r="C4619" t="s">
        <v>1576</v>
      </c>
      <c r="D4619" t="s">
        <v>1706</v>
      </c>
      <c r="E4619" s="4620" t="s">
        <v>23</v>
      </c>
      <c r="F4619" t="s">
        <v>22</v>
      </c>
      <c r="H4619" t="s">
        <v>24</v>
      </c>
      <c r="K4619" t="s">
        <v>105</v>
      </c>
      <c r="L4619" t="s">
        <v>106</v>
      </c>
      <c r="M4619" t="s">
        <v>1004</v>
      </c>
      <c r="P4619" t="s">
        <v>174</v>
      </c>
      <c r="R4619" t="s">
        <v>109</v>
      </c>
    </row>
    <row r="4620">
      <c r="A4620" t="s">
        <v>810</v>
      </c>
      <c r="B4620" t="s">
        <v>31</v>
      </c>
      <c r="C4620" t="s">
        <v>693</v>
      </c>
      <c r="D4620" s="4621" t="s">
        <v>22</v>
      </c>
      <c r="E4620" s="4621" t="s">
        <v>23</v>
      </c>
      <c r="F4620" t="s">
        <v>22</v>
      </c>
      <c r="H4620" t="s">
        <v>24</v>
      </c>
      <c r="I4620" t="s">
        <v>24</v>
      </c>
      <c r="K4620" t="s">
        <v>25</v>
      </c>
      <c r="L4620" t="s">
        <v>26</v>
      </c>
      <c r="M4620" t="s">
        <v>693</v>
      </c>
      <c r="P4620" t="s">
        <v>62</v>
      </c>
      <c r="R4620" t="s">
        <v>695</v>
      </c>
    </row>
    <row r="4621">
      <c r="A4621" t="s">
        <v>2334</v>
      </c>
      <c r="B4621" t="s">
        <v>31</v>
      </c>
      <c r="C4621" t="s">
        <v>1576</v>
      </c>
      <c r="D4621" t="s">
        <v>1706</v>
      </c>
      <c r="E4621" s="4622" t="s">
        <v>23</v>
      </c>
      <c r="F4621" t="s">
        <v>22</v>
      </c>
      <c r="H4621" t="s">
        <v>24</v>
      </c>
      <c r="K4621" t="s">
        <v>105</v>
      </c>
      <c r="L4621" t="s">
        <v>106</v>
      </c>
      <c r="M4621" t="s">
        <v>1004</v>
      </c>
      <c r="P4621" t="s">
        <v>174</v>
      </c>
      <c r="R4621" t="s">
        <v>109</v>
      </c>
    </row>
    <row r="4622">
      <c r="A4622" t="s">
        <v>2008</v>
      </c>
      <c r="B4622" t="s">
        <v>31</v>
      </c>
      <c r="C4622" t="s">
        <v>1576</v>
      </c>
      <c r="D4622" t="s">
        <v>2009</v>
      </c>
      <c r="E4622" s="4623" t="s">
        <v>23</v>
      </c>
      <c r="F4622" t="s">
        <v>22</v>
      </c>
      <c r="H4622" t="s">
        <v>24</v>
      </c>
      <c r="K4622" s="4623" t="s">
        <v>792</v>
      </c>
      <c r="L4622" t="s">
        <v>43</v>
      </c>
      <c r="M4622" t="s">
        <v>1508</v>
      </c>
      <c r="P4622" t="s">
        <v>174</v>
      </c>
      <c r="R4622" t="s">
        <v>46</v>
      </c>
      <c r="S4622" t="s">
        <v>24</v>
      </c>
    </row>
    <row r="4623">
      <c r="A4623" t="s">
        <v>3950</v>
      </c>
      <c r="B4623" t="s">
        <v>31</v>
      </c>
      <c r="C4623" t="s">
        <v>3048</v>
      </c>
      <c r="D4623" s="4624" t="s">
        <v>22</v>
      </c>
      <c r="E4623" s="4624" t="s">
        <v>23</v>
      </c>
      <c r="F4623" t="s">
        <v>22</v>
      </c>
      <c r="H4623" t="s">
        <v>24</v>
      </c>
      <c r="I4623" t="s">
        <v>24</v>
      </c>
      <c r="K4623" t="s">
        <v>49</v>
      </c>
      <c r="L4623" t="s">
        <v>50</v>
      </c>
      <c r="M4623" t="s">
        <v>113</v>
      </c>
      <c r="P4623" t="s">
        <v>62</v>
      </c>
      <c r="R4623" t="s">
        <v>2827</v>
      </c>
    </row>
    <row r="4624">
      <c r="A4624" t="s">
        <v>3951</v>
      </c>
      <c r="B4624" t="s">
        <v>31</v>
      </c>
      <c r="C4624" t="s">
        <v>48</v>
      </c>
      <c r="D4624" s="4625" t="s">
        <v>22</v>
      </c>
      <c r="E4624" s="4625" t="s">
        <v>23</v>
      </c>
      <c r="F4624" t="s">
        <v>22</v>
      </c>
      <c r="H4624" t="s">
        <v>24</v>
      </c>
      <c r="I4624" t="s">
        <v>24</v>
      </c>
      <c r="K4624" t="s">
        <v>49</v>
      </c>
      <c r="L4624" t="s">
        <v>50</v>
      </c>
      <c r="M4624" t="s">
        <v>51</v>
      </c>
      <c r="P4624" t="s">
        <v>52</v>
      </c>
      <c r="R4624" t="s">
        <v>53</v>
      </c>
    </row>
    <row r="4625">
      <c r="A4625" t="s">
        <v>3952</v>
      </c>
      <c r="B4625" t="s">
        <v>31</v>
      </c>
      <c r="C4625" t="s">
        <v>863</v>
      </c>
      <c r="D4625" t="s">
        <v>3953</v>
      </c>
      <c r="E4625" t="s">
        <v>66</v>
      </c>
      <c r="F4625" t="s">
        <v>66</v>
      </c>
      <c r="K4625" s="4626" t="s">
        <v>864</v>
      </c>
      <c r="L4625" t="s">
        <v>43</v>
      </c>
      <c r="M4625" t="s">
        <v>3659</v>
      </c>
      <c r="P4625" t="s">
        <v>866</v>
      </c>
      <c r="R4625" t="s">
        <v>46</v>
      </c>
      <c r="S4625" t="s">
        <v>24</v>
      </c>
    </row>
    <row r="4626">
      <c r="A4626" t="s">
        <v>1333</v>
      </c>
      <c r="B4626" t="s">
        <v>31</v>
      </c>
      <c r="C4626" t="s">
        <v>48</v>
      </c>
      <c r="D4626" t="s">
        <v>168</v>
      </c>
      <c r="E4626" s="4627" t="s">
        <v>23</v>
      </c>
      <c r="F4626" t="s">
        <v>22</v>
      </c>
      <c r="H4626" t="s">
        <v>24</v>
      </c>
      <c r="K4626" t="s">
        <v>49</v>
      </c>
      <c r="L4626" t="s">
        <v>50</v>
      </c>
      <c r="M4626" t="s">
        <v>51</v>
      </c>
      <c r="P4626" t="s">
        <v>52</v>
      </c>
      <c r="R4626" t="s">
        <v>53</v>
      </c>
    </row>
    <row r="4627">
      <c r="A4627" t="s">
        <v>3954</v>
      </c>
      <c r="B4627" t="s">
        <v>31</v>
      </c>
      <c r="C4627" t="s">
        <v>1208</v>
      </c>
      <c r="D4627" t="s">
        <v>197</v>
      </c>
      <c r="E4627" s="4628" t="s">
        <v>23</v>
      </c>
      <c r="F4627" t="s">
        <v>22</v>
      </c>
      <c r="H4627" t="s">
        <v>24</v>
      </c>
      <c r="K4627" t="s">
        <v>49</v>
      </c>
      <c r="L4627" t="s">
        <v>50</v>
      </c>
      <c r="M4627" t="s">
        <v>1208</v>
      </c>
      <c r="P4627" t="s">
        <v>1210</v>
      </c>
      <c r="R4627" t="s">
        <v>1211</v>
      </c>
    </row>
    <row r="4628">
      <c r="A4628" t="s">
        <v>1323</v>
      </c>
      <c r="B4628" t="s">
        <v>31</v>
      </c>
      <c r="C4628" t="s">
        <v>48</v>
      </c>
      <c r="D4628" t="s">
        <v>168</v>
      </c>
      <c r="E4628" s="4629" t="s">
        <v>23</v>
      </c>
      <c r="F4628" t="s">
        <v>22</v>
      </c>
      <c r="H4628" t="s">
        <v>24</v>
      </c>
      <c r="K4628" t="s">
        <v>49</v>
      </c>
      <c r="L4628" t="s">
        <v>50</v>
      </c>
      <c r="M4628" t="s">
        <v>51</v>
      </c>
      <c r="P4628" t="s">
        <v>52</v>
      </c>
      <c r="R4628" t="s">
        <v>53</v>
      </c>
    </row>
    <row r="4629">
      <c r="A4629" t="s">
        <v>1895</v>
      </c>
      <c r="B4629" t="s">
        <v>31</v>
      </c>
      <c r="C4629" t="s">
        <v>1358</v>
      </c>
      <c r="D4629" t="s">
        <v>996</v>
      </c>
      <c r="E4629" s="4630" t="s">
        <v>23</v>
      </c>
      <c r="F4629" t="s">
        <v>22</v>
      </c>
      <c r="H4629" t="s">
        <v>24</v>
      </c>
      <c r="K4629" t="s">
        <v>226</v>
      </c>
      <c r="L4629" t="s">
        <v>133</v>
      </c>
      <c r="M4629" t="s">
        <v>1896</v>
      </c>
      <c r="P4629" t="s">
        <v>998</v>
      </c>
      <c r="R4629" t="s">
        <v>1360</v>
      </c>
    </row>
    <row r="4630">
      <c r="A4630" t="s">
        <v>3905</v>
      </c>
      <c r="B4630" t="s">
        <v>31</v>
      </c>
      <c r="C4630" t="s">
        <v>1576</v>
      </c>
      <c r="D4630" t="s">
        <v>2009</v>
      </c>
      <c r="E4630" s="4631" t="s">
        <v>23</v>
      </c>
      <c r="F4630" t="s">
        <v>22</v>
      </c>
      <c r="H4630" t="s">
        <v>24</v>
      </c>
      <c r="K4630" t="s">
        <v>297</v>
      </c>
      <c r="L4630" t="s">
        <v>298</v>
      </c>
      <c r="M4630" t="s">
        <v>1197</v>
      </c>
      <c r="P4630" t="s">
        <v>174</v>
      </c>
      <c r="R4630" t="s">
        <v>46</v>
      </c>
    </row>
    <row r="4631">
      <c r="A4631" t="s">
        <v>3955</v>
      </c>
      <c r="B4631" t="s">
        <v>31</v>
      </c>
      <c r="C4631" t="s">
        <v>1355</v>
      </c>
      <c r="D4631" t="s">
        <v>3956</v>
      </c>
      <c r="E4631" s="4632" t="s">
        <v>23</v>
      </c>
      <c r="F4631" t="s">
        <v>22</v>
      </c>
      <c r="H4631" t="s">
        <v>24</v>
      </c>
      <c r="K4631" t="s">
        <v>297</v>
      </c>
      <c r="L4631" t="s">
        <v>298</v>
      </c>
      <c r="M4631" t="s">
        <v>1920</v>
      </c>
      <c r="P4631" t="s">
        <v>3929</v>
      </c>
      <c r="R4631" t="s">
        <v>3957</v>
      </c>
    </row>
    <row r="4632">
      <c r="A4632" t="s">
        <v>2008</v>
      </c>
      <c r="B4632" t="s">
        <v>31</v>
      </c>
      <c r="C4632" t="s">
        <v>1576</v>
      </c>
      <c r="D4632" t="s">
        <v>2009</v>
      </c>
      <c r="E4632" s="4633" t="s">
        <v>23</v>
      </c>
      <c r="F4632" t="s">
        <v>22</v>
      </c>
      <c r="H4632" t="s">
        <v>24</v>
      </c>
      <c r="K4632" s="4633" t="s">
        <v>792</v>
      </c>
      <c r="L4632" t="s">
        <v>43</v>
      </c>
      <c r="M4632" t="s">
        <v>1197</v>
      </c>
      <c r="P4632" t="s">
        <v>174</v>
      </c>
      <c r="R4632" t="s">
        <v>46</v>
      </c>
      <c r="S4632" t="s">
        <v>24</v>
      </c>
    </row>
    <row r="4633">
      <c r="A4633" t="s">
        <v>3958</v>
      </c>
      <c r="B4633" t="s">
        <v>31</v>
      </c>
      <c r="C4633" t="s">
        <v>453</v>
      </c>
      <c r="D4633" t="s">
        <v>3959</v>
      </c>
      <c r="E4633" s="4634" t="s">
        <v>23</v>
      </c>
      <c r="F4633" t="s">
        <v>66</v>
      </c>
      <c r="H4633" t="s">
        <v>24</v>
      </c>
      <c r="K4633" s="4634" t="s">
        <v>864</v>
      </c>
      <c r="L4633" t="s">
        <v>43</v>
      </c>
      <c r="M4633" t="s">
        <v>865</v>
      </c>
      <c r="P4633" t="s">
        <v>866</v>
      </c>
      <c r="R4633" t="s">
        <v>46</v>
      </c>
      <c r="S4633" t="s">
        <v>24</v>
      </c>
    </row>
    <row r="4634">
      <c r="A4634" t="s">
        <v>3706</v>
      </c>
      <c r="B4634" t="s">
        <v>31</v>
      </c>
      <c r="C4634" t="s">
        <v>1379</v>
      </c>
      <c r="D4634" t="s">
        <v>3707</v>
      </c>
      <c r="E4634" s="4635" t="s">
        <v>23</v>
      </c>
      <c r="F4634" t="s">
        <v>22</v>
      </c>
      <c r="H4634" t="s">
        <v>24</v>
      </c>
      <c r="K4634" t="s">
        <v>25</v>
      </c>
      <c r="L4634" t="s">
        <v>26</v>
      </c>
      <c r="M4634" t="s">
        <v>1879</v>
      </c>
      <c r="P4634" t="s">
        <v>1101</v>
      </c>
      <c r="R4634" t="s">
        <v>92</v>
      </c>
    </row>
    <row r="4635">
      <c r="A4635" t="s">
        <v>3960</v>
      </c>
      <c r="B4635" t="s">
        <v>31</v>
      </c>
      <c r="C4635" t="s">
        <v>1957</v>
      </c>
      <c r="D4635" t="s">
        <v>3690</v>
      </c>
      <c r="E4635" s="4636" t="s">
        <v>23</v>
      </c>
      <c r="F4635" t="s">
        <v>66</v>
      </c>
      <c r="H4635" t="s">
        <v>24</v>
      </c>
      <c r="K4635" t="s">
        <v>226</v>
      </c>
      <c r="L4635" t="s">
        <v>133</v>
      </c>
      <c r="M4635" t="s">
        <v>1957</v>
      </c>
      <c r="P4635" t="s">
        <v>1959</v>
      </c>
      <c r="R4635" t="s">
        <v>1230</v>
      </c>
    </row>
    <row r="4636">
      <c r="A4636" t="s">
        <v>3961</v>
      </c>
      <c r="B4636" t="s">
        <v>31</v>
      </c>
      <c r="C4636" t="s">
        <v>1355</v>
      </c>
      <c r="D4636" t="s">
        <v>3962</v>
      </c>
      <c r="E4636" s="4637" t="s">
        <v>23</v>
      </c>
      <c r="F4636" t="s">
        <v>22</v>
      </c>
      <c r="H4636" t="s">
        <v>24</v>
      </c>
      <c r="K4636" t="s">
        <v>183</v>
      </c>
      <c r="L4636" t="s">
        <v>106</v>
      </c>
      <c r="M4636" t="s">
        <v>1602</v>
      </c>
      <c r="P4636" t="s">
        <v>1142</v>
      </c>
      <c r="R4636" t="s">
        <v>109</v>
      </c>
    </row>
    <row r="4637">
      <c r="A4637" t="s">
        <v>3703</v>
      </c>
      <c r="B4637" t="s">
        <v>31</v>
      </c>
      <c r="C4637" t="s">
        <v>1576</v>
      </c>
      <c r="D4637" t="s">
        <v>3704</v>
      </c>
      <c r="E4637" s="4638" t="s">
        <v>23</v>
      </c>
      <c r="F4637" t="s">
        <v>22</v>
      </c>
      <c r="H4637" t="s">
        <v>24</v>
      </c>
      <c r="K4637" t="s">
        <v>105</v>
      </c>
      <c r="L4637" t="s">
        <v>106</v>
      </c>
      <c r="M4637" t="s">
        <v>3705</v>
      </c>
      <c r="P4637" t="s">
        <v>174</v>
      </c>
      <c r="R4637" t="s">
        <v>109</v>
      </c>
    </row>
    <row r="4638">
      <c r="A4638" t="s">
        <v>3963</v>
      </c>
      <c r="B4638" t="s">
        <v>31</v>
      </c>
      <c r="C4638" t="s">
        <v>3964</v>
      </c>
      <c r="D4638" s="4639" t="s">
        <v>22</v>
      </c>
      <c r="E4638" t="s">
        <v>66</v>
      </c>
      <c r="F4638" t="s">
        <v>23</v>
      </c>
      <c r="I4638" t="s">
        <v>24</v>
      </c>
      <c r="K4638" s="4639" t="s">
        <v>864</v>
      </c>
      <c r="L4638" t="s">
        <v>43</v>
      </c>
      <c r="M4638" t="s">
        <v>3964</v>
      </c>
      <c r="P4638" t="s">
        <v>866</v>
      </c>
      <c r="R4638" t="s">
        <v>46</v>
      </c>
      <c r="S4638" t="s">
        <v>24</v>
      </c>
    </row>
    <row r="4639">
      <c r="A4639" t="s">
        <v>3965</v>
      </c>
      <c r="B4639" t="s">
        <v>31</v>
      </c>
      <c r="C4639" t="s">
        <v>1208</v>
      </c>
      <c r="D4639" t="s">
        <v>3966</v>
      </c>
      <c r="E4639" s="4640" t="s">
        <v>23</v>
      </c>
      <c r="F4639" t="s">
        <v>22</v>
      </c>
      <c r="H4639" t="s">
        <v>24</v>
      </c>
      <c r="K4639" t="s">
        <v>49</v>
      </c>
      <c r="L4639" t="s">
        <v>50</v>
      </c>
      <c r="M4639" t="s">
        <v>1208</v>
      </c>
      <c r="P4639" t="s">
        <v>1210</v>
      </c>
      <c r="R4639" t="s">
        <v>1211</v>
      </c>
    </row>
    <row r="4640">
      <c r="A4640" t="s">
        <v>994</v>
      </c>
      <c r="B4640" t="s">
        <v>31</v>
      </c>
      <c r="C4640" t="s">
        <v>995</v>
      </c>
      <c r="D4640" t="s">
        <v>996</v>
      </c>
      <c r="E4640" s="4641" t="s">
        <v>23</v>
      </c>
      <c r="F4640" t="s">
        <v>22</v>
      </c>
      <c r="H4640" t="s">
        <v>24</v>
      </c>
      <c r="K4640" t="s">
        <v>49</v>
      </c>
      <c r="L4640" t="s">
        <v>50</v>
      </c>
      <c r="M4640" t="s">
        <v>997</v>
      </c>
      <c r="P4640" t="s">
        <v>998</v>
      </c>
      <c r="R4640" t="s">
        <v>999</v>
      </c>
    </row>
    <row r="4641">
      <c r="A4641" t="s">
        <v>3967</v>
      </c>
      <c r="B4641" t="s">
        <v>31</v>
      </c>
      <c r="C4641" t="s">
        <v>48</v>
      </c>
      <c r="D4641" t="s">
        <v>168</v>
      </c>
      <c r="E4641" s="4642" t="s">
        <v>23</v>
      </c>
      <c r="F4641" t="s">
        <v>22</v>
      </c>
      <c r="H4641" t="s">
        <v>24</v>
      </c>
      <c r="K4641" t="s">
        <v>49</v>
      </c>
      <c r="L4641" t="s">
        <v>50</v>
      </c>
      <c r="M4641" t="s">
        <v>155</v>
      </c>
      <c r="P4641" t="s">
        <v>52</v>
      </c>
      <c r="R4641" t="s">
        <v>3968</v>
      </c>
    </row>
    <row r="4642">
      <c r="A4642" t="s">
        <v>3969</v>
      </c>
      <c r="B4642" t="s">
        <v>31</v>
      </c>
      <c r="C4642" t="s">
        <v>48</v>
      </c>
      <c r="D4642" s="4643" t="s">
        <v>22</v>
      </c>
      <c r="E4642" s="4643" t="s">
        <v>23</v>
      </c>
      <c r="F4642" t="s">
        <v>22</v>
      </c>
      <c r="H4642" t="s">
        <v>24</v>
      </c>
      <c r="I4642" t="s">
        <v>24</v>
      </c>
      <c r="K4642" t="s">
        <v>49</v>
      </c>
      <c r="L4642" t="s">
        <v>50</v>
      </c>
      <c r="M4642" t="s">
        <v>51</v>
      </c>
      <c r="P4642" t="s">
        <v>52</v>
      </c>
      <c r="R4642" t="s">
        <v>53</v>
      </c>
    </row>
    <row r="4643">
      <c r="A4643" t="s">
        <v>3970</v>
      </c>
      <c r="B4643" t="s">
        <v>31</v>
      </c>
      <c r="C4643" t="s">
        <v>1208</v>
      </c>
      <c r="D4643" t="s">
        <v>3966</v>
      </c>
      <c r="E4643" s="4644" t="s">
        <v>23</v>
      </c>
      <c r="F4643" t="s">
        <v>22</v>
      </c>
      <c r="H4643" t="s">
        <v>24</v>
      </c>
      <c r="K4643" t="s">
        <v>49</v>
      </c>
      <c r="L4643" t="s">
        <v>50</v>
      </c>
      <c r="M4643" t="s">
        <v>1208</v>
      </c>
      <c r="P4643" t="s">
        <v>1210</v>
      </c>
      <c r="R4643" t="s">
        <v>1211</v>
      </c>
    </row>
    <row r="4644">
      <c r="A4644" t="s">
        <v>3970</v>
      </c>
      <c r="B4644" t="s">
        <v>31</v>
      </c>
      <c r="C4644" t="s">
        <v>1208</v>
      </c>
      <c r="D4644" t="s">
        <v>3966</v>
      </c>
      <c r="E4644" s="4645" t="s">
        <v>23</v>
      </c>
      <c r="F4644" t="s">
        <v>22</v>
      </c>
      <c r="H4644" t="s">
        <v>24</v>
      </c>
      <c r="K4644" t="s">
        <v>49</v>
      </c>
      <c r="L4644" t="s">
        <v>50</v>
      </c>
      <c r="M4644" t="s">
        <v>3445</v>
      </c>
      <c r="P4644" t="s">
        <v>1210</v>
      </c>
      <c r="R4644" t="s">
        <v>1211</v>
      </c>
    </row>
    <row r="4645">
      <c r="A4645" t="s">
        <v>752</v>
      </c>
      <c r="B4645" t="s">
        <v>31</v>
      </c>
      <c r="C4645" t="s">
        <v>48</v>
      </c>
      <c r="D4645" s="4646" t="s">
        <v>22</v>
      </c>
      <c r="E4645" s="4646" t="s">
        <v>23</v>
      </c>
      <c r="F4645" t="s">
        <v>22</v>
      </c>
      <c r="H4645" t="s">
        <v>24</v>
      </c>
      <c r="I4645" t="s">
        <v>24</v>
      </c>
      <c r="K4645" t="s">
        <v>49</v>
      </c>
      <c r="L4645" t="s">
        <v>50</v>
      </c>
      <c r="M4645" t="s">
        <v>51</v>
      </c>
      <c r="P4645" t="s">
        <v>52</v>
      </c>
      <c r="R4645" t="s">
        <v>53</v>
      </c>
    </row>
    <row r="4646">
      <c r="A4646" t="s">
        <v>3971</v>
      </c>
      <c r="B4646" t="s">
        <v>31</v>
      </c>
      <c r="C4646" t="s">
        <v>48</v>
      </c>
      <c r="D4646" s="4647" t="s">
        <v>22</v>
      </c>
      <c r="E4646" s="4647" t="s">
        <v>23</v>
      </c>
      <c r="F4646" t="s">
        <v>22</v>
      </c>
      <c r="H4646" t="s">
        <v>24</v>
      </c>
      <c r="I4646" t="s">
        <v>24</v>
      </c>
      <c r="K4646" t="s">
        <v>49</v>
      </c>
      <c r="L4646" t="s">
        <v>50</v>
      </c>
      <c r="M4646" t="s">
        <v>155</v>
      </c>
      <c r="P4646" t="s">
        <v>52</v>
      </c>
      <c r="R4646" t="s">
        <v>3968</v>
      </c>
    </row>
    <row r="4647">
      <c r="A4647" t="s">
        <v>3972</v>
      </c>
      <c r="B4647" t="s">
        <v>31</v>
      </c>
      <c r="C4647" t="s">
        <v>1857</v>
      </c>
      <c r="D4647" t="s">
        <v>3910</v>
      </c>
      <c r="E4647" s="4648" t="s">
        <v>23</v>
      </c>
      <c r="F4647" t="s">
        <v>22</v>
      </c>
      <c r="H4647" t="s">
        <v>24</v>
      </c>
      <c r="K4647" t="s">
        <v>226</v>
      </c>
      <c r="L4647" t="s">
        <v>133</v>
      </c>
      <c r="M4647" t="s">
        <v>1421</v>
      </c>
      <c r="P4647" t="s">
        <v>232</v>
      </c>
      <c r="R4647" t="s">
        <v>1859</v>
      </c>
    </row>
    <row r="4648">
      <c r="A4648" t="s">
        <v>3973</v>
      </c>
      <c r="B4648" t="s">
        <v>31</v>
      </c>
      <c r="C4648" t="s">
        <v>3048</v>
      </c>
      <c r="D4648" t="s">
        <v>797</v>
      </c>
      <c r="E4648" s="4649" t="s">
        <v>23</v>
      </c>
      <c r="F4648" t="s">
        <v>22</v>
      </c>
      <c r="H4648" t="s">
        <v>24</v>
      </c>
      <c r="K4648" t="s">
        <v>49</v>
      </c>
      <c r="L4648" t="s">
        <v>50</v>
      </c>
      <c r="M4648" t="s">
        <v>113</v>
      </c>
      <c r="P4648" t="s">
        <v>62</v>
      </c>
      <c r="R4648" t="s">
        <v>2827</v>
      </c>
    </row>
    <row r="4649">
      <c r="A4649" t="s">
        <v>3895</v>
      </c>
      <c r="B4649" t="s">
        <v>31</v>
      </c>
      <c r="C4649" t="s">
        <v>1576</v>
      </c>
      <c r="D4649" t="s">
        <v>3257</v>
      </c>
      <c r="E4649" s="4650" t="s">
        <v>23</v>
      </c>
      <c r="F4649" t="s">
        <v>66</v>
      </c>
      <c r="H4649" t="s">
        <v>24</v>
      </c>
      <c r="K4649" t="s">
        <v>105</v>
      </c>
      <c r="L4649" t="s">
        <v>106</v>
      </c>
      <c r="M4649" t="s">
        <v>1160</v>
      </c>
      <c r="P4649" t="s">
        <v>174</v>
      </c>
      <c r="R4649" t="s">
        <v>109</v>
      </c>
    </row>
    <row r="4650">
      <c r="A4650" t="s">
        <v>1792</v>
      </c>
      <c r="B4650" t="s">
        <v>31</v>
      </c>
      <c r="C4650" t="s">
        <v>1793</v>
      </c>
      <c r="D4650" t="s">
        <v>1794</v>
      </c>
      <c r="E4650" s="4651" t="s">
        <v>23</v>
      </c>
      <c r="F4650" t="s">
        <v>22</v>
      </c>
      <c r="H4650" t="s">
        <v>24</v>
      </c>
      <c r="K4650" t="s">
        <v>226</v>
      </c>
      <c r="L4650" t="s">
        <v>133</v>
      </c>
      <c r="M4650" t="s">
        <v>1123</v>
      </c>
      <c r="P4650" t="s">
        <v>1795</v>
      </c>
      <c r="R4650" t="s">
        <v>1796</v>
      </c>
    </row>
    <row r="4651">
      <c r="A4651" t="s">
        <v>3974</v>
      </c>
      <c r="B4651" t="s">
        <v>31</v>
      </c>
      <c r="C4651" t="s">
        <v>2328</v>
      </c>
      <c r="D4651" t="s">
        <v>3975</v>
      </c>
      <c r="E4651" s="4652" t="s">
        <v>23</v>
      </c>
      <c r="F4651" t="s">
        <v>22</v>
      </c>
      <c r="H4651" t="s">
        <v>24</v>
      </c>
      <c r="K4651" t="s">
        <v>105</v>
      </c>
      <c r="L4651" t="s">
        <v>106</v>
      </c>
      <c r="M4651" t="s">
        <v>2328</v>
      </c>
      <c r="P4651" t="s">
        <v>2315</v>
      </c>
      <c r="R4651" t="s">
        <v>109</v>
      </c>
    </row>
    <row r="4652">
      <c r="A4652" t="s">
        <v>1807</v>
      </c>
      <c r="B4652" t="s">
        <v>31</v>
      </c>
      <c r="C4652" t="s">
        <v>1793</v>
      </c>
      <c r="D4652" t="s">
        <v>1794</v>
      </c>
      <c r="E4652" s="4653" t="s">
        <v>23</v>
      </c>
      <c r="F4652" t="s">
        <v>22</v>
      </c>
      <c r="H4652" t="s">
        <v>24</v>
      </c>
      <c r="K4652" t="s">
        <v>226</v>
      </c>
      <c r="L4652" t="s">
        <v>133</v>
      </c>
      <c r="M4652" t="s">
        <v>1123</v>
      </c>
      <c r="P4652" t="s">
        <v>1795</v>
      </c>
      <c r="R4652" t="s">
        <v>1796</v>
      </c>
    </row>
    <row r="4653">
      <c r="A4653" t="s">
        <v>3976</v>
      </c>
      <c r="B4653" t="s">
        <v>31</v>
      </c>
      <c r="C4653" t="s">
        <v>315</v>
      </c>
      <c r="D4653" s="4654" t="s">
        <v>22</v>
      </c>
      <c r="E4653" t="s">
        <v>66</v>
      </c>
      <c r="F4653" t="s">
        <v>66</v>
      </c>
      <c r="I4653" t="s">
        <v>24</v>
      </c>
      <c r="K4653" t="s">
        <v>316</v>
      </c>
      <c r="L4653" t="s">
        <v>298</v>
      </c>
      <c r="M4653" t="s">
        <v>317</v>
      </c>
      <c r="P4653" t="s">
        <v>318</v>
      </c>
      <c r="R4653" t="s">
        <v>46</v>
      </c>
    </row>
    <row r="4654">
      <c r="A4654" t="s">
        <v>1792</v>
      </c>
      <c r="B4654" t="s">
        <v>31</v>
      </c>
      <c r="C4654" t="s">
        <v>1793</v>
      </c>
      <c r="D4654" t="s">
        <v>1794</v>
      </c>
      <c r="E4654" s="4655" t="s">
        <v>23</v>
      </c>
      <c r="F4654" t="s">
        <v>22</v>
      </c>
      <c r="H4654" t="s">
        <v>24</v>
      </c>
      <c r="K4654" t="s">
        <v>226</v>
      </c>
      <c r="L4654" t="s">
        <v>133</v>
      </c>
      <c r="M4654" t="s">
        <v>1123</v>
      </c>
      <c r="P4654" t="s">
        <v>1795</v>
      </c>
      <c r="R4654" t="s">
        <v>1796</v>
      </c>
    </row>
    <row r="4655">
      <c r="A4655" t="s">
        <v>3895</v>
      </c>
      <c r="B4655" t="s">
        <v>31</v>
      </c>
      <c r="C4655" t="s">
        <v>1576</v>
      </c>
      <c r="D4655" t="s">
        <v>3257</v>
      </c>
      <c r="E4655" s="4656" t="s">
        <v>23</v>
      </c>
      <c r="F4655" t="s">
        <v>22</v>
      </c>
      <c r="H4655" t="s">
        <v>24</v>
      </c>
      <c r="K4655" t="s">
        <v>105</v>
      </c>
      <c r="L4655" t="s">
        <v>106</v>
      </c>
      <c r="M4655" t="s">
        <v>1160</v>
      </c>
      <c r="P4655" t="s">
        <v>174</v>
      </c>
      <c r="R4655" t="s">
        <v>109</v>
      </c>
    </row>
    <row r="4656">
      <c r="A4656" t="s">
        <v>3977</v>
      </c>
      <c r="B4656" t="s">
        <v>31</v>
      </c>
      <c r="C4656" t="s">
        <v>2328</v>
      </c>
      <c r="D4656" t="s">
        <v>3649</v>
      </c>
      <c r="E4656" s="4657" t="s">
        <v>23</v>
      </c>
      <c r="F4656" t="s">
        <v>22</v>
      </c>
      <c r="H4656" t="s">
        <v>24</v>
      </c>
      <c r="K4656" t="s">
        <v>105</v>
      </c>
      <c r="L4656" t="s">
        <v>106</v>
      </c>
      <c r="M4656" t="s">
        <v>2829</v>
      </c>
      <c r="P4656" t="s">
        <v>2315</v>
      </c>
      <c r="R4656" t="s">
        <v>109</v>
      </c>
    </row>
    <row r="4657">
      <c r="A4657" t="s">
        <v>3952</v>
      </c>
      <c r="B4657" t="s">
        <v>31</v>
      </c>
      <c r="C4657" t="s">
        <v>863</v>
      </c>
      <c r="D4657" t="s">
        <v>3978</v>
      </c>
      <c r="E4657" t="s">
        <v>66</v>
      </c>
      <c r="F4657" t="s">
        <v>22</v>
      </c>
      <c r="K4657" s="4658" t="s">
        <v>864</v>
      </c>
      <c r="L4657" t="s">
        <v>43</v>
      </c>
      <c r="M4657" t="s">
        <v>3659</v>
      </c>
      <c r="P4657" t="s">
        <v>866</v>
      </c>
      <c r="R4657" t="s">
        <v>46</v>
      </c>
      <c r="S4657" t="s">
        <v>24</v>
      </c>
    </row>
    <row r="4658">
      <c r="A4658" t="s">
        <v>3706</v>
      </c>
      <c r="B4658" t="s">
        <v>31</v>
      </c>
      <c r="C4658" t="s">
        <v>1379</v>
      </c>
      <c r="D4658" t="s">
        <v>3707</v>
      </c>
      <c r="E4658" s="4659" t="s">
        <v>23</v>
      </c>
      <c r="F4658" t="s">
        <v>22</v>
      </c>
      <c r="H4658" t="s">
        <v>24</v>
      </c>
      <c r="K4658" t="s">
        <v>25</v>
      </c>
      <c r="L4658" t="s">
        <v>26</v>
      </c>
      <c r="M4658" t="s">
        <v>1879</v>
      </c>
      <c r="P4658" t="s">
        <v>1101</v>
      </c>
      <c r="R4658" t="s">
        <v>92</v>
      </c>
    </row>
    <row r="4659">
      <c r="A4659" t="s">
        <v>3979</v>
      </c>
      <c r="B4659" t="s">
        <v>31</v>
      </c>
      <c r="C4659" t="s">
        <v>94</v>
      </c>
      <c r="D4659" s="4660" t="s">
        <v>22</v>
      </c>
      <c r="E4659" t="s">
        <v>66</v>
      </c>
      <c r="F4659" t="s">
        <v>22</v>
      </c>
      <c r="I4659" t="s">
        <v>24</v>
      </c>
      <c r="K4659" t="s">
        <v>25</v>
      </c>
      <c r="L4659" t="s">
        <v>26</v>
      </c>
      <c r="M4659" t="s">
        <v>290</v>
      </c>
      <c r="P4659" t="s">
        <v>189</v>
      </c>
      <c r="R4659" t="s">
        <v>1948</v>
      </c>
    </row>
    <row r="4660">
      <c r="A4660" t="s">
        <v>3980</v>
      </c>
      <c r="B4660" t="s">
        <v>31</v>
      </c>
      <c r="C4660" t="s">
        <v>1600</v>
      </c>
      <c r="D4660" t="s">
        <v>3981</v>
      </c>
      <c r="E4660" s="4661" t="s">
        <v>23</v>
      </c>
      <c r="F4660" t="s">
        <v>22</v>
      </c>
      <c r="H4660" t="s">
        <v>24</v>
      </c>
      <c r="K4660" t="s">
        <v>297</v>
      </c>
      <c r="L4660" t="s">
        <v>298</v>
      </c>
      <c r="M4660" t="s">
        <v>362</v>
      </c>
      <c r="P4660" t="s">
        <v>37</v>
      </c>
      <c r="R4660" t="s">
        <v>46</v>
      </c>
    </row>
    <row r="4661">
      <c r="A4661" t="s">
        <v>3976</v>
      </c>
      <c r="B4661" t="s">
        <v>31</v>
      </c>
      <c r="C4661" t="s">
        <v>315</v>
      </c>
      <c r="D4661" s="4662" t="s">
        <v>22</v>
      </c>
      <c r="E4661" t="s">
        <v>66</v>
      </c>
      <c r="F4661" t="s">
        <v>66</v>
      </c>
      <c r="I4661" t="s">
        <v>24</v>
      </c>
      <c r="K4661" t="s">
        <v>316</v>
      </c>
      <c r="L4661" t="s">
        <v>298</v>
      </c>
      <c r="M4661" t="s">
        <v>317</v>
      </c>
      <c r="P4661" t="s">
        <v>318</v>
      </c>
      <c r="R4661" t="s">
        <v>46</v>
      </c>
    </row>
    <row r="4662">
      <c r="A4662" t="s">
        <v>3982</v>
      </c>
      <c r="B4662" t="s">
        <v>31</v>
      </c>
      <c r="C4662" t="s">
        <v>94</v>
      </c>
      <c r="D4662" s="4663" t="s">
        <v>22</v>
      </c>
      <c r="E4662" t="s">
        <v>66</v>
      </c>
      <c r="F4662" t="s">
        <v>22</v>
      </c>
      <c r="I4662" t="s">
        <v>24</v>
      </c>
      <c r="K4662" t="s">
        <v>25</v>
      </c>
      <c r="L4662" t="s">
        <v>26</v>
      </c>
      <c r="M4662" t="s">
        <v>290</v>
      </c>
      <c r="P4662" t="s">
        <v>189</v>
      </c>
      <c r="R4662" t="s">
        <v>1948</v>
      </c>
    </row>
    <row r="4663">
      <c r="A4663" t="s">
        <v>3983</v>
      </c>
      <c r="B4663" t="s">
        <v>31</v>
      </c>
      <c r="C4663" t="s">
        <v>1600</v>
      </c>
      <c r="D4663" t="s">
        <v>3981</v>
      </c>
      <c r="E4663" s="4664" t="s">
        <v>23</v>
      </c>
      <c r="F4663" t="s">
        <v>22</v>
      </c>
      <c r="H4663" t="s">
        <v>24</v>
      </c>
      <c r="K4663" t="s">
        <v>297</v>
      </c>
      <c r="L4663" t="s">
        <v>298</v>
      </c>
      <c r="M4663" t="s">
        <v>362</v>
      </c>
      <c r="P4663" t="s">
        <v>37</v>
      </c>
      <c r="R4663" t="s">
        <v>46</v>
      </c>
    </row>
    <row r="4664">
      <c r="A4664" t="s">
        <v>3984</v>
      </c>
      <c r="B4664" t="s">
        <v>31</v>
      </c>
      <c r="C4664" t="s">
        <v>1793</v>
      </c>
      <c r="D4664" t="s">
        <v>3709</v>
      </c>
      <c r="E4664" s="4665" t="s">
        <v>23</v>
      </c>
      <c r="F4664" t="s">
        <v>22</v>
      </c>
      <c r="H4664" t="s">
        <v>24</v>
      </c>
      <c r="K4664" t="s">
        <v>226</v>
      </c>
      <c r="L4664" t="s">
        <v>133</v>
      </c>
      <c r="M4664" t="s">
        <v>2349</v>
      </c>
      <c r="P4664" t="s">
        <v>2766</v>
      </c>
      <c r="R4664" t="s">
        <v>190</v>
      </c>
    </row>
    <row r="4665">
      <c r="A4665" t="s">
        <v>3985</v>
      </c>
      <c r="B4665" t="s">
        <v>31</v>
      </c>
      <c r="C4665" t="s">
        <v>1600</v>
      </c>
      <c r="D4665" t="s">
        <v>3981</v>
      </c>
      <c r="E4665" s="4666" t="s">
        <v>23</v>
      </c>
      <c r="F4665" t="s">
        <v>22</v>
      </c>
      <c r="H4665" t="s">
        <v>24</v>
      </c>
      <c r="K4665" t="s">
        <v>297</v>
      </c>
      <c r="L4665" t="s">
        <v>298</v>
      </c>
      <c r="M4665" t="s">
        <v>362</v>
      </c>
      <c r="P4665" t="s">
        <v>37</v>
      </c>
      <c r="R4665" t="s">
        <v>46</v>
      </c>
    </row>
    <row r="4666">
      <c r="A4666" t="s">
        <v>3986</v>
      </c>
      <c r="B4666" t="s">
        <v>31</v>
      </c>
      <c r="C4666" t="s">
        <v>3987</v>
      </c>
      <c r="D4666" t="s">
        <v>3988</v>
      </c>
      <c r="E4666" s="4667" t="s">
        <v>23</v>
      </c>
      <c r="F4666" t="s">
        <v>22</v>
      </c>
      <c r="H4666" t="s">
        <v>24</v>
      </c>
      <c r="K4666" t="s">
        <v>25</v>
      </c>
      <c r="L4666" t="s">
        <v>26</v>
      </c>
      <c r="M4666" t="s">
        <v>3605</v>
      </c>
      <c r="P4666" t="s">
        <v>2695</v>
      </c>
      <c r="R4666" t="s">
        <v>347</v>
      </c>
    </row>
    <row r="4667">
      <c r="A4667" t="s">
        <v>3989</v>
      </c>
      <c r="B4667" t="s">
        <v>31</v>
      </c>
      <c r="C4667" t="s">
        <v>3987</v>
      </c>
      <c r="D4667" t="s">
        <v>3988</v>
      </c>
      <c r="E4667" s="4668" t="s">
        <v>23</v>
      </c>
      <c r="F4667" t="s">
        <v>22</v>
      </c>
      <c r="H4667" t="s">
        <v>24</v>
      </c>
      <c r="K4667" t="s">
        <v>25</v>
      </c>
      <c r="L4667" t="s">
        <v>26</v>
      </c>
      <c r="M4667" t="s">
        <v>3605</v>
      </c>
      <c r="P4667" t="s">
        <v>2695</v>
      </c>
      <c r="R4667" t="s">
        <v>347</v>
      </c>
    </row>
    <row r="4668">
      <c r="A4668" t="s">
        <v>2334</v>
      </c>
      <c r="B4668" t="s">
        <v>31</v>
      </c>
      <c r="C4668" t="s">
        <v>1576</v>
      </c>
      <c r="D4668" t="s">
        <v>3257</v>
      </c>
      <c r="E4668" s="4669" t="s">
        <v>23</v>
      </c>
      <c r="F4668" t="s">
        <v>22</v>
      </c>
      <c r="H4668" t="s">
        <v>24</v>
      </c>
      <c r="K4668" t="s">
        <v>105</v>
      </c>
      <c r="L4668" t="s">
        <v>106</v>
      </c>
      <c r="M4668" t="s">
        <v>1160</v>
      </c>
      <c r="P4668" t="s">
        <v>174</v>
      </c>
      <c r="R4668" t="s">
        <v>109</v>
      </c>
    </row>
    <row r="4669">
      <c r="A4669" t="s">
        <v>1097</v>
      </c>
      <c r="B4669" t="s">
        <v>31</v>
      </c>
      <c r="C4669" t="s">
        <v>1098</v>
      </c>
      <c r="D4669" t="s">
        <v>1099</v>
      </c>
      <c r="E4669" s="4670" t="s">
        <v>23</v>
      </c>
      <c r="F4669" t="s">
        <v>22</v>
      </c>
      <c r="H4669" t="s">
        <v>24</v>
      </c>
      <c r="K4669" t="s">
        <v>25</v>
      </c>
      <c r="L4669" t="s">
        <v>26</v>
      </c>
      <c r="M4669" t="s">
        <v>1100</v>
      </c>
      <c r="P4669" t="s">
        <v>1101</v>
      </c>
      <c r="R4669" t="s">
        <v>92</v>
      </c>
    </row>
    <row r="4670">
      <c r="A4670" t="s">
        <v>2334</v>
      </c>
      <c r="B4670" t="s">
        <v>31</v>
      </c>
      <c r="C4670" t="s">
        <v>1576</v>
      </c>
      <c r="D4670" t="s">
        <v>3257</v>
      </c>
      <c r="E4670" s="4671" t="s">
        <v>23</v>
      </c>
      <c r="F4670" t="s">
        <v>22</v>
      </c>
      <c r="H4670" t="s">
        <v>24</v>
      </c>
      <c r="K4670" t="s">
        <v>105</v>
      </c>
      <c r="L4670" t="s">
        <v>106</v>
      </c>
      <c r="M4670" t="s">
        <v>1160</v>
      </c>
      <c r="P4670" t="s">
        <v>174</v>
      </c>
      <c r="R4670" t="s">
        <v>109</v>
      </c>
    </row>
    <row r="4671">
      <c r="A4671" t="s">
        <v>2334</v>
      </c>
      <c r="B4671" t="s">
        <v>31</v>
      </c>
      <c r="C4671" t="s">
        <v>1576</v>
      </c>
      <c r="D4671" t="s">
        <v>3257</v>
      </c>
      <c r="E4671" s="4672" t="s">
        <v>23</v>
      </c>
      <c r="F4671" t="s">
        <v>22</v>
      </c>
      <c r="H4671" t="s">
        <v>24</v>
      </c>
      <c r="K4671" t="s">
        <v>105</v>
      </c>
      <c r="L4671" t="s">
        <v>106</v>
      </c>
      <c r="M4671" t="s">
        <v>1160</v>
      </c>
      <c r="P4671" t="s">
        <v>174</v>
      </c>
      <c r="R4671" t="s">
        <v>109</v>
      </c>
    </row>
    <row r="4672">
      <c r="A4672" t="s">
        <v>3990</v>
      </c>
      <c r="B4672" t="s">
        <v>31</v>
      </c>
      <c r="C4672" t="s">
        <v>2328</v>
      </c>
      <c r="D4672" t="s">
        <v>3975</v>
      </c>
      <c r="E4672" s="4673" t="s">
        <v>23</v>
      </c>
      <c r="F4672" t="s">
        <v>22</v>
      </c>
      <c r="H4672" t="s">
        <v>24</v>
      </c>
      <c r="K4672" t="s">
        <v>105</v>
      </c>
      <c r="L4672" t="s">
        <v>106</v>
      </c>
      <c r="M4672" t="s">
        <v>2829</v>
      </c>
      <c r="P4672" t="s">
        <v>2315</v>
      </c>
      <c r="R4672" t="s">
        <v>109</v>
      </c>
    </row>
    <row r="4673">
      <c r="A4673" t="s">
        <v>3991</v>
      </c>
      <c r="B4673" t="s">
        <v>31</v>
      </c>
      <c r="C4673" t="s">
        <v>2328</v>
      </c>
      <c r="D4673" t="s">
        <v>3975</v>
      </c>
      <c r="E4673" s="4674" t="s">
        <v>23</v>
      </c>
      <c r="F4673" t="s">
        <v>22</v>
      </c>
      <c r="H4673" t="s">
        <v>24</v>
      </c>
      <c r="K4673" t="s">
        <v>105</v>
      </c>
      <c r="L4673" t="s">
        <v>106</v>
      </c>
      <c r="M4673" t="s">
        <v>2328</v>
      </c>
      <c r="P4673" t="s">
        <v>2315</v>
      </c>
      <c r="R4673" t="s">
        <v>109</v>
      </c>
    </row>
    <row r="4674">
      <c r="A4674" t="s">
        <v>2334</v>
      </c>
      <c r="B4674" t="s">
        <v>31</v>
      </c>
      <c r="C4674" t="s">
        <v>1576</v>
      </c>
      <c r="D4674" t="s">
        <v>3257</v>
      </c>
      <c r="E4674" s="4675" t="s">
        <v>23</v>
      </c>
      <c r="F4674" t="s">
        <v>22</v>
      </c>
      <c r="H4674" t="s">
        <v>24</v>
      </c>
      <c r="K4674" t="s">
        <v>105</v>
      </c>
      <c r="L4674" t="s">
        <v>106</v>
      </c>
      <c r="M4674" t="s">
        <v>1160</v>
      </c>
      <c r="P4674" t="s">
        <v>174</v>
      </c>
      <c r="R4674" t="s">
        <v>109</v>
      </c>
    </row>
    <row r="4675">
      <c r="A4675" t="s">
        <v>3992</v>
      </c>
      <c r="B4675" t="s">
        <v>31</v>
      </c>
      <c r="C4675" t="s">
        <v>1576</v>
      </c>
      <c r="D4675" t="s">
        <v>3993</v>
      </c>
      <c r="E4675" s="4676" t="s">
        <v>23</v>
      </c>
      <c r="F4675" t="s">
        <v>22</v>
      </c>
      <c r="H4675" t="s">
        <v>24</v>
      </c>
      <c r="K4675" s="4676" t="s">
        <v>792</v>
      </c>
      <c r="L4675" t="s">
        <v>43</v>
      </c>
      <c r="M4675" t="s">
        <v>1160</v>
      </c>
      <c r="P4675" t="s">
        <v>174</v>
      </c>
      <c r="R4675" t="s">
        <v>46</v>
      </c>
      <c r="S4675" t="s">
        <v>24</v>
      </c>
    </row>
    <row r="4676">
      <c r="A4676" t="s">
        <v>3994</v>
      </c>
      <c r="B4676" t="s">
        <v>31</v>
      </c>
      <c r="C4676" t="s">
        <v>22</v>
      </c>
      <c r="D4676" t="s">
        <v>3995</v>
      </c>
      <c r="E4676" s="4677" t="s">
        <v>23</v>
      </c>
      <c r="F4676" t="s">
        <v>66</v>
      </c>
      <c r="H4676" t="s">
        <v>24</v>
      </c>
      <c r="K4676" t="s">
        <v>25</v>
      </c>
      <c r="L4676" t="s">
        <v>26</v>
      </c>
      <c r="M4676" t="s">
        <v>3996</v>
      </c>
      <c r="P4676" t="s">
        <v>3929</v>
      </c>
      <c r="R4676" t="s">
        <v>530</v>
      </c>
    </row>
    <row r="4677">
      <c r="A4677" t="s">
        <v>1097</v>
      </c>
      <c r="B4677" t="s">
        <v>31</v>
      </c>
      <c r="C4677" t="s">
        <v>1098</v>
      </c>
      <c r="D4677" t="s">
        <v>1099</v>
      </c>
      <c r="E4677" s="4678" t="s">
        <v>23</v>
      </c>
      <c r="F4677" t="s">
        <v>22</v>
      </c>
      <c r="H4677" t="s">
        <v>24</v>
      </c>
      <c r="K4677" t="s">
        <v>25</v>
      </c>
      <c r="L4677" t="s">
        <v>26</v>
      </c>
      <c r="M4677" t="s">
        <v>1100</v>
      </c>
      <c r="P4677" t="s">
        <v>1101</v>
      </c>
      <c r="R4677" t="s">
        <v>92</v>
      </c>
    </row>
    <row r="4678">
      <c r="A4678" t="s">
        <v>3997</v>
      </c>
      <c r="B4678" t="s">
        <v>31</v>
      </c>
      <c r="C4678" t="s">
        <v>1355</v>
      </c>
      <c r="D4678" t="s">
        <v>3998</v>
      </c>
      <c r="E4678" s="4679" t="s">
        <v>23</v>
      </c>
      <c r="F4678" t="s">
        <v>22</v>
      </c>
      <c r="H4678" t="s">
        <v>24</v>
      </c>
      <c r="K4678" t="s">
        <v>297</v>
      </c>
      <c r="L4678" t="s">
        <v>298</v>
      </c>
      <c r="M4678" t="s">
        <v>1920</v>
      </c>
      <c r="P4678" t="s">
        <v>3929</v>
      </c>
      <c r="R4678" t="s">
        <v>3957</v>
      </c>
    </row>
    <row r="4679">
      <c r="A4679" t="s">
        <v>3999</v>
      </c>
      <c r="B4679" t="s">
        <v>31</v>
      </c>
      <c r="C4679" t="s">
        <v>1576</v>
      </c>
      <c r="D4679" t="s">
        <v>4000</v>
      </c>
      <c r="E4679" s="4680" t="s">
        <v>23</v>
      </c>
      <c r="F4679" t="s">
        <v>22</v>
      </c>
      <c r="H4679" t="s">
        <v>24</v>
      </c>
      <c r="K4679" t="s">
        <v>105</v>
      </c>
      <c r="L4679" t="s">
        <v>106</v>
      </c>
      <c r="M4679" t="s">
        <v>1508</v>
      </c>
      <c r="P4679" t="s">
        <v>174</v>
      </c>
      <c r="R4679" t="s">
        <v>109</v>
      </c>
    </row>
    <row r="4680">
      <c r="A4680" t="s">
        <v>4001</v>
      </c>
      <c r="B4680" t="s">
        <v>31</v>
      </c>
      <c r="C4680" t="s">
        <v>1576</v>
      </c>
      <c r="D4680" t="s">
        <v>4002</v>
      </c>
      <c r="E4680" s="4681" t="s">
        <v>23</v>
      </c>
      <c r="F4680" t="s">
        <v>22</v>
      </c>
      <c r="H4680" t="s">
        <v>24</v>
      </c>
      <c r="K4680" t="s">
        <v>105</v>
      </c>
      <c r="L4680" t="s">
        <v>106</v>
      </c>
      <c r="M4680" t="s">
        <v>1508</v>
      </c>
      <c r="P4680" t="s">
        <v>174</v>
      </c>
      <c r="R4680" t="s">
        <v>109</v>
      </c>
    </row>
    <row r="4681">
      <c r="A4681" t="s">
        <v>4003</v>
      </c>
      <c r="B4681" t="s">
        <v>31</v>
      </c>
      <c r="C4681" t="s">
        <v>1576</v>
      </c>
      <c r="D4681" t="s">
        <v>4002</v>
      </c>
      <c r="E4681" s="4682" t="s">
        <v>23</v>
      </c>
      <c r="F4681" t="s">
        <v>22</v>
      </c>
      <c r="H4681" t="s">
        <v>24</v>
      </c>
      <c r="K4681" t="s">
        <v>105</v>
      </c>
      <c r="L4681" t="s">
        <v>106</v>
      </c>
      <c r="M4681" t="s">
        <v>1508</v>
      </c>
      <c r="P4681" t="s">
        <v>174</v>
      </c>
      <c r="R4681" t="s">
        <v>109</v>
      </c>
    </row>
    <row r="4682">
      <c r="A4682" t="s">
        <v>4004</v>
      </c>
      <c r="B4682" t="s">
        <v>31</v>
      </c>
      <c r="C4682" t="s">
        <v>1576</v>
      </c>
      <c r="D4682" t="s">
        <v>3993</v>
      </c>
      <c r="E4682" s="4683" t="s">
        <v>23</v>
      </c>
      <c r="F4682" t="s">
        <v>22</v>
      </c>
      <c r="H4682" t="s">
        <v>24</v>
      </c>
      <c r="K4682" s="4683" t="s">
        <v>792</v>
      </c>
      <c r="L4682" t="s">
        <v>43</v>
      </c>
      <c r="M4682" t="s">
        <v>1160</v>
      </c>
      <c r="P4682" t="s">
        <v>174</v>
      </c>
      <c r="R4682" t="s">
        <v>46</v>
      </c>
      <c r="S4682" t="s">
        <v>24</v>
      </c>
    </row>
    <row r="4683">
      <c r="A4683" t="s">
        <v>4005</v>
      </c>
      <c r="B4683" t="s">
        <v>31</v>
      </c>
      <c r="C4683" t="s">
        <v>1600</v>
      </c>
      <c r="D4683" t="s">
        <v>4006</v>
      </c>
      <c r="E4683" s="4684" t="s">
        <v>23</v>
      </c>
      <c r="F4683" t="s">
        <v>22</v>
      </c>
      <c r="H4683" t="s">
        <v>24</v>
      </c>
      <c r="K4683" t="s">
        <v>297</v>
      </c>
      <c r="L4683" t="s">
        <v>298</v>
      </c>
      <c r="M4683" t="s">
        <v>362</v>
      </c>
      <c r="P4683" t="s">
        <v>37</v>
      </c>
      <c r="R4683" t="s">
        <v>46</v>
      </c>
    </row>
    <row r="4684">
      <c r="A4684" t="s">
        <v>1097</v>
      </c>
      <c r="B4684" t="s">
        <v>31</v>
      </c>
      <c r="C4684" t="s">
        <v>1098</v>
      </c>
      <c r="D4684" t="s">
        <v>1099</v>
      </c>
      <c r="E4684" s="4685" t="s">
        <v>23</v>
      </c>
      <c r="F4684" t="s">
        <v>22</v>
      </c>
      <c r="H4684" t="s">
        <v>24</v>
      </c>
      <c r="K4684" t="s">
        <v>25</v>
      </c>
      <c r="L4684" t="s">
        <v>26</v>
      </c>
      <c r="M4684" t="s">
        <v>1100</v>
      </c>
      <c r="P4684" t="s">
        <v>1101</v>
      </c>
      <c r="R4684" t="s">
        <v>92</v>
      </c>
    </row>
    <row r="4685">
      <c r="A4685" t="s">
        <v>4007</v>
      </c>
      <c r="B4685" t="s">
        <v>31</v>
      </c>
      <c r="C4685" t="s">
        <v>453</v>
      </c>
      <c r="D4685" t="s">
        <v>4008</v>
      </c>
      <c r="E4685" t="s">
        <v>66</v>
      </c>
      <c r="F4685" t="s">
        <v>66</v>
      </c>
      <c r="K4685" s="4686" t="s">
        <v>864</v>
      </c>
      <c r="L4685" t="s">
        <v>43</v>
      </c>
      <c r="M4685" t="s">
        <v>3659</v>
      </c>
      <c r="P4685" t="s">
        <v>866</v>
      </c>
      <c r="R4685" t="s">
        <v>46</v>
      </c>
      <c r="S4685" t="s">
        <v>24</v>
      </c>
    </row>
    <row r="4686">
      <c r="A4686" t="s">
        <v>4009</v>
      </c>
      <c r="B4686" t="s">
        <v>31</v>
      </c>
      <c r="C4686" t="s">
        <v>1600</v>
      </c>
      <c r="D4686" t="s">
        <v>3981</v>
      </c>
      <c r="E4686" s="4687" t="s">
        <v>23</v>
      </c>
      <c r="F4686" t="s">
        <v>22</v>
      </c>
      <c r="H4686" t="s">
        <v>24</v>
      </c>
      <c r="K4686" t="s">
        <v>297</v>
      </c>
      <c r="L4686" t="s">
        <v>298</v>
      </c>
      <c r="M4686" t="s">
        <v>362</v>
      </c>
      <c r="P4686" t="s">
        <v>37</v>
      </c>
      <c r="R4686" t="s">
        <v>46</v>
      </c>
    </row>
    <row r="4687">
      <c r="A4687" t="s">
        <v>4010</v>
      </c>
      <c r="B4687" t="s">
        <v>31</v>
      </c>
      <c r="C4687" t="s">
        <v>1576</v>
      </c>
      <c r="D4687" t="s">
        <v>3993</v>
      </c>
      <c r="E4687" s="4688" t="s">
        <v>23</v>
      </c>
      <c r="F4687" t="s">
        <v>22</v>
      </c>
      <c r="H4687" t="s">
        <v>24</v>
      </c>
      <c r="K4687" s="4688" t="s">
        <v>792</v>
      </c>
      <c r="L4687" t="s">
        <v>43</v>
      </c>
      <c r="M4687" t="s">
        <v>1160</v>
      </c>
      <c r="P4687" t="s">
        <v>174</v>
      </c>
      <c r="R4687" t="s">
        <v>46</v>
      </c>
      <c r="S4687" t="s">
        <v>24</v>
      </c>
    </row>
    <row r="4688">
      <c r="A4688" t="s">
        <v>4011</v>
      </c>
      <c r="B4688" t="s">
        <v>31</v>
      </c>
      <c r="C4688" t="s">
        <v>1576</v>
      </c>
      <c r="D4688" t="s">
        <v>4000</v>
      </c>
      <c r="E4688" s="4689" t="s">
        <v>23</v>
      </c>
      <c r="F4688" t="s">
        <v>22</v>
      </c>
      <c r="H4688" t="s">
        <v>24</v>
      </c>
      <c r="K4688" t="s">
        <v>105</v>
      </c>
      <c r="L4688" t="s">
        <v>106</v>
      </c>
      <c r="M4688" t="s">
        <v>1508</v>
      </c>
      <c r="P4688" t="s">
        <v>174</v>
      </c>
      <c r="R4688" t="s">
        <v>109</v>
      </c>
    </row>
    <row r="4689">
      <c r="A4689" t="s">
        <v>4012</v>
      </c>
      <c r="B4689" t="s">
        <v>31</v>
      </c>
      <c r="C4689" t="s">
        <v>1576</v>
      </c>
      <c r="D4689" t="s">
        <v>4000</v>
      </c>
      <c r="E4689" s="4690" t="s">
        <v>23</v>
      </c>
      <c r="F4689" t="s">
        <v>22</v>
      </c>
      <c r="H4689" t="s">
        <v>24</v>
      </c>
      <c r="K4689" t="s">
        <v>105</v>
      </c>
      <c r="L4689" t="s">
        <v>106</v>
      </c>
      <c r="M4689" t="s">
        <v>1508</v>
      </c>
      <c r="P4689" t="s">
        <v>174</v>
      </c>
      <c r="R4689" t="s">
        <v>109</v>
      </c>
    </row>
    <row r="4690">
      <c r="A4690" t="s">
        <v>4013</v>
      </c>
      <c r="B4690" t="s">
        <v>31</v>
      </c>
      <c r="C4690" t="s">
        <v>1576</v>
      </c>
      <c r="D4690" t="s">
        <v>4002</v>
      </c>
      <c r="E4690" s="4691" t="s">
        <v>23</v>
      </c>
      <c r="F4690" t="s">
        <v>22</v>
      </c>
      <c r="H4690" t="s">
        <v>24</v>
      </c>
      <c r="K4690" t="s">
        <v>105</v>
      </c>
      <c r="L4690" t="s">
        <v>106</v>
      </c>
      <c r="M4690" t="s">
        <v>1508</v>
      </c>
      <c r="P4690" t="s">
        <v>174</v>
      </c>
      <c r="R4690" t="s">
        <v>109</v>
      </c>
    </row>
    <row r="4691">
      <c r="A4691" t="s">
        <v>4014</v>
      </c>
      <c r="B4691" t="s">
        <v>31</v>
      </c>
      <c r="C4691" t="s">
        <v>1576</v>
      </c>
      <c r="D4691" t="s">
        <v>4000</v>
      </c>
      <c r="E4691" s="4692" t="s">
        <v>23</v>
      </c>
      <c r="F4691" t="s">
        <v>22</v>
      </c>
      <c r="H4691" t="s">
        <v>24</v>
      </c>
      <c r="K4691" t="s">
        <v>105</v>
      </c>
      <c r="L4691" t="s">
        <v>106</v>
      </c>
      <c r="M4691" t="s">
        <v>1508</v>
      </c>
      <c r="P4691" t="s">
        <v>174</v>
      </c>
      <c r="R4691" t="s">
        <v>109</v>
      </c>
    </row>
    <row r="4692">
      <c r="A4692" t="s">
        <v>4015</v>
      </c>
      <c r="B4692" t="s">
        <v>31</v>
      </c>
      <c r="C4692" t="s">
        <v>1576</v>
      </c>
      <c r="D4692" t="s">
        <v>4000</v>
      </c>
      <c r="E4692" s="4693" t="s">
        <v>23</v>
      </c>
      <c r="F4692" t="s">
        <v>22</v>
      </c>
      <c r="H4692" t="s">
        <v>24</v>
      </c>
      <c r="K4692" t="s">
        <v>105</v>
      </c>
      <c r="L4692" t="s">
        <v>106</v>
      </c>
      <c r="M4692" t="s">
        <v>1508</v>
      </c>
      <c r="P4692" t="s">
        <v>174</v>
      </c>
      <c r="R4692" t="s">
        <v>109</v>
      </c>
    </row>
    <row r="4693">
      <c r="A4693" t="s">
        <v>4016</v>
      </c>
      <c r="B4693" t="s">
        <v>31</v>
      </c>
      <c r="C4693" t="s">
        <v>1576</v>
      </c>
      <c r="D4693" t="s">
        <v>3993</v>
      </c>
      <c r="E4693" t="s">
        <v>66</v>
      </c>
      <c r="F4693" t="s">
        <v>22</v>
      </c>
      <c r="K4693" s="4694" t="s">
        <v>792</v>
      </c>
      <c r="L4693" t="s">
        <v>43</v>
      </c>
      <c r="M4693" t="s">
        <v>1160</v>
      </c>
      <c r="P4693" t="s">
        <v>174</v>
      </c>
      <c r="R4693" t="s">
        <v>46</v>
      </c>
      <c r="S4693" t="s">
        <v>24</v>
      </c>
    </row>
    <row r="4694">
      <c r="A4694" t="s">
        <v>3643</v>
      </c>
      <c r="B4694" t="s">
        <v>31</v>
      </c>
      <c r="C4694" t="s">
        <v>121</v>
      </c>
      <c r="D4694" t="s">
        <v>197</v>
      </c>
      <c r="E4694" s="4695" t="s">
        <v>23</v>
      </c>
      <c r="F4694" t="s">
        <v>22</v>
      </c>
      <c r="H4694" t="s">
        <v>24</v>
      </c>
      <c r="K4694" t="s">
        <v>49</v>
      </c>
      <c r="L4694" t="s">
        <v>50</v>
      </c>
      <c r="M4694" t="s">
        <v>1831</v>
      </c>
      <c r="P4694" t="s">
        <v>1309</v>
      </c>
      <c r="R4694" t="s">
        <v>53</v>
      </c>
    </row>
    <row r="4695">
      <c r="A4695" t="s">
        <v>4017</v>
      </c>
      <c r="B4695" t="s">
        <v>31</v>
      </c>
      <c r="C4695" t="s">
        <v>1576</v>
      </c>
      <c r="D4695" t="s">
        <v>4002</v>
      </c>
      <c r="E4695" s="4696" t="s">
        <v>23</v>
      </c>
      <c r="F4695" t="s">
        <v>22</v>
      </c>
      <c r="H4695" t="s">
        <v>24</v>
      </c>
      <c r="K4695" t="s">
        <v>105</v>
      </c>
      <c r="L4695" t="s">
        <v>106</v>
      </c>
      <c r="M4695" t="s">
        <v>1508</v>
      </c>
      <c r="P4695" t="s">
        <v>174</v>
      </c>
      <c r="R4695" t="s">
        <v>109</v>
      </c>
    </row>
    <row r="4696">
      <c r="A4696" t="s">
        <v>4018</v>
      </c>
      <c r="B4696" t="s">
        <v>31</v>
      </c>
      <c r="C4696" t="s">
        <v>94</v>
      </c>
      <c r="D4696" s="4697" t="s">
        <v>22</v>
      </c>
      <c r="E4696" t="s">
        <v>66</v>
      </c>
      <c r="F4696" t="s">
        <v>22</v>
      </c>
      <c r="I4696" t="s">
        <v>24</v>
      </c>
      <c r="K4696" t="s">
        <v>25</v>
      </c>
      <c r="L4696" t="s">
        <v>26</v>
      </c>
      <c r="M4696" t="s">
        <v>290</v>
      </c>
      <c r="P4696" t="s">
        <v>351</v>
      </c>
      <c r="R4696" t="s">
        <v>175</v>
      </c>
    </row>
    <row r="4697">
      <c r="A4697" t="s">
        <v>4019</v>
      </c>
      <c r="B4697" t="s">
        <v>31</v>
      </c>
      <c r="C4697" t="s">
        <v>1576</v>
      </c>
      <c r="D4697" t="s">
        <v>4002</v>
      </c>
      <c r="E4697" s="4698" t="s">
        <v>23</v>
      </c>
      <c r="F4697" t="s">
        <v>22</v>
      </c>
      <c r="H4697" t="s">
        <v>24</v>
      </c>
      <c r="K4697" t="s">
        <v>105</v>
      </c>
      <c r="L4697" t="s">
        <v>106</v>
      </c>
      <c r="M4697" t="s">
        <v>1508</v>
      </c>
      <c r="P4697" t="s">
        <v>174</v>
      </c>
      <c r="R4697" t="s">
        <v>109</v>
      </c>
    </row>
    <row r="4698">
      <c r="A4698" t="s">
        <v>4020</v>
      </c>
      <c r="B4698" t="s">
        <v>31</v>
      </c>
      <c r="C4698" t="s">
        <v>1576</v>
      </c>
      <c r="D4698" t="s">
        <v>4000</v>
      </c>
      <c r="E4698" s="4699" t="s">
        <v>23</v>
      </c>
      <c r="F4698" t="s">
        <v>22</v>
      </c>
      <c r="H4698" t="s">
        <v>24</v>
      </c>
      <c r="K4698" t="s">
        <v>105</v>
      </c>
      <c r="L4698" t="s">
        <v>106</v>
      </c>
      <c r="M4698" t="s">
        <v>1508</v>
      </c>
      <c r="P4698" t="s">
        <v>174</v>
      </c>
      <c r="R4698" t="s">
        <v>109</v>
      </c>
    </row>
    <row r="4699">
      <c r="A4699" t="s">
        <v>3986</v>
      </c>
      <c r="B4699" t="s">
        <v>31</v>
      </c>
      <c r="C4699" t="s">
        <v>3987</v>
      </c>
      <c r="D4699" t="s">
        <v>3988</v>
      </c>
      <c r="E4699" s="4700" t="s">
        <v>23</v>
      </c>
      <c r="F4699" t="s">
        <v>22</v>
      </c>
      <c r="H4699" t="s">
        <v>24</v>
      </c>
      <c r="K4699" t="s">
        <v>25</v>
      </c>
      <c r="L4699" t="s">
        <v>26</v>
      </c>
      <c r="M4699" t="s">
        <v>3605</v>
      </c>
      <c r="P4699" t="s">
        <v>2695</v>
      </c>
      <c r="R4699" t="s">
        <v>347</v>
      </c>
    </row>
    <row r="4700">
      <c r="A4700" t="s">
        <v>4021</v>
      </c>
      <c r="B4700" t="s">
        <v>31</v>
      </c>
      <c r="C4700" t="s">
        <v>1576</v>
      </c>
      <c r="D4700" t="s">
        <v>4002</v>
      </c>
      <c r="E4700" s="4701" t="s">
        <v>23</v>
      </c>
      <c r="F4700" t="s">
        <v>22</v>
      </c>
      <c r="H4700" t="s">
        <v>24</v>
      </c>
      <c r="K4700" t="s">
        <v>105</v>
      </c>
      <c r="L4700" t="s">
        <v>106</v>
      </c>
      <c r="M4700" t="s">
        <v>1160</v>
      </c>
      <c r="P4700" t="s">
        <v>174</v>
      </c>
      <c r="R4700" t="s">
        <v>109</v>
      </c>
    </row>
    <row r="4701">
      <c r="A4701" t="s">
        <v>3989</v>
      </c>
      <c r="B4701" t="s">
        <v>31</v>
      </c>
      <c r="C4701" t="s">
        <v>3987</v>
      </c>
      <c r="D4701" t="s">
        <v>3988</v>
      </c>
      <c r="E4701" s="4702" t="s">
        <v>23</v>
      </c>
      <c r="F4701" t="s">
        <v>22</v>
      </c>
      <c r="H4701" t="s">
        <v>24</v>
      </c>
      <c r="K4701" t="s">
        <v>25</v>
      </c>
      <c r="L4701" t="s">
        <v>26</v>
      </c>
      <c r="M4701" t="s">
        <v>3605</v>
      </c>
      <c r="P4701" t="s">
        <v>2695</v>
      </c>
      <c r="R4701" t="s">
        <v>347</v>
      </c>
    </row>
    <row r="4702">
      <c r="A4702" t="s">
        <v>3654</v>
      </c>
      <c r="B4702" t="s">
        <v>31</v>
      </c>
      <c r="C4702" t="s">
        <v>121</v>
      </c>
      <c r="D4702" t="s">
        <v>197</v>
      </c>
      <c r="E4702" s="4703" t="s">
        <v>23</v>
      </c>
      <c r="F4702" t="s">
        <v>22</v>
      </c>
      <c r="H4702" t="s">
        <v>24</v>
      </c>
      <c r="K4702" t="s">
        <v>49</v>
      </c>
      <c r="L4702" t="s">
        <v>50</v>
      </c>
      <c r="M4702" t="s">
        <v>1831</v>
      </c>
      <c r="P4702" t="s">
        <v>1309</v>
      </c>
      <c r="R4702" t="s">
        <v>53</v>
      </c>
    </row>
    <row r="4703">
      <c r="A4703" t="s">
        <v>3654</v>
      </c>
      <c r="B4703" t="s">
        <v>31</v>
      </c>
      <c r="C4703" t="s">
        <v>121</v>
      </c>
      <c r="D4703" t="s">
        <v>197</v>
      </c>
      <c r="E4703" s="4704" t="s">
        <v>23</v>
      </c>
      <c r="F4703" t="s">
        <v>22</v>
      </c>
      <c r="H4703" t="s">
        <v>24</v>
      </c>
      <c r="K4703" t="s">
        <v>49</v>
      </c>
      <c r="L4703" t="s">
        <v>50</v>
      </c>
      <c r="M4703" t="s">
        <v>1831</v>
      </c>
      <c r="P4703" t="s">
        <v>1309</v>
      </c>
      <c r="R4703" t="s">
        <v>53</v>
      </c>
    </row>
    <row r="4704">
      <c r="A4704" t="s">
        <v>4022</v>
      </c>
      <c r="B4704" t="s">
        <v>31</v>
      </c>
      <c r="C4704" t="s">
        <v>3987</v>
      </c>
      <c r="D4704" t="s">
        <v>3988</v>
      </c>
      <c r="E4704" s="4705" t="s">
        <v>23</v>
      </c>
      <c r="F4704" t="s">
        <v>22</v>
      </c>
      <c r="H4704" t="s">
        <v>24</v>
      </c>
      <c r="K4704" t="s">
        <v>25</v>
      </c>
      <c r="L4704" t="s">
        <v>26</v>
      </c>
      <c r="M4704" t="s">
        <v>3605</v>
      </c>
      <c r="P4704" t="s">
        <v>2695</v>
      </c>
      <c r="R4704" t="s">
        <v>347</v>
      </c>
    </row>
    <row r="4705">
      <c r="A4705" t="s">
        <v>4023</v>
      </c>
      <c r="B4705" t="s">
        <v>31</v>
      </c>
      <c r="C4705" t="s">
        <v>1576</v>
      </c>
      <c r="D4705" t="s">
        <v>4000</v>
      </c>
      <c r="E4705" s="4706" t="s">
        <v>23</v>
      </c>
      <c r="F4705" t="s">
        <v>22</v>
      </c>
      <c r="H4705" t="s">
        <v>24</v>
      </c>
      <c r="K4705" t="s">
        <v>105</v>
      </c>
      <c r="L4705" t="s">
        <v>106</v>
      </c>
      <c r="M4705" t="s">
        <v>1508</v>
      </c>
      <c r="P4705" t="s">
        <v>174</v>
      </c>
      <c r="R4705" t="s">
        <v>109</v>
      </c>
    </row>
    <row r="4706">
      <c r="A4706" t="s">
        <v>4024</v>
      </c>
      <c r="B4706" t="s">
        <v>31</v>
      </c>
      <c r="C4706" t="s">
        <v>1576</v>
      </c>
      <c r="D4706" t="s">
        <v>4002</v>
      </c>
      <c r="E4706" s="4707" t="s">
        <v>23</v>
      </c>
      <c r="F4706" t="s">
        <v>22</v>
      </c>
      <c r="H4706" t="s">
        <v>24</v>
      </c>
      <c r="K4706" t="s">
        <v>105</v>
      </c>
      <c r="L4706" t="s">
        <v>106</v>
      </c>
      <c r="M4706" t="s">
        <v>1160</v>
      </c>
      <c r="P4706" t="s">
        <v>174</v>
      </c>
      <c r="R4706" t="s">
        <v>109</v>
      </c>
    </row>
    <row r="4707">
      <c r="A4707" t="s">
        <v>4025</v>
      </c>
      <c r="B4707" t="s">
        <v>31</v>
      </c>
      <c r="C4707" t="s">
        <v>1576</v>
      </c>
      <c r="D4707" t="s">
        <v>4002</v>
      </c>
      <c r="E4707" s="4708" t="s">
        <v>23</v>
      </c>
      <c r="F4707" t="s">
        <v>22</v>
      </c>
      <c r="H4707" t="s">
        <v>24</v>
      </c>
      <c r="K4707" t="s">
        <v>105</v>
      </c>
      <c r="L4707" t="s">
        <v>106</v>
      </c>
      <c r="M4707" t="s">
        <v>1508</v>
      </c>
      <c r="P4707" t="s">
        <v>174</v>
      </c>
      <c r="R4707" t="s">
        <v>109</v>
      </c>
    </row>
    <row r="4708">
      <c r="A4708" t="s">
        <v>4026</v>
      </c>
      <c r="B4708" t="s">
        <v>31</v>
      </c>
      <c r="C4708" t="s">
        <v>1576</v>
      </c>
      <c r="D4708" t="s">
        <v>4000</v>
      </c>
      <c r="E4708" s="4709" t="s">
        <v>23</v>
      </c>
      <c r="F4708" t="s">
        <v>22</v>
      </c>
      <c r="H4708" t="s">
        <v>24</v>
      </c>
      <c r="K4708" t="s">
        <v>105</v>
      </c>
      <c r="L4708" t="s">
        <v>106</v>
      </c>
      <c r="M4708" t="s">
        <v>1508</v>
      </c>
      <c r="P4708" t="s">
        <v>174</v>
      </c>
      <c r="R4708" t="s">
        <v>109</v>
      </c>
    </row>
    <row r="4709">
      <c r="A4709" t="s">
        <v>4027</v>
      </c>
      <c r="B4709" t="s">
        <v>31</v>
      </c>
      <c r="C4709" t="s">
        <v>1576</v>
      </c>
      <c r="D4709" t="s">
        <v>4028</v>
      </c>
      <c r="E4709" s="4710" t="s">
        <v>23</v>
      </c>
      <c r="F4709" t="s">
        <v>22</v>
      </c>
      <c r="H4709" t="s">
        <v>24</v>
      </c>
      <c r="K4709" t="s">
        <v>105</v>
      </c>
      <c r="L4709" t="s">
        <v>106</v>
      </c>
      <c r="M4709" t="s">
        <v>1578</v>
      </c>
      <c r="P4709" t="s">
        <v>174</v>
      </c>
      <c r="R4709" t="s">
        <v>109</v>
      </c>
    </row>
    <row r="4710">
      <c r="A4710" t="s">
        <v>4029</v>
      </c>
      <c r="B4710" t="s">
        <v>31</v>
      </c>
      <c r="C4710" t="s">
        <v>1576</v>
      </c>
      <c r="D4710" t="s">
        <v>4030</v>
      </c>
      <c r="E4710" s="4711" t="s">
        <v>23</v>
      </c>
      <c r="F4710" t="s">
        <v>22</v>
      </c>
      <c r="H4710" t="s">
        <v>24</v>
      </c>
      <c r="K4710" t="s">
        <v>105</v>
      </c>
      <c r="L4710" t="s">
        <v>106</v>
      </c>
      <c r="M4710" t="s">
        <v>1578</v>
      </c>
      <c r="P4710" t="s">
        <v>174</v>
      </c>
      <c r="R4710" t="s">
        <v>109</v>
      </c>
    </row>
    <row r="4711">
      <c r="A4711" t="s">
        <v>4031</v>
      </c>
      <c r="B4711" t="s">
        <v>31</v>
      </c>
      <c r="C4711" t="s">
        <v>1576</v>
      </c>
      <c r="D4711" t="s">
        <v>4032</v>
      </c>
      <c r="E4711" s="4712" t="s">
        <v>23</v>
      </c>
      <c r="F4711" t="s">
        <v>22</v>
      </c>
      <c r="H4711" t="s">
        <v>24</v>
      </c>
      <c r="K4711" s="4712" t="s">
        <v>792</v>
      </c>
      <c r="L4711" t="s">
        <v>43</v>
      </c>
      <c r="M4711" t="s">
        <v>1160</v>
      </c>
      <c r="P4711" t="s">
        <v>174</v>
      </c>
      <c r="R4711" t="s">
        <v>46</v>
      </c>
      <c r="S4711" t="s">
        <v>24</v>
      </c>
    </row>
    <row r="4712">
      <c r="A4712" t="s">
        <v>4033</v>
      </c>
      <c r="B4712" t="s">
        <v>31</v>
      </c>
      <c r="C4712" t="s">
        <v>1576</v>
      </c>
      <c r="D4712" t="s">
        <v>4030</v>
      </c>
      <c r="E4712" s="4713" t="s">
        <v>23</v>
      </c>
      <c r="F4712" t="s">
        <v>22</v>
      </c>
      <c r="H4712" t="s">
        <v>24</v>
      </c>
      <c r="K4712" t="s">
        <v>105</v>
      </c>
      <c r="L4712" t="s">
        <v>106</v>
      </c>
      <c r="M4712" t="s">
        <v>1578</v>
      </c>
      <c r="P4712" t="s">
        <v>174</v>
      </c>
      <c r="R4712" t="s">
        <v>109</v>
      </c>
    </row>
    <row r="4713">
      <c r="A4713" t="s">
        <v>4034</v>
      </c>
      <c r="B4713" t="s">
        <v>31</v>
      </c>
      <c r="C4713" t="s">
        <v>1576</v>
      </c>
      <c r="D4713" t="s">
        <v>4000</v>
      </c>
      <c r="E4713" s="4714" t="s">
        <v>23</v>
      </c>
      <c r="F4713" t="s">
        <v>22</v>
      </c>
      <c r="H4713" t="s">
        <v>24</v>
      </c>
      <c r="K4713" t="s">
        <v>105</v>
      </c>
      <c r="L4713" t="s">
        <v>106</v>
      </c>
      <c r="M4713" t="s">
        <v>1508</v>
      </c>
      <c r="P4713" t="s">
        <v>174</v>
      </c>
      <c r="R4713" t="s">
        <v>109</v>
      </c>
    </row>
    <row r="4714">
      <c r="A4714" t="s">
        <v>3685</v>
      </c>
      <c r="B4714" t="s">
        <v>31</v>
      </c>
      <c r="C4714" t="s">
        <v>121</v>
      </c>
      <c r="D4714" t="s">
        <v>197</v>
      </c>
      <c r="E4714" s="4715" t="s">
        <v>23</v>
      </c>
      <c r="F4714" t="s">
        <v>22</v>
      </c>
      <c r="H4714" t="s">
        <v>24</v>
      </c>
      <c r="K4714" t="s">
        <v>49</v>
      </c>
      <c r="L4714" t="s">
        <v>50</v>
      </c>
      <c r="M4714" t="s">
        <v>1831</v>
      </c>
      <c r="P4714" t="s">
        <v>1309</v>
      </c>
      <c r="R4714" t="s">
        <v>53</v>
      </c>
    </row>
    <row r="4715">
      <c r="A4715" t="s">
        <v>4035</v>
      </c>
      <c r="B4715" t="s">
        <v>31</v>
      </c>
      <c r="C4715" t="s">
        <v>3083</v>
      </c>
      <c r="D4715" t="s">
        <v>4036</v>
      </c>
      <c r="E4715" s="4716" t="s">
        <v>23</v>
      </c>
      <c r="F4715" t="s">
        <v>22</v>
      </c>
      <c r="H4715" t="s">
        <v>24</v>
      </c>
      <c r="K4715" t="s">
        <v>25</v>
      </c>
      <c r="L4715" t="s">
        <v>26</v>
      </c>
      <c r="M4715" t="s">
        <v>244</v>
      </c>
      <c r="P4715" t="s">
        <v>4037</v>
      </c>
      <c r="R4715" t="s">
        <v>29</v>
      </c>
    </row>
    <row r="4716">
      <c r="A4716" t="s">
        <v>4038</v>
      </c>
      <c r="B4716" t="s">
        <v>31</v>
      </c>
      <c r="C4716" t="s">
        <v>1576</v>
      </c>
      <c r="D4716" t="s">
        <v>4032</v>
      </c>
      <c r="E4716" s="4717" t="s">
        <v>23</v>
      </c>
      <c r="F4716" t="s">
        <v>22</v>
      </c>
      <c r="H4716" t="s">
        <v>24</v>
      </c>
      <c r="K4716" s="4717" t="s">
        <v>792</v>
      </c>
      <c r="L4716" t="s">
        <v>43</v>
      </c>
      <c r="M4716" t="s">
        <v>1160</v>
      </c>
      <c r="P4716" t="s">
        <v>174</v>
      </c>
      <c r="R4716" t="s">
        <v>46</v>
      </c>
      <c r="S4716" t="s">
        <v>24</v>
      </c>
    </row>
    <row r="4717">
      <c r="A4717" t="s">
        <v>4039</v>
      </c>
      <c r="B4717" t="s">
        <v>31</v>
      </c>
      <c r="C4717" t="s">
        <v>1600</v>
      </c>
      <c r="D4717" t="s">
        <v>4040</v>
      </c>
      <c r="E4717" s="4718" t="s">
        <v>23</v>
      </c>
      <c r="F4717" t="s">
        <v>22</v>
      </c>
      <c r="H4717" t="s">
        <v>24</v>
      </c>
      <c r="K4717" t="s">
        <v>297</v>
      </c>
      <c r="L4717" t="s">
        <v>298</v>
      </c>
      <c r="M4717" t="s">
        <v>362</v>
      </c>
      <c r="P4717" t="s">
        <v>37</v>
      </c>
      <c r="R4717" t="s">
        <v>46</v>
      </c>
    </row>
    <row r="4718">
      <c r="A4718" t="s">
        <v>4041</v>
      </c>
      <c r="B4718" t="s">
        <v>31</v>
      </c>
      <c r="C4718" t="s">
        <v>1576</v>
      </c>
      <c r="D4718" t="s">
        <v>4002</v>
      </c>
      <c r="E4718" s="4719" t="s">
        <v>23</v>
      </c>
      <c r="F4718" t="s">
        <v>22</v>
      </c>
      <c r="H4718" t="s">
        <v>24</v>
      </c>
      <c r="K4718" t="s">
        <v>105</v>
      </c>
      <c r="L4718" t="s">
        <v>106</v>
      </c>
      <c r="M4718" t="s">
        <v>1508</v>
      </c>
      <c r="P4718" t="s">
        <v>174</v>
      </c>
      <c r="R4718" t="s">
        <v>109</v>
      </c>
    </row>
    <row r="4719">
      <c r="A4719" t="s">
        <v>4042</v>
      </c>
      <c r="B4719" t="s">
        <v>31</v>
      </c>
      <c r="C4719" t="s">
        <v>1576</v>
      </c>
      <c r="D4719" t="s">
        <v>4043</v>
      </c>
      <c r="E4719" s="4720" t="s">
        <v>23</v>
      </c>
      <c r="F4719" t="s">
        <v>22</v>
      </c>
      <c r="H4719" t="s">
        <v>24</v>
      </c>
      <c r="K4719" t="s">
        <v>105</v>
      </c>
      <c r="L4719" t="s">
        <v>106</v>
      </c>
      <c r="M4719" t="s">
        <v>1508</v>
      </c>
      <c r="P4719" t="s">
        <v>174</v>
      </c>
      <c r="R4719" t="s">
        <v>109</v>
      </c>
    </row>
    <row r="4720">
      <c r="A4720" t="s">
        <v>4044</v>
      </c>
      <c r="B4720" t="s">
        <v>31</v>
      </c>
      <c r="C4720" t="s">
        <v>1576</v>
      </c>
      <c r="D4720" t="s">
        <v>4032</v>
      </c>
      <c r="E4720" s="4721" t="s">
        <v>23</v>
      </c>
      <c r="F4720" t="s">
        <v>22</v>
      </c>
      <c r="H4720" t="s">
        <v>24</v>
      </c>
      <c r="K4720" t="s">
        <v>105</v>
      </c>
      <c r="L4720" t="s">
        <v>106</v>
      </c>
      <c r="M4720" t="s">
        <v>1160</v>
      </c>
      <c r="P4720" t="s">
        <v>174</v>
      </c>
      <c r="R4720" t="s">
        <v>109</v>
      </c>
    </row>
    <row r="4721">
      <c r="A4721" t="s">
        <v>4045</v>
      </c>
      <c r="B4721" t="s">
        <v>31</v>
      </c>
      <c r="C4721" t="s">
        <v>3614</v>
      </c>
      <c r="D4721" t="s">
        <v>3615</v>
      </c>
      <c r="E4721" s="4722" t="s">
        <v>23</v>
      </c>
      <c r="F4721" t="s">
        <v>22</v>
      </c>
      <c r="H4721" t="s">
        <v>24</v>
      </c>
      <c r="K4721" t="s">
        <v>183</v>
      </c>
      <c r="L4721" t="s">
        <v>106</v>
      </c>
      <c r="M4721" t="s">
        <v>4046</v>
      </c>
      <c r="P4721" t="s">
        <v>428</v>
      </c>
      <c r="R4721" t="s">
        <v>109</v>
      </c>
    </row>
    <row r="4722">
      <c r="A4722" t="s">
        <v>4047</v>
      </c>
      <c r="B4722" t="s">
        <v>31</v>
      </c>
      <c r="C4722" t="s">
        <v>1718</v>
      </c>
      <c r="D4722" s="4723" t="s">
        <v>22</v>
      </c>
      <c r="E4722" s="4723" t="s">
        <v>23</v>
      </c>
      <c r="F4722" t="s">
        <v>22</v>
      </c>
      <c r="H4722" t="s">
        <v>24</v>
      </c>
      <c r="I4722" t="s">
        <v>24</v>
      </c>
      <c r="K4722" t="s">
        <v>271</v>
      </c>
      <c r="L4722" t="s">
        <v>272</v>
      </c>
      <c r="M4722" t="s">
        <v>1718</v>
      </c>
      <c r="P4722" t="s">
        <v>1720</v>
      </c>
      <c r="R4722" t="s">
        <v>385</v>
      </c>
    </row>
    <row r="4723">
      <c r="A4723" t="s">
        <v>4048</v>
      </c>
      <c r="B4723" t="s">
        <v>31</v>
      </c>
      <c r="C4723" t="s">
        <v>1600</v>
      </c>
      <c r="D4723" t="s">
        <v>4049</v>
      </c>
      <c r="E4723" s="4724" t="s">
        <v>23</v>
      </c>
      <c r="F4723" t="s">
        <v>22</v>
      </c>
      <c r="H4723" t="s">
        <v>24</v>
      </c>
      <c r="K4723" t="s">
        <v>297</v>
      </c>
      <c r="L4723" t="s">
        <v>298</v>
      </c>
      <c r="M4723" t="s">
        <v>362</v>
      </c>
      <c r="P4723" t="s">
        <v>37</v>
      </c>
      <c r="R4723" t="s">
        <v>46</v>
      </c>
    </row>
    <row r="4724">
      <c r="A4724" t="s">
        <v>4050</v>
      </c>
      <c r="B4724" t="s">
        <v>31</v>
      </c>
      <c r="C4724" t="s">
        <v>1576</v>
      </c>
      <c r="D4724" t="s">
        <v>4032</v>
      </c>
      <c r="E4724" s="4725" t="s">
        <v>23</v>
      </c>
      <c r="F4724" t="s">
        <v>22</v>
      </c>
      <c r="H4724" t="s">
        <v>24</v>
      </c>
      <c r="K4724" t="s">
        <v>105</v>
      </c>
      <c r="L4724" t="s">
        <v>106</v>
      </c>
      <c r="M4724" t="s">
        <v>1160</v>
      </c>
      <c r="P4724" t="s">
        <v>174</v>
      </c>
      <c r="R4724" t="s">
        <v>109</v>
      </c>
    </row>
    <row r="4725">
      <c r="A4725" t="s">
        <v>4051</v>
      </c>
      <c r="B4725" t="s">
        <v>31</v>
      </c>
      <c r="C4725" t="s">
        <v>1576</v>
      </c>
      <c r="D4725" t="s">
        <v>4032</v>
      </c>
      <c r="E4725" s="4726" t="s">
        <v>23</v>
      </c>
      <c r="F4725" t="s">
        <v>22</v>
      </c>
      <c r="H4725" t="s">
        <v>24</v>
      </c>
      <c r="K4725" t="s">
        <v>105</v>
      </c>
      <c r="L4725" t="s">
        <v>106</v>
      </c>
      <c r="M4725" t="s">
        <v>1160</v>
      </c>
      <c r="P4725" t="s">
        <v>174</v>
      </c>
      <c r="R4725" t="s">
        <v>109</v>
      </c>
    </row>
    <row r="4726">
      <c r="A4726" t="s">
        <v>4048</v>
      </c>
      <c r="B4726" t="s">
        <v>31</v>
      </c>
      <c r="C4726" t="s">
        <v>1600</v>
      </c>
      <c r="D4726" t="s">
        <v>4049</v>
      </c>
      <c r="E4726" s="4727" t="s">
        <v>23</v>
      </c>
      <c r="F4726" t="s">
        <v>22</v>
      </c>
      <c r="H4726" t="s">
        <v>24</v>
      </c>
      <c r="K4726" t="s">
        <v>297</v>
      </c>
      <c r="L4726" t="s">
        <v>298</v>
      </c>
      <c r="M4726" t="s">
        <v>362</v>
      </c>
      <c r="P4726" t="s">
        <v>37</v>
      </c>
      <c r="R4726" t="s">
        <v>46</v>
      </c>
    </row>
    <row r="4727">
      <c r="A4727" t="s">
        <v>4052</v>
      </c>
      <c r="B4727" t="s">
        <v>31</v>
      </c>
      <c r="C4727" t="s">
        <v>1576</v>
      </c>
      <c r="D4727" t="s">
        <v>4043</v>
      </c>
      <c r="E4727" s="4728" t="s">
        <v>23</v>
      </c>
      <c r="F4727" t="s">
        <v>22</v>
      </c>
      <c r="H4727" t="s">
        <v>24</v>
      </c>
      <c r="K4727" t="s">
        <v>105</v>
      </c>
      <c r="L4727" t="s">
        <v>106</v>
      </c>
      <c r="M4727" t="s">
        <v>1578</v>
      </c>
      <c r="P4727" t="s">
        <v>174</v>
      </c>
      <c r="R4727" t="s">
        <v>109</v>
      </c>
    </row>
    <row r="4728">
      <c r="A4728" t="s">
        <v>4053</v>
      </c>
      <c r="B4728" t="s">
        <v>31</v>
      </c>
      <c r="C4728" t="s">
        <v>1576</v>
      </c>
      <c r="D4728" t="s">
        <v>4002</v>
      </c>
      <c r="E4728" s="4729" t="s">
        <v>23</v>
      </c>
      <c r="F4728" t="s">
        <v>22</v>
      </c>
      <c r="H4728" t="s">
        <v>24</v>
      </c>
      <c r="K4728" t="s">
        <v>105</v>
      </c>
      <c r="L4728" t="s">
        <v>106</v>
      </c>
      <c r="M4728" t="s">
        <v>1508</v>
      </c>
      <c r="P4728" t="s">
        <v>174</v>
      </c>
      <c r="R4728" t="s">
        <v>109</v>
      </c>
    </row>
    <row r="4729">
      <c r="A4729" t="s">
        <v>4054</v>
      </c>
      <c r="B4729" t="s">
        <v>31</v>
      </c>
      <c r="C4729" t="s">
        <v>1576</v>
      </c>
      <c r="D4729" t="s">
        <v>4028</v>
      </c>
      <c r="E4729" s="4730" t="s">
        <v>23</v>
      </c>
      <c r="F4729" t="s">
        <v>22</v>
      </c>
      <c r="H4729" t="s">
        <v>24</v>
      </c>
      <c r="K4729" t="s">
        <v>105</v>
      </c>
      <c r="L4729" t="s">
        <v>106</v>
      </c>
      <c r="M4729" t="s">
        <v>1578</v>
      </c>
      <c r="P4729" t="s">
        <v>174</v>
      </c>
      <c r="R4729" t="s">
        <v>109</v>
      </c>
    </row>
    <row r="4730">
      <c r="A4730" t="s">
        <v>4048</v>
      </c>
      <c r="B4730" t="s">
        <v>31</v>
      </c>
      <c r="C4730" t="s">
        <v>1600</v>
      </c>
      <c r="D4730" t="s">
        <v>4049</v>
      </c>
      <c r="E4730" s="4731" t="s">
        <v>23</v>
      </c>
      <c r="F4730" t="s">
        <v>22</v>
      </c>
      <c r="H4730" t="s">
        <v>24</v>
      </c>
      <c r="K4730" t="s">
        <v>297</v>
      </c>
      <c r="L4730" t="s">
        <v>298</v>
      </c>
      <c r="M4730" t="s">
        <v>362</v>
      </c>
      <c r="P4730" t="s">
        <v>37</v>
      </c>
      <c r="R4730" t="s">
        <v>46</v>
      </c>
    </row>
    <row r="4731">
      <c r="A4731" t="s">
        <v>4048</v>
      </c>
      <c r="B4731" t="s">
        <v>31</v>
      </c>
      <c r="C4731" t="s">
        <v>1600</v>
      </c>
      <c r="D4731" t="s">
        <v>4049</v>
      </c>
      <c r="E4731" s="4732" t="s">
        <v>23</v>
      </c>
      <c r="F4731" t="s">
        <v>22</v>
      </c>
      <c r="H4731" t="s">
        <v>24</v>
      </c>
      <c r="K4731" t="s">
        <v>297</v>
      </c>
      <c r="L4731" t="s">
        <v>298</v>
      </c>
      <c r="M4731" t="s">
        <v>362</v>
      </c>
      <c r="P4731" t="s">
        <v>37</v>
      </c>
      <c r="R4731" t="s">
        <v>46</v>
      </c>
    </row>
    <row r="4732">
      <c r="A4732" t="s">
        <v>4055</v>
      </c>
      <c r="B4732" t="s">
        <v>31</v>
      </c>
      <c r="C4732" t="s">
        <v>1600</v>
      </c>
      <c r="D4732" t="s">
        <v>4056</v>
      </c>
      <c r="E4732" s="4733" t="s">
        <v>23</v>
      </c>
      <c r="F4732" t="s">
        <v>22</v>
      </c>
      <c r="H4732" t="s">
        <v>24</v>
      </c>
      <c r="K4732" t="s">
        <v>183</v>
      </c>
      <c r="L4732" t="s">
        <v>106</v>
      </c>
      <c r="M4732" t="s">
        <v>4057</v>
      </c>
      <c r="P4732" t="s">
        <v>3929</v>
      </c>
      <c r="R4732" t="s">
        <v>3957</v>
      </c>
    </row>
    <row r="4733">
      <c r="A4733" t="s">
        <v>4048</v>
      </c>
      <c r="B4733" t="s">
        <v>31</v>
      </c>
      <c r="C4733" t="s">
        <v>1600</v>
      </c>
      <c r="D4733" t="s">
        <v>4049</v>
      </c>
      <c r="E4733" s="4734" t="s">
        <v>23</v>
      </c>
      <c r="F4733" t="s">
        <v>22</v>
      </c>
      <c r="H4733" t="s">
        <v>24</v>
      </c>
      <c r="K4733" t="s">
        <v>297</v>
      </c>
      <c r="L4733" t="s">
        <v>298</v>
      </c>
      <c r="M4733" t="s">
        <v>362</v>
      </c>
      <c r="P4733" t="s">
        <v>37</v>
      </c>
      <c r="R4733" t="s">
        <v>46</v>
      </c>
    </row>
    <row r="4734">
      <c r="A4734" t="s">
        <v>1752</v>
      </c>
      <c r="B4734" t="s">
        <v>31</v>
      </c>
      <c r="C4734" t="s">
        <v>1718</v>
      </c>
      <c r="D4734" t="s">
        <v>4058</v>
      </c>
      <c r="E4734" s="4735" t="s">
        <v>23</v>
      </c>
      <c r="F4734" t="s">
        <v>22</v>
      </c>
      <c r="H4734" t="s">
        <v>24</v>
      </c>
      <c r="K4734" t="s">
        <v>271</v>
      </c>
      <c r="L4734" t="s">
        <v>272</v>
      </c>
      <c r="M4734" t="s">
        <v>1718</v>
      </c>
      <c r="P4734" t="s">
        <v>1720</v>
      </c>
      <c r="R4734" t="s">
        <v>385</v>
      </c>
    </row>
    <row r="4735">
      <c r="A4735" t="s">
        <v>4048</v>
      </c>
      <c r="B4735" t="s">
        <v>31</v>
      </c>
      <c r="C4735" t="s">
        <v>1600</v>
      </c>
      <c r="D4735" t="s">
        <v>4049</v>
      </c>
      <c r="E4735" s="4736" t="s">
        <v>23</v>
      </c>
      <c r="F4735" t="s">
        <v>22</v>
      </c>
      <c r="H4735" t="s">
        <v>24</v>
      </c>
      <c r="K4735" t="s">
        <v>297</v>
      </c>
      <c r="L4735" t="s">
        <v>298</v>
      </c>
      <c r="M4735" t="s">
        <v>362</v>
      </c>
      <c r="P4735" t="s">
        <v>37</v>
      </c>
      <c r="R4735" t="s">
        <v>46</v>
      </c>
    </row>
    <row r="4736">
      <c r="A4736" t="s">
        <v>4022</v>
      </c>
      <c r="B4736" t="s">
        <v>31</v>
      </c>
      <c r="C4736" t="s">
        <v>3987</v>
      </c>
      <c r="D4736" t="s">
        <v>3988</v>
      </c>
      <c r="E4736" s="4737" t="s">
        <v>23</v>
      </c>
      <c r="F4736" t="s">
        <v>22</v>
      </c>
      <c r="H4736" t="s">
        <v>24</v>
      </c>
      <c r="K4736" t="s">
        <v>25</v>
      </c>
      <c r="L4736" t="s">
        <v>26</v>
      </c>
      <c r="M4736" t="s">
        <v>3605</v>
      </c>
      <c r="P4736" t="s">
        <v>2695</v>
      </c>
      <c r="R4736" t="s">
        <v>347</v>
      </c>
    </row>
    <row r="4737">
      <c r="A4737" t="s">
        <v>4059</v>
      </c>
      <c r="B4737" t="s">
        <v>31</v>
      </c>
      <c r="C4737" t="s">
        <v>121</v>
      </c>
      <c r="D4737" t="s">
        <v>2733</v>
      </c>
      <c r="E4737" s="4738" t="s">
        <v>23</v>
      </c>
      <c r="F4737" t="s">
        <v>22</v>
      </c>
      <c r="H4737" t="s">
        <v>24</v>
      </c>
      <c r="K4737" t="s">
        <v>49</v>
      </c>
      <c r="L4737" t="s">
        <v>50</v>
      </c>
      <c r="M4737" t="s">
        <v>1831</v>
      </c>
      <c r="P4737" t="s">
        <v>1309</v>
      </c>
      <c r="R4737" t="s">
        <v>53</v>
      </c>
    </row>
    <row r="4738">
      <c r="A4738" t="s">
        <v>4060</v>
      </c>
      <c r="B4738" t="s">
        <v>31</v>
      </c>
      <c r="C4738" t="s">
        <v>1576</v>
      </c>
      <c r="D4738" t="s">
        <v>4032</v>
      </c>
      <c r="E4738" s="4739" t="s">
        <v>23</v>
      </c>
      <c r="F4738" t="s">
        <v>22</v>
      </c>
      <c r="H4738" t="s">
        <v>24</v>
      </c>
      <c r="K4738" t="s">
        <v>105</v>
      </c>
      <c r="L4738" t="s">
        <v>106</v>
      </c>
      <c r="M4738" t="s">
        <v>1160</v>
      </c>
      <c r="P4738" t="s">
        <v>174</v>
      </c>
      <c r="R4738" t="s">
        <v>109</v>
      </c>
    </row>
    <row r="4739">
      <c r="A4739" t="s">
        <v>4061</v>
      </c>
      <c r="B4739" t="s">
        <v>40</v>
      </c>
      <c r="C4739" t="s">
        <v>65</v>
      </c>
      <c r="D4739" s="4740" t="s">
        <v>22</v>
      </c>
      <c r="E4739" t="s">
        <v>23</v>
      </c>
      <c r="F4739" t="s">
        <v>66</v>
      </c>
      <c r="I4739" t="s">
        <v>24</v>
      </c>
      <c r="K4739" s="4740" t="s">
        <v>67</v>
      </c>
      <c r="L4739" t="s">
        <v>43</v>
      </c>
      <c r="M4739" t="s">
        <v>70</v>
      </c>
      <c r="P4739" t="s">
        <v>45</v>
      </c>
      <c r="R4739" t="s">
        <v>46</v>
      </c>
      <c r="S4739" t="s">
        <v>24</v>
      </c>
    </row>
    <row r="4740">
      <c r="A4740" t="s">
        <v>4062</v>
      </c>
      <c r="B4740" t="s">
        <v>40</v>
      </c>
      <c r="C4740" t="s">
        <v>65</v>
      </c>
      <c r="D4740" s="4741" t="s">
        <v>22</v>
      </c>
      <c r="E4740" t="s">
        <v>23</v>
      </c>
      <c r="F4740" t="s">
        <v>22</v>
      </c>
      <c r="I4740" t="s">
        <v>24</v>
      </c>
      <c r="K4740" s="4741" t="s">
        <v>67</v>
      </c>
      <c r="L4740" t="s">
        <v>43</v>
      </c>
      <c r="M4740" t="s">
        <v>70</v>
      </c>
      <c r="P4740" t="s">
        <v>45</v>
      </c>
      <c r="R4740" t="s">
        <v>46</v>
      </c>
      <c r="S4740" t="s">
        <v>24</v>
      </c>
    </row>
    <row r="4741">
      <c r="A4741" t="s">
        <v>4063</v>
      </c>
      <c r="B4741" t="s">
        <v>40</v>
      </c>
      <c r="C4741" t="s">
        <v>65</v>
      </c>
      <c r="D4741" s="4742" t="s">
        <v>22</v>
      </c>
      <c r="E4741" t="s">
        <v>23</v>
      </c>
      <c r="F4741" t="s">
        <v>66</v>
      </c>
      <c r="I4741" t="s">
        <v>24</v>
      </c>
      <c r="K4741" s="4742" t="s">
        <v>67</v>
      </c>
      <c r="L4741" t="s">
        <v>43</v>
      </c>
      <c r="M4741" t="s">
        <v>70</v>
      </c>
      <c r="P4741" t="s">
        <v>45</v>
      </c>
      <c r="R4741" t="s">
        <v>46</v>
      </c>
      <c r="S4741" t="s">
        <v>24</v>
      </c>
    </row>
    <row r="4742">
      <c r="A4742" t="s">
        <v>4064</v>
      </c>
      <c r="B4742" t="s">
        <v>40</v>
      </c>
      <c r="C4742" t="s">
        <v>2496</v>
      </c>
      <c r="D4742" s="4743" t="s">
        <v>22</v>
      </c>
      <c r="E4742" t="s">
        <v>23</v>
      </c>
      <c r="F4742" t="s">
        <v>22</v>
      </c>
      <c r="I4742" t="s">
        <v>24</v>
      </c>
      <c r="K4742" t="s">
        <v>25</v>
      </c>
      <c r="L4742" t="s">
        <v>26</v>
      </c>
      <c r="M4742" t="s">
        <v>2576</v>
      </c>
      <c r="P4742" t="s">
        <v>62</v>
      </c>
      <c r="R4742" t="s">
        <v>2498</v>
      </c>
    </row>
    <row r="4743">
      <c r="A4743" t="s">
        <v>3875</v>
      </c>
      <c r="B4743" t="s">
        <v>40</v>
      </c>
      <c r="C4743" t="s">
        <v>65</v>
      </c>
      <c r="D4743" s="4744" t="s">
        <v>22</v>
      </c>
      <c r="E4743" t="s">
        <v>23</v>
      </c>
      <c r="F4743" t="s">
        <v>22</v>
      </c>
      <c r="I4743" t="s">
        <v>24</v>
      </c>
      <c r="K4743" s="4744" t="s">
        <v>67</v>
      </c>
      <c r="L4743" t="s">
        <v>43</v>
      </c>
      <c r="M4743" t="s">
        <v>70</v>
      </c>
      <c r="P4743" t="s">
        <v>45</v>
      </c>
      <c r="R4743" t="s">
        <v>46</v>
      </c>
      <c r="S4743" t="s">
        <v>24</v>
      </c>
    </row>
    <row r="4744">
      <c r="A4744" t="s">
        <v>4065</v>
      </c>
      <c r="B4744" t="s">
        <v>40</v>
      </c>
      <c r="C4744" t="s">
        <v>143</v>
      </c>
      <c r="D4744" s="4745" t="s">
        <v>22</v>
      </c>
      <c r="E4744" t="s">
        <v>23</v>
      </c>
      <c r="F4744" t="s">
        <v>22</v>
      </c>
      <c r="I4744" t="s">
        <v>24</v>
      </c>
      <c r="K4744" t="s">
        <v>25</v>
      </c>
      <c r="L4744" t="s">
        <v>26</v>
      </c>
      <c r="M4744" t="s">
        <v>144</v>
      </c>
      <c r="P4744" t="s">
        <v>479</v>
      </c>
      <c r="R4744" t="s">
        <v>145</v>
      </c>
    </row>
    <row r="4745">
      <c r="A4745" t="s">
        <v>4066</v>
      </c>
      <c r="B4745" t="s">
        <v>40</v>
      </c>
      <c r="C4745" t="s">
        <v>65</v>
      </c>
      <c r="D4745" s="4746" t="s">
        <v>22</v>
      </c>
      <c r="E4745" t="s">
        <v>23</v>
      </c>
      <c r="F4745" t="s">
        <v>22</v>
      </c>
      <c r="I4745" t="s">
        <v>24</v>
      </c>
      <c r="K4745" s="4746" t="s">
        <v>67</v>
      </c>
      <c r="L4745" t="s">
        <v>43</v>
      </c>
      <c r="M4745" t="s">
        <v>70</v>
      </c>
      <c r="P4745" t="s">
        <v>45</v>
      </c>
      <c r="R4745" t="s">
        <v>46</v>
      </c>
      <c r="S4745" t="s">
        <v>24</v>
      </c>
    </row>
    <row r="4746">
      <c r="A4746" t="s">
        <v>4067</v>
      </c>
      <c r="B4746" t="s">
        <v>40</v>
      </c>
      <c r="C4746" t="s">
        <v>65</v>
      </c>
      <c r="D4746" s="4747" t="s">
        <v>22</v>
      </c>
      <c r="E4746" t="s">
        <v>23</v>
      </c>
      <c r="F4746" t="s">
        <v>66</v>
      </c>
      <c r="I4746" t="s">
        <v>24</v>
      </c>
      <c r="K4746" s="4747" t="s">
        <v>67</v>
      </c>
      <c r="L4746" t="s">
        <v>43</v>
      </c>
      <c r="M4746" t="s">
        <v>70</v>
      </c>
      <c r="P4746" t="s">
        <v>45</v>
      </c>
      <c r="R4746" t="s">
        <v>46</v>
      </c>
      <c r="S4746" t="s">
        <v>24</v>
      </c>
    </row>
    <row r="4747">
      <c r="A4747" t="s">
        <v>4068</v>
      </c>
      <c r="B4747" t="s">
        <v>40</v>
      </c>
      <c r="C4747" t="s">
        <v>65</v>
      </c>
      <c r="D4747" s="4748" t="s">
        <v>22</v>
      </c>
      <c r="E4747" t="s">
        <v>23</v>
      </c>
      <c r="F4747" t="s">
        <v>66</v>
      </c>
      <c r="I4747" t="s">
        <v>24</v>
      </c>
      <c r="K4747" s="4748" t="s">
        <v>67</v>
      </c>
      <c r="L4747" t="s">
        <v>43</v>
      </c>
      <c r="M4747" t="s">
        <v>70</v>
      </c>
      <c r="P4747" t="s">
        <v>45</v>
      </c>
      <c r="R4747" t="s">
        <v>46</v>
      </c>
      <c r="S4747" t="s">
        <v>24</v>
      </c>
    </row>
    <row r="4748">
      <c r="A4748" t="s">
        <v>4069</v>
      </c>
      <c r="B4748" t="s">
        <v>40</v>
      </c>
      <c r="C4748" t="s">
        <v>65</v>
      </c>
      <c r="D4748" s="4749" t="s">
        <v>22</v>
      </c>
      <c r="E4748" t="s">
        <v>23</v>
      </c>
      <c r="F4748" t="s">
        <v>22</v>
      </c>
      <c r="I4748" t="s">
        <v>24</v>
      </c>
      <c r="K4748" s="4749" t="s">
        <v>67</v>
      </c>
      <c r="L4748" t="s">
        <v>43</v>
      </c>
      <c r="M4748" t="s">
        <v>70</v>
      </c>
      <c r="P4748" t="s">
        <v>45</v>
      </c>
      <c r="R4748" t="s">
        <v>46</v>
      </c>
      <c r="S4748" t="s">
        <v>24</v>
      </c>
    </row>
    <row r="4749">
      <c r="A4749" t="s">
        <v>4070</v>
      </c>
      <c r="B4749" t="s">
        <v>40</v>
      </c>
      <c r="C4749" t="s">
        <v>65</v>
      </c>
      <c r="D4749" s="4750" t="s">
        <v>22</v>
      </c>
      <c r="E4749" t="s">
        <v>23</v>
      </c>
      <c r="F4749" t="s">
        <v>22</v>
      </c>
      <c r="I4749" t="s">
        <v>24</v>
      </c>
      <c r="K4749" s="4750" t="s">
        <v>67</v>
      </c>
      <c r="L4749" t="s">
        <v>43</v>
      </c>
      <c r="M4749" t="s">
        <v>65</v>
      </c>
      <c r="P4749" t="s">
        <v>45</v>
      </c>
      <c r="R4749" t="s">
        <v>46</v>
      </c>
      <c r="S4749" t="s">
        <v>24</v>
      </c>
    </row>
    <row r="4750">
      <c r="A4750" t="s">
        <v>4071</v>
      </c>
      <c r="B4750" t="s">
        <v>40</v>
      </c>
      <c r="C4750" t="s">
        <v>65</v>
      </c>
      <c r="D4750" s="4751" t="s">
        <v>22</v>
      </c>
      <c r="E4750" t="s">
        <v>23</v>
      </c>
      <c r="F4750" t="s">
        <v>22</v>
      </c>
      <c r="I4750" t="s">
        <v>24</v>
      </c>
      <c r="K4750" s="4751" t="s">
        <v>67</v>
      </c>
      <c r="L4750" t="s">
        <v>43</v>
      </c>
      <c r="M4750" t="s">
        <v>65</v>
      </c>
      <c r="P4750" t="s">
        <v>45</v>
      </c>
      <c r="R4750" t="s">
        <v>46</v>
      </c>
      <c r="S4750" t="s">
        <v>24</v>
      </c>
    </row>
    <row r="4751">
      <c r="A4751" t="s">
        <v>4072</v>
      </c>
      <c r="B4751" t="s">
        <v>40</v>
      </c>
      <c r="C4751" t="s">
        <v>247</v>
      </c>
      <c r="D4751" s="4752" t="s">
        <v>22</v>
      </c>
      <c r="E4751" t="s">
        <v>23</v>
      </c>
      <c r="F4751" t="s">
        <v>22</v>
      </c>
      <c r="I4751" t="s">
        <v>24</v>
      </c>
      <c r="K4751" t="s">
        <v>25</v>
      </c>
      <c r="L4751" t="s">
        <v>26</v>
      </c>
      <c r="M4751" t="s">
        <v>324</v>
      </c>
      <c r="P4751" t="s">
        <v>479</v>
      </c>
      <c r="R4751" t="s">
        <v>29</v>
      </c>
    </row>
    <row r="4752">
      <c r="A4752" t="s">
        <v>4073</v>
      </c>
      <c r="B4752" t="s">
        <v>40</v>
      </c>
      <c r="C4752" t="s">
        <v>65</v>
      </c>
      <c r="D4752" s="4753" t="s">
        <v>22</v>
      </c>
      <c r="E4752" t="s">
        <v>23</v>
      </c>
      <c r="F4752" t="s">
        <v>66</v>
      </c>
      <c r="I4752" t="s">
        <v>24</v>
      </c>
      <c r="K4752" s="4753" t="s">
        <v>67</v>
      </c>
      <c r="L4752" t="s">
        <v>43</v>
      </c>
      <c r="M4752" t="s">
        <v>70</v>
      </c>
      <c r="P4752" t="s">
        <v>45</v>
      </c>
      <c r="R4752" t="s">
        <v>46</v>
      </c>
      <c r="S4752" t="s">
        <v>24</v>
      </c>
    </row>
    <row r="4753">
      <c r="A4753" t="s">
        <v>4074</v>
      </c>
      <c r="B4753" t="s">
        <v>40</v>
      </c>
      <c r="C4753" t="s">
        <v>65</v>
      </c>
      <c r="D4753" s="4754" t="s">
        <v>22</v>
      </c>
      <c r="E4753" t="s">
        <v>23</v>
      </c>
      <c r="F4753" t="s">
        <v>22</v>
      </c>
      <c r="I4753" t="s">
        <v>24</v>
      </c>
      <c r="K4753" s="4754" t="s">
        <v>67</v>
      </c>
      <c r="L4753" t="s">
        <v>43</v>
      </c>
      <c r="M4753" t="s">
        <v>70</v>
      </c>
      <c r="P4753" t="s">
        <v>45</v>
      </c>
      <c r="R4753" t="s">
        <v>46</v>
      </c>
      <c r="S4753" t="s">
        <v>24</v>
      </c>
    </row>
    <row r="4754">
      <c r="A4754" t="s">
        <v>4075</v>
      </c>
      <c r="B4754" t="s">
        <v>40</v>
      </c>
      <c r="C4754" t="s">
        <v>65</v>
      </c>
      <c r="D4754" s="4755" t="s">
        <v>22</v>
      </c>
      <c r="E4754" t="s">
        <v>23</v>
      </c>
      <c r="F4754" t="s">
        <v>22</v>
      </c>
      <c r="I4754" t="s">
        <v>24</v>
      </c>
      <c r="K4754" s="4755" t="s">
        <v>67</v>
      </c>
      <c r="L4754" t="s">
        <v>43</v>
      </c>
      <c r="M4754" t="s">
        <v>70</v>
      </c>
      <c r="P4754" t="s">
        <v>45</v>
      </c>
      <c r="R4754" t="s">
        <v>46</v>
      </c>
      <c r="S4754" t="s">
        <v>24</v>
      </c>
    </row>
    <row r="4755">
      <c r="A4755" t="s">
        <v>4076</v>
      </c>
      <c r="B4755" t="s">
        <v>40</v>
      </c>
      <c r="C4755" t="s">
        <v>247</v>
      </c>
      <c r="D4755" s="4756" t="s">
        <v>22</v>
      </c>
      <c r="E4755" t="s">
        <v>23</v>
      </c>
      <c r="F4755" t="s">
        <v>22</v>
      </c>
      <c r="I4755" t="s">
        <v>24</v>
      </c>
      <c r="K4755" t="s">
        <v>25</v>
      </c>
      <c r="L4755" t="s">
        <v>26</v>
      </c>
      <c r="M4755" t="s">
        <v>248</v>
      </c>
      <c r="P4755" t="s">
        <v>479</v>
      </c>
      <c r="R4755" t="s">
        <v>29</v>
      </c>
    </row>
    <row r="4756">
      <c r="A4756" t="s">
        <v>4077</v>
      </c>
      <c r="B4756" t="s">
        <v>40</v>
      </c>
      <c r="C4756" t="s">
        <v>247</v>
      </c>
      <c r="D4756" s="4757" t="s">
        <v>22</v>
      </c>
      <c r="E4756" t="s">
        <v>23</v>
      </c>
      <c r="F4756" t="s">
        <v>22</v>
      </c>
      <c r="I4756" t="s">
        <v>24</v>
      </c>
      <c r="K4756" t="s">
        <v>25</v>
      </c>
      <c r="L4756" t="s">
        <v>26</v>
      </c>
      <c r="M4756" t="s">
        <v>248</v>
      </c>
      <c r="P4756" t="s">
        <v>479</v>
      </c>
      <c r="R4756" t="s">
        <v>29</v>
      </c>
    </row>
    <row r="4757">
      <c r="A4757" t="s">
        <v>4078</v>
      </c>
      <c r="B4757" t="s">
        <v>40</v>
      </c>
      <c r="C4757" t="s">
        <v>65</v>
      </c>
      <c r="D4757" s="4758" t="s">
        <v>22</v>
      </c>
      <c r="E4757" t="s">
        <v>23</v>
      </c>
      <c r="F4757" t="s">
        <v>22</v>
      </c>
      <c r="I4757" t="s">
        <v>24</v>
      </c>
      <c r="K4757" s="4758" t="s">
        <v>67</v>
      </c>
      <c r="L4757" t="s">
        <v>43</v>
      </c>
      <c r="M4757" t="s">
        <v>70</v>
      </c>
      <c r="P4757" t="s">
        <v>45</v>
      </c>
      <c r="R4757" t="s">
        <v>46</v>
      </c>
      <c r="S4757" t="s">
        <v>24</v>
      </c>
    </row>
    <row r="4758">
      <c r="A4758" t="s">
        <v>4079</v>
      </c>
      <c r="B4758" t="s">
        <v>40</v>
      </c>
      <c r="C4758" t="s">
        <v>65</v>
      </c>
      <c r="D4758" s="4759" t="s">
        <v>22</v>
      </c>
      <c r="E4758" t="s">
        <v>23</v>
      </c>
      <c r="F4758" t="s">
        <v>66</v>
      </c>
      <c r="I4758" t="s">
        <v>24</v>
      </c>
      <c r="K4758" s="4759" t="s">
        <v>67</v>
      </c>
      <c r="L4758" t="s">
        <v>43</v>
      </c>
      <c r="M4758" t="s">
        <v>70</v>
      </c>
      <c r="P4758" t="s">
        <v>45</v>
      </c>
      <c r="R4758" t="s">
        <v>46</v>
      </c>
      <c r="S4758" t="s">
        <v>24</v>
      </c>
    </row>
    <row r="4759">
      <c r="A4759" t="s">
        <v>4080</v>
      </c>
      <c r="B4759" t="s">
        <v>40</v>
      </c>
      <c r="C4759" t="s">
        <v>65</v>
      </c>
      <c r="D4759" s="4760" t="s">
        <v>22</v>
      </c>
      <c r="E4759" t="s">
        <v>23</v>
      </c>
      <c r="F4759" t="s">
        <v>22</v>
      </c>
      <c r="I4759" t="s">
        <v>24</v>
      </c>
      <c r="K4759" s="4760" t="s">
        <v>67</v>
      </c>
      <c r="L4759" t="s">
        <v>43</v>
      </c>
      <c r="M4759" t="s">
        <v>70</v>
      </c>
      <c r="P4759" t="s">
        <v>45</v>
      </c>
      <c r="R4759" t="s">
        <v>46</v>
      </c>
      <c r="S4759" t="s">
        <v>24</v>
      </c>
    </row>
    <row r="4760">
      <c r="A4760" t="s">
        <v>4081</v>
      </c>
      <c r="B4760" t="s">
        <v>40</v>
      </c>
      <c r="C4760" t="s">
        <v>65</v>
      </c>
      <c r="D4760" s="4761" t="s">
        <v>22</v>
      </c>
      <c r="E4760" t="s">
        <v>23</v>
      </c>
      <c r="F4760" t="s">
        <v>22</v>
      </c>
      <c r="I4760" t="s">
        <v>24</v>
      </c>
      <c r="K4760" s="4761" t="s">
        <v>67</v>
      </c>
      <c r="L4760" t="s">
        <v>43</v>
      </c>
      <c r="M4760" t="s">
        <v>70</v>
      </c>
      <c r="P4760" t="s">
        <v>45</v>
      </c>
      <c r="R4760" t="s">
        <v>46</v>
      </c>
      <c r="S4760" t="s">
        <v>24</v>
      </c>
    </row>
    <row r="4761">
      <c r="A4761" t="s">
        <v>4082</v>
      </c>
      <c r="B4761" t="s">
        <v>921</v>
      </c>
      <c r="C4761" t="s">
        <v>863</v>
      </c>
      <c r="D4761" s="4762" t="s">
        <v>22</v>
      </c>
      <c r="E4761" t="s">
        <v>23</v>
      </c>
      <c r="F4761" t="s">
        <v>22</v>
      </c>
      <c r="I4761" t="s">
        <v>24</v>
      </c>
      <c r="K4761" s="4762" t="s">
        <v>864</v>
      </c>
      <c r="L4761" t="s">
        <v>43</v>
      </c>
      <c r="M4761" t="s">
        <v>3659</v>
      </c>
      <c r="P4761" t="s">
        <v>866</v>
      </c>
      <c r="R4761" t="s">
        <v>2020</v>
      </c>
      <c r="S4761" t="s">
        <v>24</v>
      </c>
    </row>
    <row r="4762">
      <c r="A4762" t="s">
        <v>4083</v>
      </c>
      <c r="B4762" t="s">
        <v>40</v>
      </c>
      <c r="C4762" t="s">
        <v>65</v>
      </c>
      <c r="D4762" s="4763" t="s">
        <v>22</v>
      </c>
      <c r="E4762" t="s">
        <v>23</v>
      </c>
      <c r="F4762" t="s">
        <v>22</v>
      </c>
      <c r="I4762" t="s">
        <v>24</v>
      </c>
      <c r="K4762" s="4763" t="s">
        <v>67</v>
      </c>
      <c r="L4762" t="s">
        <v>43</v>
      </c>
      <c r="M4762" t="s">
        <v>70</v>
      </c>
      <c r="P4762" t="s">
        <v>45</v>
      </c>
      <c r="R4762" t="s">
        <v>46</v>
      </c>
      <c r="S4762" t="s">
        <v>24</v>
      </c>
    </row>
    <row r="4763">
      <c r="A4763" t="s">
        <v>4084</v>
      </c>
      <c r="B4763" t="s">
        <v>40</v>
      </c>
      <c r="C4763" t="s">
        <v>65</v>
      </c>
      <c r="D4763" s="4764" t="s">
        <v>22</v>
      </c>
      <c r="E4763" t="s">
        <v>23</v>
      </c>
      <c r="F4763" t="s">
        <v>22</v>
      </c>
      <c r="I4763" t="s">
        <v>24</v>
      </c>
      <c r="K4763" s="4764" t="s">
        <v>67</v>
      </c>
      <c r="L4763" t="s">
        <v>43</v>
      </c>
      <c r="M4763" t="s">
        <v>70</v>
      </c>
      <c r="P4763" t="s">
        <v>45</v>
      </c>
      <c r="R4763" t="s">
        <v>46</v>
      </c>
      <c r="S4763" t="s">
        <v>24</v>
      </c>
    </row>
    <row r="4764">
      <c r="A4764" t="s">
        <v>4085</v>
      </c>
      <c r="B4764" t="s">
        <v>40</v>
      </c>
      <c r="C4764" t="s">
        <v>65</v>
      </c>
      <c r="D4764" s="4765" t="s">
        <v>22</v>
      </c>
      <c r="E4764" t="s">
        <v>23</v>
      </c>
      <c r="F4764" t="s">
        <v>66</v>
      </c>
      <c r="I4764" t="s">
        <v>24</v>
      </c>
      <c r="K4764" s="4765" t="s">
        <v>67</v>
      </c>
      <c r="L4764" t="s">
        <v>43</v>
      </c>
      <c r="M4764" t="s">
        <v>70</v>
      </c>
      <c r="P4764" t="s">
        <v>45</v>
      </c>
      <c r="R4764" t="s">
        <v>46</v>
      </c>
      <c r="S4764" t="s">
        <v>24</v>
      </c>
    </row>
    <row r="4765">
      <c r="A4765" t="s">
        <v>4086</v>
      </c>
      <c r="B4765" t="s">
        <v>40</v>
      </c>
      <c r="C4765" t="s">
        <v>247</v>
      </c>
      <c r="D4765" s="4766" t="s">
        <v>22</v>
      </c>
      <c r="E4765" t="s">
        <v>23</v>
      </c>
      <c r="F4765" t="s">
        <v>22</v>
      </c>
      <c r="I4765" t="s">
        <v>24</v>
      </c>
      <c r="K4765" t="s">
        <v>25</v>
      </c>
      <c r="L4765" t="s">
        <v>26</v>
      </c>
      <c r="M4765" t="s">
        <v>307</v>
      </c>
      <c r="P4765" t="s">
        <v>479</v>
      </c>
      <c r="R4765" t="s">
        <v>29</v>
      </c>
    </row>
    <row r="4766">
      <c r="A4766" t="s">
        <v>4087</v>
      </c>
      <c r="B4766" t="s">
        <v>40</v>
      </c>
      <c r="C4766" t="s">
        <v>65</v>
      </c>
      <c r="D4766" s="4767" t="s">
        <v>22</v>
      </c>
      <c r="E4766" t="s">
        <v>23</v>
      </c>
      <c r="F4766" t="s">
        <v>22</v>
      </c>
      <c r="I4766" t="s">
        <v>24</v>
      </c>
      <c r="K4766" s="4767" t="s">
        <v>67</v>
      </c>
      <c r="L4766" t="s">
        <v>43</v>
      </c>
      <c r="M4766" t="s">
        <v>65</v>
      </c>
      <c r="P4766" t="s">
        <v>45</v>
      </c>
      <c r="R4766" t="s">
        <v>46</v>
      </c>
      <c r="S4766" t="s">
        <v>24</v>
      </c>
    </row>
    <row r="4767">
      <c r="A4767" t="s">
        <v>4088</v>
      </c>
      <c r="B4767" t="s">
        <v>40</v>
      </c>
      <c r="C4767" t="s">
        <v>65</v>
      </c>
      <c r="D4767" s="4768" t="s">
        <v>22</v>
      </c>
      <c r="E4767" t="s">
        <v>23</v>
      </c>
      <c r="F4767" t="s">
        <v>22</v>
      </c>
      <c r="I4767" t="s">
        <v>24</v>
      </c>
      <c r="K4767" s="4768" t="s">
        <v>67</v>
      </c>
      <c r="L4767" t="s">
        <v>43</v>
      </c>
      <c r="M4767" t="s">
        <v>70</v>
      </c>
      <c r="P4767" t="s">
        <v>45</v>
      </c>
      <c r="R4767" t="s">
        <v>46</v>
      </c>
      <c r="S4767" t="s">
        <v>24</v>
      </c>
    </row>
    <row r="4768">
      <c r="A4768" t="s">
        <v>4089</v>
      </c>
      <c r="B4768" t="s">
        <v>40</v>
      </c>
      <c r="C4768" t="s">
        <v>65</v>
      </c>
      <c r="D4768" s="4769" t="s">
        <v>22</v>
      </c>
      <c r="E4768" t="s">
        <v>23</v>
      </c>
      <c r="F4768" t="s">
        <v>66</v>
      </c>
      <c r="I4768" t="s">
        <v>24</v>
      </c>
      <c r="K4768" s="4769" t="s">
        <v>67</v>
      </c>
      <c r="L4768" t="s">
        <v>43</v>
      </c>
      <c r="M4768" t="s">
        <v>70</v>
      </c>
      <c r="P4768" t="s">
        <v>45</v>
      </c>
      <c r="R4768" t="s">
        <v>46</v>
      </c>
      <c r="S4768" t="s">
        <v>24</v>
      </c>
    </row>
    <row r="4769">
      <c r="A4769" t="s">
        <v>4090</v>
      </c>
      <c r="B4769" t="s">
        <v>40</v>
      </c>
      <c r="C4769" t="s">
        <v>65</v>
      </c>
      <c r="D4769" s="4770" t="s">
        <v>22</v>
      </c>
      <c r="E4769" t="s">
        <v>23</v>
      </c>
      <c r="F4769" t="s">
        <v>22</v>
      </c>
      <c r="I4769" t="s">
        <v>24</v>
      </c>
      <c r="K4769" s="4770" t="s">
        <v>67</v>
      </c>
      <c r="L4769" t="s">
        <v>43</v>
      </c>
      <c r="M4769" t="s">
        <v>70</v>
      </c>
      <c r="P4769" t="s">
        <v>45</v>
      </c>
      <c r="R4769" t="s">
        <v>46</v>
      </c>
      <c r="S4769" t="s">
        <v>24</v>
      </c>
    </row>
    <row r="4770">
      <c r="A4770" t="s">
        <v>4091</v>
      </c>
      <c r="B4770" t="s">
        <v>40</v>
      </c>
      <c r="C4770" t="s">
        <v>2496</v>
      </c>
      <c r="D4770" s="4771" t="s">
        <v>22</v>
      </c>
      <c r="E4770" t="s">
        <v>23</v>
      </c>
      <c r="F4770" t="s">
        <v>22</v>
      </c>
      <c r="I4770" t="s">
        <v>24</v>
      </c>
      <c r="K4770" t="s">
        <v>25</v>
      </c>
      <c r="L4770" t="s">
        <v>26</v>
      </c>
      <c r="M4770" t="s">
        <v>2576</v>
      </c>
      <c r="P4770" t="s">
        <v>62</v>
      </c>
      <c r="R4770" t="s">
        <v>2498</v>
      </c>
    </row>
    <row r="4771">
      <c r="A4771" t="s">
        <v>4092</v>
      </c>
      <c r="B4771" t="s">
        <v>40</v>
      </c>
      <c r="C4771" t="s">
        <v>247</v>
      </c>
      <c r="D4771" s="4772" t="s">
        <v>22</v>
      </c>
      <c r="E4771" t="s">
        <v>23</v>
      </c>
      <c r="F4771" t="s">
        <v>22</v>
      </c>
      <c r="I4771" t="s">
        <v>24</v>
      </c>
      <c r="K4771" t="s">
        <v>25</v>
      </c>
      <c r="L4771" t="s">
        <v>26</v>
      </c>
      <c r="M4771" t="s">
        <v>248</v>
      </c>
      <c r="P4771" t="s">
        <v>479</v>
      </c>
      <c r="R4771" t="s">
        <v>29</v>
      </c>
    </row>
    <row r="4772">
      <c r="A4772" t="s">
        <v>4093</v>
      </c>
      <c r="B4772" t="s">
        <v>40</v>
      </c>
      <c r="C4772" t="s">
        <v>182</v>
      </c>
      <c r="D4772" s="4773" t="s">
        <v>22</v>
      </c>
      <c r="E4772" t="s">
        <v>23</v>
      </c>
      <c r="F4772" t="s">
        <v>66</v>
      </c>
      <c r="I4772" t="s">
        <v>24</v>
      </c>
      <c r="K4772" t="s">
        <v>183</v>
      </c>
      <c r="L4772" t="s">
        <v>106</v>
      </c>
      <c r="M4772" t="s">
        <v>219</v>
      </c>
      <c r="P4772" t="s">
        <v>208</v>
      </c>
      <c r="R4772" t="s">
        <v>109</v>
      </c>
    </row>
    <row r="4773">
      <c r="A4773" t="s">
        <v>4094</v>
      </c>
      <c r="B4773" t="s">
        <v>921</v>
      </c>
      <c r="C4773" t="s">
        <v>2428</v>
      </c>
      <c r="D4773" s="4774" t="s">
        <v>22</v>
      </c>
      <c r="E4773" t="s">
        <v>23</v>
      </c>
      <c r="F4773" t="s">
        <v>66</v>
      </c>
      <c r="I4773" t="s">
        <v>24</v>
      </c>
      <c r="K4773" t="s">
        <v>1023</v>
      </c>
      <c r="L4773" t="s">
        <v>1024</v>
      </c>
      <c r="M4773" t="s">
        <v>887</v>
      </c>
      <c r="P4773" t="s">
        <v>2430</v>
      </c>
      <c r="R4773" t="s">
        <v>1037</v>
      </c>
    </row>
    <row r="4774">
      <c r="A4774" t="s">
        <v>4095</v>
      </c>
      <c r="B4774" t="s">
        <v>40</v>
      </c>
      <c r="C4774" t="s">
        <v>243</v>
      </c>
      <c r="D4774" s="4775" t="s">
        <v>22</v>
      </c>
      <c r="E4774" t="s">
        <v>23</v>
      </c>
      <c r="F4774" t="s">
        <v>22</v>
      </c>
      <c r="I4774" t="s">
        <v>24</v>
      </c>
      <c r="K4774" t="s">
        <v>25</v>
      </c>
      <c r="L4774" t="s">
        <v>26</v>
      </c>
      <c r="M4774" t="s">
        <v>3996</v>
      </c>
      <c r="P4774" t="s">
        <v>62</v>
      </c>
      <c r="R4774" t="s">
        <v>334</v>
      </c>
    </row>
    <row r="4775">
      <c r="A4775" t="s">
        <v>4096</v>
      </c>
      <c r="B4775" t="s">
        <v>921</v>
      </c>
      <c r="C4775" t="s">
        <v>2428</v>
      </c>
      <c r="D4775" s="4776" t="s">
        <v>22</v>
      </c>
      <c r="E4775" t="s">
        <v>23</v>
      </c>
      <c r="F4775" t="s">
        <v>66</v>
      </c>
      <c r="I4775" t="s">
        <v>24</v>
      </c>
      <c r="K4775" t="s">
        <v>1023</v>
      </c>
      <c r="L4775" t="s">
        <v>1024</v>
      </c>
      <c r="M4775" t="s">
        <v>887</v>
      </c>
      <c r="P4775" t="s">
        <v>2430</v>
      </c>
      <c r="R4775" t="s">
        <v>1037</v>
      </c>
    </row>
    <row r="4776">
      <c r="A4776" t="s">
        <v>310</v>
      </c>
      <c r="B4776" t="s">
        <v>40</v>
      </c>
      <c r="C4776" t="s">
        <v>311</v>
      </c>
      <c r="D4776" s="4777" t="s">
        <v>22</v>
      </c>
      <c r="E4776" t="s">
        <v>23</v>
      </c>
      <c r="F4776" t="s">
        <v>22</v>
      </c>
      <c r="I4776" t="s">
        <v>24</v>
      </c>
      <c r="K4776" t="s">
        <v>25</v>
      </c>
      <c r="L4776" t="s">
        <v>26</v>
      </c>
      <c r="M4776" t="s">
        <v>312</v>
      </c>
      <c r="P4776" t="s">
        <v>174</v>
      </c>
      <c r="R4776" t="s">
        <v>313</v>
      </c>
    </row>
    <row r="4777">
      <c r="A4777" t="s">
        <v>4097</v>
      </c>
      <c r="B4777" t="s">
        <v>921</v>
      </c>
      <c r="C4777" t="s">
        <v>2428</v>
      </c>
      <c r="D4777" s="4778" t="s">
        <v>22</v>
      </c>
      <c r="E4777" t="s">
        <v>23</v>
      </c>
      <c r="F4777" t="s">
        <v>66</v>
      </c>
      <c r="I4777" t="s">
        <v>24</v>
      </c>
      <c r="K4777" t="s">
        <v>1023</v>
      </c>
      <c r="L4777" t="s">
        <v>1024</v>
      </c>
      <c r="M4777" t="s">
        <v>887</v>
      </c>
      <c r="P4777" t="s">
        <v>2430</v>
      </c>
      <c r="R4777" t="s">
        <v>1037</v>
      </c>
    </row>
    <row r="4778">
      <c r="A4778" t="s">
        <v>4082</v>
      </c>
      <c r="B4778" t="s">
        <v>921</v>
      </c>
      <c r="C4778" t="s">
        <v>863</v>
      </c>
      <c r="D4778" s="4779" t="s">
        <v>22</v>
      </c>
      <c r="E4778" t="s">
        <v>23</v>
      </c>
      <c r="F4778" t="s">
        <v>22</v>
      </c>
      <c r="I4778" t="s">
        <v>24</v>
      </c>
      <c r="K4778" s="4779" t="s">
        <v>864</v>
      </c>
      <c r="L4778" t="s">
        <v>43</v>
      </c>
      <c r="M4778" t="s">
        <v>3659</v>
      </c>
      <c r="P4778" t="s">
        <v>866</v>
      </c>
      <c r="R4778" t="s">
        <v>2020</v>
      </c>
      <c r="S4778" t="s">
        <v>24</v>
      </c>
    </row>
    <row r="4779">
      <c r="A4779" t="s">
        <v>4098</v>
      </c>
      <c r="B4779" t="s">
        <v>40</v>
      </c>
      <c r="C4779" t="s">
        <v>247</v>
      </c>
      <c r="D4779" s="4780" t="s">
        <v>22</v>
      </c>
      <c r="E4779" t="s">
        <v>23</v>
      </c>
      <c r="F4779" t="s">
        <v>22</v>
      </c>
      <c r="I4779" t="s">
        <v>24</v>
      </c>
      <c r="K4779" t="s">
        <v>25</v>
      </c>
      <c r="L4779" t="s">
        <v>26</v>
      </c>
      <c r="M4779" t="s">
        <v>324</v>
      </c>
      <c r="P4779" t="s">
        <v>479</v>
      </c>
      <c r="R4779" t="s">
        <v>29</v>
      </c>
    </row>
    <row r="4780">
      <c r="A4780" t="s">
        <v>4099</v>
      </c>
      <c r="B4780" t="s">
        <v>921</v>
      </c>
      <c r="C4780" t="s">
        <v>863</v>
      </c>
      <c r="D4780" s="4781" t="s">
        <v>22</v>
      </c>
      <c r="E4780" t="s">
        <v>23</v>
      </c>
      <c r="F4780" t="s">
        <v>22</v>
      </c>
      <c r="I4780" t="s">
        <v>24</v>
      </c>
      <c r="K4780" s="4781" t="s">
        <v>864</v>
      </c>
      <c r="L4780" t="s">
        <v>43</v>
      </c>
      <c r="M4780" t="s">
        <v>4100</v>
      </c>
      <c r="P4780" t="s">
        <v>866</v>
      </c>
      <c r="R4780" t="s">
        <v>46</v>
      </c>
      <c r="S4780" t="s">
        <v>24</v>
      </c>
    </row>
    <row r="4781">
      <c r="A4781" t="s">
        <v>4101</v>
      </c>
      <c r="B4781" t="s">
        <v>40</v>
      </c>
      <c r="C4781" t="s">
        <v>65</v>
      </c>
      <c r="D4781" s="4782" t="s">
        <v>22</v>
      </c>
      <c r="E4781" t="s">
        <v>23</v>
      </c>
      <c r="F4781" t="s">
        <v>22</v>
      </c>
      <c r="I4781" t="s">
        <v>24</v>
      </c>
      <c r="K4781" s="4782" t="s">
        <v>67</v>
      </c>
      <c r="L4781" t="s">
        <v>43</v>
      </c>
      <c r="M4781" t="s">
        <v>70</v>
      </c>
      <c r="P4781" t="s">
        <v>45</v>
      </c>
      <c r="R4781" t="s">
        <v>46</v>
      </c>
      <c r="S4781" t="s">
        <v>24</v>
      </c>
    </row>
    <row r="4782">
      <c r="A4782" t="s">
        <v>4102</v>
      </c>
      <c r="B4782" t="s">
        <v>921</v>
      </c>
      <c r="C4782" t="s">
        <v>2428</v>
      </c>
      <c r="D4782" s="4783" t="s">
        <v>22</v>
      </c>
      <c r="E4782" t="s">
        <v>23</v>
      </c>
      <c r="F4782" t="s">
        <v>66</v>
      </c>
      <c r="I4782" t="s">
        <v>24</v>
      </c>
      <c r="K4782" t="s">
        <v>1023</v>
      </c>
      <c r="L4782" t="s">
        <v>1024</v>
      </c>
      <c r="M4782" t="s">
        <v>887</v>
      </c>
      <c r="P4782" t="s">
        <v>2430</v>
      </c>
      <c r="R4782" t="s">
        <v>1037</v>
      </c>
    </row>
    <row r="4783">
      <c r="A4783" t="s">
        <v>4103</v>
      </c>
      <c r="B4783" t="s">
        <v>40</v>
      </c>
      <c r="C4783" t="s">
        <v>143</v>
      </c>
      <c r="D4783" s="4784" t="s">
        <v>22</v>
      </c>
      <c r="E4783" t="s">
        <v>23</v>
      </c>
      <c r="F4783" t="s">
        <v>22</v>
      </c>
      <c r="I4783" t="s">
        <v>24</v>
      </c>
      <c r="K4783" t="s">
        <v>25</v>
      </c>
      <c r="L4783" t="s">
        <v>26</v>
      </c>
      <c r="M4783" t="s">
        <v>2605</v>
      </c>
      <c r="P4783" t="s">
        <v>62</v>
      </c>
      <c r="R4783" t="s">
        <v>145</v>
      </c>
    </row>
    <row r="4784">
      <c r="A4784" t="s">
        <v>4104</v>
      </c>
      <c r="B4784" t="s">
        <v>921</v>
      </c>
      <c r="C4784" t="s">
        <v>2428</v>
      </c>
      <c r="D4784" s="4785" t="s">
        <v>22</v>
      </c>
      <c r="E4784" t="s">
        <v>23</v>
      </c>
      <c r="F4784" t="s">
        <v>66</v>
      </c>
      <c r="I4784" t="s">
        <v>24</v>
      </c>
      <c r="K4784" t="s">
        <v>1023</v>
      </c>
      <c r="L4784" t="s">
        <v>1024</v>
      </c>
      <c r="M4784" t="s">
        <v>887</v>
      </c>
      <c r="P4784" t="s">
        <v>2430</v>
      </c>
      <c r="R4784" t="s">
        <v>1037</v>
      </c>
    </row>
    <row r="4785">
      <c r="A4785" t="s">
        <v>4105</v>
      </c>
      <c r="B4785" t="s">
        <v>40</v>
      </c>
      <c r="C4785" t="s">
        <v>247</v>
      </c>
      <c r="D4785" s="4786" t="s">
        <v>22</v>
      </c>
      <c r="E4785" t="s">
        <v>23</v>
      </c>
      <c r="F4785" t="s">
        <v>22</v>
      </c>
      <c r="I4785" t="s">
        <v>24</v>
      </c>
      <c r="K4785" t="s">
        <v>25</v>
      </c>
      <c r="L4785" t="s">
        <v>26</v>
      </c>
      <c r="M4785" t="s">
        <v>307</v>
      </c>
      <c r="P4785" t="s">
        <v>479</v>
      </c>
      <c r="R4785" t="s">
        <v>29</v>
      </c>
    </row>
    <row r="4786">
      <c r="A4786" t="s">
        <v>4106</v>
      </c>
      <c r="B4786" t="s">
        <v>921</v>
      </c>
      <c r="C4786" t="s">
        <v>2428</v>
      </c>
      <c r="D4786" s="4787" t="s">
        <v>22</v>
      </c>
      <c r="E4786" t="s">
        <v>23</v>
      </c>
      <c r="F4786" t="s">
        <v>66</v>
      </c>
      <c r="I4786" t="s">
        <v>24</v>
      </c>
      <c r="K4786" t="s">
        <v>1023</v>
      </c>
      <c r="L4786" t="s">
        <v>1024</v>
      </c>
      <c r="M4786" t="s">
        <v>887</v>
      </c>
      <c r="P4786" t="s">
        <v>2430</v>
      </c>
      <c r="R4786" t="s">
        <v>1037</v>
      </c>
    </row>
    <row r="4787">
      <c r="A4787" t="s">
        <v>4107</v>
      </c>
      <c r="B4787" t="s">
        <v>40</v>
      </c>
      <c r="C4787" t="s">
        <v>247</v>
      </c>
      <c r="D4787" s="4788" t="s">
        <v>22</v>
      </c>
      <c r="E4787" t="s">
        <v>23</v>
      </c>
      <c r="F4787" t="s">
        <v>22</v>
      </c>
      <c r="I4787" t="s">
        <v>24</v>
      </c>
      <c r="K4787" t="s">
        <v>25</v>
      </c>
      <c r="L4787" t="s">
        <v>26</v>
      </c>
      <c r="M4787" t="s">
        <v>307</v>
      </c>
      <c r="P4787" t="s">
        <v>62</v>
      </c>
      <c r="R4787" t="s">
        <v>29</v>
      </c>
    </row>
    <row r="4788">
      <c r="A4788" t="s">
        <v>4108</v>
      </c>
      <c r="B4788" t="s">
        <v>921</v>
      </c>
      <c r="C4788" t="s">
        <v>2428</v>
      </c>
      <c r="D4788" s="4789" t="s">
        <v>22</v>
      </c>
      <c r="E4788" t="s">
        <v>23</v>
      </c>
      <c r="F4788" t="s">
        <v>66</v>
      </c>
      <c r="I4788" t="s">
        <v>24</v>
      </c>
      <c r="K4788" t="s">
        <v>1023</v>
      </c>
      <c r="L4788" t="s">
        <v>1024</v>
      </c>
      <c r="M4788" t="s">
        <v>887</v>
      </c>
      <c r="P4788" t="s">
        <v>2430</v>
      </c>
      <c r="R4788" t="s">
        <v>1037</v>
      </c>
    </row>
    <row r="4789">
      <c r="A4789" t="s">
        <v>4109</v>
      </c>
      <c r="B4789" t="s">
        <v>40</v>
      </c>
      <c r="C4789" t="s">
        <v>247</v>
      </c>
      <c r="D4789" s="4790" t="s">
        <v>22</v>
      </c>
      <c r="E4789" t="s">
        <v>23</v>
      </c>
      <c r="F4789" t="s">
        <v>22</v>
      </c>
      <c r="I4789" t="s">
        <v>24</v>
      </c>
      <c r="K4789" t="s">
        <v>25</v>
      </c>
      <c r="L4789" t="s">
        <v>26</v>
      </c>
      <c r="M4789" t="s">
        <v>307</v>
      </c>
      <c r="P4789" t="s">
        <v>62</v>
      </c>
      <c r="R4789" t="s">
        <v>29</v>
      </c>
    </row>
    <row r="4790">
      <c r="A4790" t="s">
        <v>4110</v>
      </c>
      <c r="B4790" t="s">
        <v>921</v>
      </c>
      <c r="C4790" t="s">
        <v>2428</v>
      </c>
      <c r="D4790" s="4791" t="s">
        <v>22</v>
      </c>
      <c r="E4790" t="s">
        <v>23</v>
      </c>
      <c r="F4790" t="s">
        <v>66</v>
      </c>
      <c r="I4790" t="s">
        <v>24</v>
      </c>
      <c r="K4790" t="s">
        <v>1023</v>
      </c>
      <c r="L4790" t="s">
        <v>1024</v>
      </c>
      <c r="M4790" t="s">
        <v>887</v>
      </c>
      <c r="P4790" t="s">
        <v>2430</v>
      </c>
      <c r="R4790" t="s">
        <v>1037</v>
      </c>
    </row>
    <row r="4791">
      <c r="A4791" t="s">
        <v>4111</v>
      </c>
      <c r="B4791" t="s">
        <v>40</v>
      </c>
      <c r="C4791" t="s">
        <v>311</v>
      </c>
      <c r="D4791" s="4792" t="s">
        <v>22</v>
      </c>
      <c r="E4791" t="s">
        <v>23</v>
      </c>
      <c r="F4791" t="s">
        <v>22</v>
      </c>
      <c r="I4791" t="s">
        <v>24</v>
      </c>
      <c r="K4791" t="s">
        <v>25</v>
      </c>
      <c r="L4791" t="s">
        <v>26</v>
      </c>
      <c r="M4791" t="s">
        <v>244</v>
      </c>
      <c r="P4791" t="s">
        <v>62</v>
      </c>
      <c r="R4791" t="s">
        <v>313</v>
      </c>
    </row>
    <row r="4792">
      <c r="A4792" t="s">
        <v>4112</v>
      </c>
      <c r="B4792" t="s">
        <v>921</v>
      </c>
      <c r="C4792" t="s">
        <v>2428</v>
      </c>
      <c r="D4792" s="4793" t="s">
        <v>22</v>
      </c>
      <c r="E4792" t="s">
        <v>23</v>
      </c>
      <c r="F4792" t="s">
        <v>66</v>
      </c>
      <c r="I4792" t="s">
        <v>24</v>
      </c>
      <c r="K4792" t="s">
        <v>1023</v>
      </c>
      <c r="L4792" t="s">
        <v>1024</v>
      </c>
      <c r="M4792" t="s">
        <v>887</v>
      </c>
      <c r="P4792" t="s">
        <v>2430</v>
      </c>
      <c r="R4792" t="s">
        <v>1037</v>
      </c>
    </row>
    <row r="4793">
      <c r="A4793" t="s">
        <v>4113</v>
      </c>
      <c r="B4793" t="s">
        <v>40</v>
      </c>
      <c r="C4793" t="s">
        <v>4114</v>
      </c>
      <c r="D4793" s="4794" t="s">
        <v>22</v>
      </c>
      <c r="E4793" t="s">
        <v>23</v>
      </c>
      <c r="F4793" t="s">
        <v>66</v>
      </c>
      <c r="I4793" t="s">
        <v>24</v>
      </c>
      <c r="K4793" s="4794" t="s">
        <v>67</v>
      </c>
      <c r="L4793" t="s">
        <v>43</v>
      </c>
      <c r="M4793" t="s">
        <v>4115</v>
      </c>
      <c r="P4793" t="s">
        <v>4116</v>
      </c>
      <c r="R4793" t="s">
        <v>1230</v>
      </c>
      <c r="S4793" t="s">
        <v>24</v>
      </c>
    </row>
    <row r="4794">
      <c r="A4794" t="s">
        <v>4117</v>
      </c>
      <c r="B4794" t="s">
        <v>40</v>
      </c>
      <c r="C4794" t="s">
        <v>1259</v>
      </c>
      <c r="D4794" s="4795" t="s">
        <v>22</v>
      </c>
      <c r="E4794" t="s">
        <v>23</v>
      </c>
      <c r="F4794" t="s">
        <v>66</v>
      </c>
      <c r="I4794" t="s">
        <v>24</v>
      </c>
      <c r="K4794" t="s">
        <v>25</v>
      </c>
      <c r="L4794" t="s">
        <v>26</v>
      </c>
      <c r="M4794" t="s">
        <v>346</v>
      </c>
      <c r="P4794" t="s">
        <v>62</v>
      </c>
      <c r="R4794" t="s">
        <v>347</v>
      </c>
    </row>
    <row r="4795">
      <c r="A4795" t="s">
        <v>4118</v>
      </c>
      <c r="B4795" t="s">
        <v>921</v>
      </c>
      <c r="C4795" t="s">
        <v>2428</v>
      </c>
      <c r="D4795" s="4796" t="s">
        <v>22</v>
      </c>
      <c r="E4795" t="s">
        <v>23</v>
      </c>
      <c r="F4795" t="s">
        <v>22</v>
      </c>
      <c r="I4795" t="s">
        <v>24</v>
      </c>
      <c r="K4795" t="s">
        <v>1023</v>
      </c>
      <c r="L4795" t="s">
        <v>1024</v>
      </c>
      <c r="M4795" t="s">
        <v>887</v>
      </c>
      <c r="P4795" t="s">
        <v>2430</v>
      </c>
      <c r="R4795" t="s">
        <v>1037</v>
      </c>
    </row>
    <row r="4796">
      <c r="A4796" t="s">
        <v>4119</v>
      </c>
      <c r="B4796" t="s">
        <v>40</v>
      </c>
      <c r="C4796" t="s">
        <v>441</v>
      </c>
      <c r="D4796" s="4797" t="s">
        <v>22</v>
      </c>
      <c r="E4796" t="s">
        <v>23</v>
      </c>
      <c r="F4796" t="s">
        <v>22</v>
      </c>
      <c r="I4796" t="s">
        <v>24</v>
      </c>
      <c r="K4796" t="s">
        <v>25</v>
      </c>
      <c r="L4796" t="s">
        <v>26</v>
      </c>
      <c r="M4796" t="s">
        <v>244</v>
      </c>
      <c r="P4796" t="s">
        <v>62</v>
      </c>
      <c r="R4796" t="s">
        <v>313</v>
      </c>
    </row>
    <row r="4797">
      <c r="A4797" t="s">
        <v>4120</v>
      </c>
      <c r="B4797" t="s">
        <v>921</v>
      </c>
      <c r="C4797" t="s">
        <v>2428</v>
      </c>
      <c r="D4797" s="4798" t="s">
        <v>22</v>
      </c>
      <c r="E4797" t="s">
        <v>23</v>
      </c>
      <c r="F4797" t="s">
        <v>22</v>
      </c>
      <c r="I4797" t="s">
        <v>24</v>
      </c>
      <c r="K4797" t="s">
        <v>1023</v>
      </c>
      <c r="L4797" t="s">
        <v>1024</v>
      </c>
      <c r="M4797" t="s">
        <v>887</v>
      </c>
      <c r="P4797" t="s">
        <v>2430</v>
      </c>
      <c r="R4797" t="s">
        <v>1037</v>
      </c>
    </row>
    <row r="4798">
      <c r="A4798" t="s">
        <v>142</v>
      </c>
      <c r="B4798" t="s">
        <v>40</v>
      </c>
      <c r="C4798" t="s">
        <v>143</v>
      </c>
      <c r="D4798" s="4799" t="s">
        <v>22</v>
      </c>
      <c r="E4798" t="s">
        <v>23</v>
      </c>
      <c r="F4798" t="s">
        <v>22</v>
      </c>
      <c r="I4798" t="s">
        <v>24</v>
      </c>
      <c r="K4798" t="s">
        <v>25</v>
      </c>
      <c r="L4798" t="s">
        <v>26</v>
      </c>
      <c r="M4798" t="s">
        <v>144</v>
      </c>
      <c r="P4798" t="s">
        <v>62</v>
      </c>
      <c r="R4798" t="s">
        <v>145</v>
      </c>
    </row>
    <row r="4799">
      <c r="A4799" t="s">
        <v>4121</v>
      </c>
      <c r="B4799" t="s">
        <v>921</v>
      </c>
      <c r="C4799" t="s">
        <v>2428</v>
      </c>
      <c r="D4799" s="4800" t="s">
        <v>22</v>
      </c>
      <c r="E4799" t="s">
        <v>23</v>
      </c>
      <c r="F4799" t="s">
        <v>22</v>
      </c>
      <c r="I4799" t="s">
        <v>24</v>
      </c>
      <c r="K4799" t="s">
        <v>1023</v>
      </c>
      <c r="L4799" t="s">
        <v>1024</v>
      </c>
      <c r="M4799" t="s">
        <v>887</v>
      </c>
      <c r="P4799" t="s">
        <v>2430</v>
      </c>
      <c r="R4799" t="s">
        <v>1037</v>
      </c>
    </row>
    <row r="4800">
      <c r="A4800" t="s">
        <v>4122</v>
      </c>
      <c r="B4800" t="s">
        <v>40</v>
      </c>
      <c r="C4800" t="s">
        <v>143</v>
      </c>
      <c r="D4800" s="4801" t="s">
        <v>22</v>
      </c>
      <c r="E4800" t="s">
        <v>23</v>
      </c>
      <c r="F4800" t="s">
        <v>22</v>
      </c>
      <c r="I4800" t="s">
        <v>24</v>
      </c>
      <c r="K4800" t="s">
        <v>25</v>
      </c>
      <c r="L4800" t="s">
        <v>26</v>
      </c>
      <c r="M4800" t="s">
        <v>144</v>
      </c>
      <c r="P4800" t="s">
        <v>62</v>
      </c>
      <c r="R4800" t="s">
        <v>145</v>
      </c>
    </row>
    <row r="4801">
      <c r="A4801" t="s">
        <v>4123</v>
      </c>
      <c r="B4801" t="s">
        <v>921</v>
      </c>
      <c r="C4801" t="s">
        <v>2428</v>
      </c>
      <c r="D4801" s="4802" t="s">
        <v>22</v>
      </c>
      <c r="E4801" t="s">
        <v>23</v>
      </c>
      <c r="F4801" t="s">
        <v>66</v>
      </c>
      <c r="I4801" t="s">
        <v>24</v>
      </c>
      <c r="K4801" t="s">
        <v>1023</v>
      </c>
      <c r="L4801" t="s">
        <v>1024</v>
      </c>
      <c r="M4801" t="s">
        <v>887</v>
      </c>
      <c r="P4801" t="s">
        <v>2430</v>
      </c>
      <c r="R4801" t="s">
        <v>1037</v>
      </c>
    </row>
    <row r="4802">
      <c r="A4802" t="s">
        <v>4124</v>
      </c>
      <c r="B4802" t="s">
        <v>40</v>
      </c>
      <c r="C4802" t="s">
        <v>247</v>
      </c>
      <c r="D4802" s="4803" t="s">
        <v>22</v>
      </c>
      <c r="E4802" t="s">
        <v>23</v>
      </c>
      <c r="F4802" t="s">
        <v>22</v>
      </c>
      <c r="I4802" t="s">
        <v>24</v>
      </c>
      <c r="K4802" t="s">
        <v>25</v>
      </c>
      <c r="L4802" t="s">
        <v>26</v>
      </c>
      <c r="M4802" t="s">
        <v>3238</v>
      </c>
      <c r="P4802" t="s">
        <v>62</v>
      </c>
      <c r="R4802" t="s">
        <v>29</v>
      </c>
    </row>
    <row r="4803">
      <c r="A4803" t="s">
        <v>4125</v>
      </c>
      <c r="B4803" t="s">
        <v>921</v>
      </c>
      <c r="C4803" t="s">
        <v>2428</v>
      </c>
      <c r="D4803" s="4804" t="s">
        <v>22</v>
      </c>
      <c r="E4803" t="s">
        <v>23</v>
      </c>
      <c r="F4803" t="s">
        <v>66</v>
      </c>
      <c r="I4803" t="s">
        <v>24</v>
      </c>
      <c r="K4803" t="s">
        <v>1023</v>
      </c>
      <c r="L4803" t="s">
        <v>1024</v>
      </c>
      <c r="M4803" t="s">
        <v>887</v>
      </c>
      <c r="P4803" t="s">
        <v>2430</v>
      </c>
      <c r="R4803" t="s">
        <v>1037</v>
      </c>
    </row>
    <row r="4804">
      <c r="A4804" t="s">
        <v>4126</v>
      </c>
      <c r="B4804" t="s">
        <v>40</v>
      </c>
      <c r="C4804" t="s">
        <v>4127</v>
      </c>
      <c r="D4804" s="4805" t="s">
        <v>22</v>
      </c>
      <c r="E4804" t="s">
        <v>23</v>
      </c>
      <c r="F4804" t="s">
        <v>22</v>
      </c>
      <c r="I4804" t="s">
        <v>24</v>
      </c>
      <c r="K4804" t="s">
        <v>25</v>
      </c>
      <c r="L4804" t="s">
        <v>26</v>
      </c>
      <c r="M4804" t="s">
        <v>244</v>
      </c>
      <c r="P4804" t="s">
        <v>62</v>
      </c>
      <c r="R4804" t="s">
        <v>245</v>
      </c>
    </row>
    <row r="4805">
      <c r="A4805" t="s">
        <v>4128</v>
      </c>
      <c r="B4805" t="s">
        <v>921</v>
      </c>
      <c r="C4805" t="s">
        <v>2428</v>
      </c>
      <c r="D4805" s="4806" t="s">
        <v>22</v>
      </c>
      <c r="E4805" t="s">
        <v>23</v>
      </c>
      <c r="F4805" t="s">
        <v>66</v>
      </c>
      <c r="I4805" t="s">
        <v>24</v>
      </c>
      <c r="K4805" t="s">
        <v>1023</v>
      </c>
      <c r="L4805" t="s">
        <v>1024</v>
      </c>
      <c r="M4805" t="s">
        <v>887</v>
      </c>
      <c r="P4805" t="s">
        <v>2430</v>
      </c>
      <c r="R4805" t="s">
        <v>1037</v>
      </c>
    </row>
    <row r="4806">
      <c r="A4806" t="s">
        <v>4129</v>
      </c>
      <c r="B4806" t="s">
        <v>40</v>
      </c>
      <c r="C4806" t="s">
        <v>4130</v>
      </c>
      <c r="D4806" s="4807" t="s">
        <v>22</v>
      </c>
      <c r="E4806" t="s">
        <v>23</v>
      </c>
      <c r="F4806" t="s">
        <v>66</v>
      </c>
      <c r="I4806" t="s">
        <v>24</v>
      </c>
      <c r="K4806" s="4807" t="s">
        <v>67</v>
      </c>
      <c r="L4806" t="s">
        <v>43</v>
      </c>
      <c r="M4806" t="s">
        <v>4115</v>
      </c>
      <c r="P4806" t="s">
        <v>4116</v>
      </c>
      <c r="R4806" t="s">
        <v>1230</v>
      </c>
      <c r="S4806" t="s">
        <v>24</v>
      </c>
    </row>
    <row r="4807">
      <c r="A4807" t="s">
        <v>4131</v>
      </c>
      <c r="B4807" t="s">
        <v>921</v>
      </c>
      <c r="C4807" t="s">
        <v>2428</v>
      </c>
      <c r="D4807" s="4808" t="s">
        <v>22</v>
      </c>
      <c r="E4807" t="s">
        <v>23</v>
      </c>
      <c r="F4807" t="s">
        <v>66</v>
      </c>
      <c r="I4807" t="s">
        <v>24</v>
      </c>
      <c r="K4807" t="s">
        <v>1023</v>
      </c>
      <c r="L4807" t="s">
        <v>1024</v>
      </c>
      <c r="M4807" t="s">
        <v>887</v>
      </c>
      <c r="P4807" t="s">
        <v>2430</v>
      </c>
      <c r="R4807" t="s">
        <v>1037</v>
      </c>
    </row>
    <row r="4808">
      <c r="A4808" t="s">
        <v>4132</v>
      </c>
      <c r="B4808" t="s">
        <v>40</v>
      </c>
      <c r="C4808" t="s">
        <v>247</v>
      </c>
      <c r="D4808" s="4809" t="s">
        <v>22</v>
      </c>
      <c r="E4808" t="s">
        <v>23</v>
      </c>
      <c r="F4808" t="s">
        <v>22</v>
      </c>
      <c r="I4808" t="s">
        <v>24</v>
      </c>
      <c r="K4808" t="s">
        <v>25</v>
      </c>
      <c r="L4808" t="s">
        <v>26</v>
      </c>
      <c r="M4808" t="s">
        <v>3238</v>
      </c>
      <c r="P4808" t="s">
        <v>62</v>
      </c>
      <c r="R4808" t="s">
        <v>29</v>
      </c>
    </row>
    <row r="4809">
      <c r="A4809" t="s">
        <v>4133</v>
      </c>
      <c r="B4809" t="s">
        <v>921</v>
      </c>
      <c r="C4809" t="s">
        <v>2428</v>
      </c>
      <c r="D4809" s="4810" t="s">
        <v>22</v>
      </c>
      <c r="E4809" t="s">
        <v>23</v>
      </c>
      <c r="F4809" t="s">
        <v>66</v>
      </c>
      <c r="I4809" t="s">
        <v>24</v>
      </c>
      <c r="K4809" t="s">
        <v>1023</v>
      </c>
      <c r="L4809" t="s">
        <v>1024</v>
      </c>
      <c r="M4809" t="s">
        <v>887</v>
      </c>
      <c r="P4809" t="s">
        <v>2430</v>
      </c>
      <c r="R4809" t="s">
        <v>1037</v>
      </c>
    </row>
    <row r="4810">
      <c r="A4810" t="s">
        <v>4134</v>
      </c>
      <c r="B4810" t="s">
        <v>40</v>
      </c>
      <c r="C4810" t="s">
        <v>441</v>
      </c>
      <c r="D4810" s="4811" t="s">
        <v>22</v>
      </c>
      <c r="E4810" t="s">
        <v>23</v>
      </c>
      <c r="F4810" t="s">
        <v>22</v>
      </c>
      <c r="I4810" t="s">
        <v>24</v>
      </c>
      <c r="K4810" t="s">
        <v>25</v>
      </c>
      <c r="L4810" t="s">
        <v>26</v>
      </c>
      <c r="M4810" t="s">
        <v>2605</v>
      </c>
      <c r="P4810" t="s">
        <v>62</v>
      </c>
      <c r="R4810" t="s">
        <v>406</v>
      </c>
    </row>
    <row r="4811">
      <c r="A4811" t="s">
        <v>4135</v>
      </c>
      <c r="B4811" t="s">
        <v>921</v>
      </c>
      <c r="C4811" t="s">
        <v>2428</v>
      </c>
      <c r="D4811" s="4812" t="s">
        <v>22</v>
      </c>
      <c r="E4811" t="s">
        <v>23</v>
      </c>
      <c r="F4811" t="s">
        <v>66</v>
      </c>
      <c r="I4811" t="s">
        <v>24</v>
      </c>
      <c r="K4811" t="s">
        <v>1023</v>
      </c>
      <c r="L4811" t="s">
        <v>1024</v>
      </c>
      <c r="M4811" t="s">
        <v>887</v>
      </c>
      <c r="P4811" t="s">
        <v>2430</v>
      </c>
      <c r="R4811" t="s">
        <v>1037</v>
      </c>
    </row>
    <row r="4812">
      <c r="A4812" t="s">
        <v>4136</v>
      </c>
      <c r="B4812" t="s">
        <v>40</v>
      </c>
      <c r="C4812" t="s">
        <v>4130</v>
      </c>
      <c r="D4812" s="4813" t="s">
        <v>22</v>
      </c>
      <c r="E4812" t="s">
        <v>23</v>
      </c>
      <c r="F4812" t="s">
        <v>66</v>
      </c>
      <c r="I4812" t="s">
        <v>24</v>
      </c>
      <c r="K4812" s="4813" t="s">
        <v>67</v>
      </c>
      <c r="L4812" t="s">
        <v>43</v>
      </c>
      <c r="M4812" t="s">
        <v>4115</v>
      </c>
      <c r="P4812" t="s">
        <v>4116</v>
      </c>
      <c r="R4812" t="s">
        <v>1230</v>
      </c>
      <c r="S4812" t="s">
        <v>24</v>
      </c>
    </row>
    <row r="4813">
      <c r="A4813" t="s">
        <v>4137</v>
      </c>
      <c r="B4813" t="s">
        <v>921</v>
      </c>
      <c r="C4813" t="s">
        <v>2428</v>
      </c>
      <c r="D4813" s="4814" t="s">
        <v>22</v>
      </c>
      <c r="E4813" t="s">
        <v>23</v>
      </c>
      <c r="F4813" t="s">
        <v>66</v>
      </c>
      <c r="I4813" t="s">
        <v>24</v>
      </c>
      <c r="K4813" t="s">
        <v>1023</v>
      </c>
      <c r="L4813" t="s">
        <v>1024</v>
      </c>
      <c r="M4813" t="s">
        <v>887</v>
      </c>
      <c r="P4813" t="s">
        <v>2430</v>
      </c>
      <c r="R4813" t="s">
        <v>1037</v>
      </c>
    </row>
    <row r="4814">
      <c r="A4814" t="s">
        <v>4138</v>
      </c>
      <c r="B4814" t="s">
        <v>921</v>
      </c>
      <c r="C4814" t="s">
        <v>2428</v>
      </c>
      <c r="D4814" s="4815" t="s">
        <v>22</v>
      </c>
      <c r="E4814" t="s">
        <v>23</v>
      </c>
      <c r="F4814" t="s">
        <v>22</v>
      </c>
      <c r="I4814" t="s">
        <v>24</v>
      </c>
      <c r="K4814" t="s">
        <v>1023</v>
      </c>
      <c r="L4814" t="s">
        <v>1024</v>
      </c>
      <c r="M4814" t="s">
        <v>887</v>
      </c>
      <c r="P4814" t="s">
        <v>2430</v>
      </c>
      <c r="R4814" t="s">
        <v>1037</v>
      </c>
    </row>
    <row r="4815">
      <c r="A4815" t="s">
        <v>4139</v>
      </c>
      <c r="B4815" t="s">
        <v>40</v>
      </c>
      <c r="C4815" t="s">
        <v>441</v>
      </c>
      <c r="D4815" s="4816" t="s">
        <v>22</v>
      </c>
      <c r="E4815" t="s">
        <v>23</v>
      </c>
      <c r="F4815" t="s">
        <v>22</v>
      </c>
      <c r="I4815" t="s">
        <v>24</v>
      </c>
      <c r="K4815" t="s">
        <v>25</v>
      </c>
      <c r="L4815" t="s">
        <v>26</v>
      </c>
      <c r="M4815" t="s">
        <v>2605</v>
      </c>
      <c r="P4815" t="s">
        <v>62</v>
      </c>
      <c r="R4815" t="s">
        <v>406</v>
      </c>
    </row>
    <row r="4816">
      <c r="A4816" t="s">
        <v>4140</v>
      </c>
      <c r="B4816" t="s">
        <v>40</v>
      </c>
      <c r="C4816" t="s">
        <v>847</v>
      </c>
      <c r="D4816" s="4817" t="s">
        <v>22</v>
      </c>
      <c r="E4816" t="s">
        <v>23</v>
      </c>
      <c r="F4816" t="s">
        <v>22</v>
      </c>
      <c r="I4816" t="s">
        <v>24</v>
      </c>
      <c r="K4816" s="4817" t="s">
        <v>42</v>
      </c>
      <c r="L4816" t="s">
        <v>43</v>
      </c>
      <c r="M4816" t="s">
        <v>2716</v>
      </c>
      <c r="P4816" t="s">
        <v>333</v>
      </c>
      <c r="R4816" t="s">
        <v>334</v>
      </c>
      <c r="S4816" t="s">
        <v>24</v>
      </c>
    </row>
    <row r="4817">
      <c r="A4817" t="s">
        <v>4141</v>
      </c>
      <c r="B4817" t="s">
        <v>921</v>
      </c>
      <c r="C4817" t="s">
        <v>2428</v>
      </c>
      <c r="D4817" s="4818" t="s">
        <v>22</v>
      </c>
      <c r="E4817" t="s">
        <v>23</v>
      </c>
      <c r="F4817" t="s">
        <v>22</v>
      </c>
      <c r="I4817" t="s">
        <v>24</v>
      </c>
      <c r="K4817" t="s">
        <v>1023</v>
      </c>
      <c r="L4817" t="s">
        <v>1024</v>
      </c>
      <c r="M4817" t="s">
        <v>887</v>
      </c>
      <c r="P4817" t="s">
        <v>2430</v>
      </c>
      <c r="R4817" t="s">
        <v>1037</v>
      </c>
    </row>
    <row r="4818">
      <c r="A4818" t="s">
        <v>4142</v>
      </c>
      <c r="B4818" t="s">
        <v>40</v>
      </c>
      <c r="C4818" t="s">
        <v>4130</v>
      </c>
      <c r="D4818" s="4819" t="s">
        <v>22</v>
      </c>
      <c r="E4818" t="s">
        <v>23</v>
      </c>
      <c r="F4818" t="s">
        <v>66</v>
      </c>
      <c r="I4818" t="s">
        <v>24</v>
      </c>
      <c r="K4818" s="4819" t="s">
        <v>67</v>
      </c>
      <c r="L4818" t="s">
        <v>43</v>
      </c>
      <c r="M4818" t="s">
        <v>4114</v>
      </c>
      <c r="P4818" t="s">
        <v>4116</v>
      </c>
      <c r="R4818" t="s">
        <v>1230</v>
      </c>
      <c r="S4818" t="s">
        <v>24</v>
      </c>
    </row>
    <row r="4819">
      <c r="A4819" t="s">
        <v>1092</v>
      </c>
      <c r="B4819" t="s">
        <v>31</v>
      </c>
      <c r="C4819" t="s">
        <v>995</v>
      </c>
      <c r="D4819" t="s">
        <v>996</v>
      </c>
      <c r="E4819" s="4820" t="s">
        <v>23</v>
      </c>
      <c r="F4819" t="s">
        <v>22</v>
      </c>
      <c r="H4819" t="s">
        <v>24</v>
      </c>
      <c r="K4819" t="s">
        <v>49</v>
      </c>
      <c r="L4819" t="s">
        <v>50</v>
      </c>
      <c r="M4819" t="s">
        <v>997</v>
      </c>
      <c r="P4819" t="s">
        <v>998</v>
      </c>
      <c r="R4819" t="s">
        <v>999</v>
      </c>
    </row>
    <row r="4820">
      <c r="A4820" t="s">
        <v>4143</v>
      </c>
      <c r="B4820" t="s">
        <v>921</v>
      </c>
      <c r="C4820" t="s">
        <v>2428</v>
      </c>
      <c r="D4820" s="4821" t="s">
        <v>22</v>
      </c>
      <c r="E4820" t="s">
        <v>23</v>
      </c>
      <c r="F4820" t="s">
        <v>22</v>
      </c>
      <c r="I4820" t="s">
        <v>24</v>
      </c>
      <c r="K4820" t="s">
        <v>1023</v>
      </c>
      <c r="L4820" t="s">
        <v>1024</v>
      </c>
      <c r="M4820" t="s">
        <v>887</v>
      </c>
      <c r="P4820" t="s">
        <v>2430</v>
      </c>
      <c r="R4820" t="s">
        <v>1037</v>
      </c>
    </row>
    <row r="4821">
      <c r="A4821" t="s">
        <v>4140</v>
      </c>
      <c r="B4821" t="s">
        <v>40</v>
      </c>
      <c r="C4821" t="s">
        <v>847</v>
      </c>
      <c r="D4821" s="4822" t="s">
        <v>22</v>
      </c>
      <c r="E4821" t="s">
        <v>23</v>
      </c>
      <c r="F4821" t="s">
        <v>22</v>
      </c>
      <c r="I4821" t="s">
        <v>24</v>
      </c>
      <c r="K4821" s="4822" t="s">
        <v>42</v>
      </c>
      <c r="L4821" t="s">
        <v>43</v>
      </c>
      <c r="M4821" t="s">
        <v>2716</v>
      </c>
      <c r="P4821" t="s">
        <v>333</v>
      </c>
      <c r="R4821" t="s">
        <v>334</v>
      </c>
      <c r="S4821" t="s">
        <v>24</v>
      </c>
    </row>
    <row r="4822">
      <c r="A4822" t="s">
        <v>756</v>
      </c>
      <c r="B4822" t="s">
        <v>31</v>
      </c>
      <c r="C4822" t="s">
        <v>48</v>
      </c>
      <c r="D4822" t="s">
        <v>197</v>
      </c>
      <c r="E4822" s="4823" t="s">
        <v>23</v>
      </c>
      <c r="F4822" t="s">
        <v>22</v>
      </c>
      <c r="H4822" t="s">
        <v>24</v>
      </c>
      <c r="K4822" t="s">
        <v>49</v>
      </c>
      <c r="L4822" t="s">
        <v>50</v>
      </c>
      <c r="M4822" t="s">
        <v>51</v>
      </c>
      <c r="P4822" t="s">
        <v>52</v>
      </c>
      <c r="R4822" t="s">
        <v>53</v>
      </c>
    </row>
    <row r="4823">
      <c r="A4823" t="s">
        <v>4144</v>
      </c>
      <c r="B4823" t="s">
        <v>921</v>
      </c>
      <c r="C4823" t="s">
        <v>2428</v>
      </c>
      <c r="D4823" s="4824" t="s">
        <v>22</v>
      </c>
      <c r="E4823" t="s">
        <v>23</v>
      </c>
      <c r="F4823" t="s">
        <v>22</v>
      </c>
      <c r="I4823" t="s">
        <v>24</v>
      </c>
      <c r="K4823" t="s">
        <v>1023</v>
      </c>
      <c r="L4823" t="s">
        <v>1024</v>
      </c>
      <c r="M4823" t="s">
        <v>887</v>
      </c>
      <c r="P4823" t="s">
        <v>2430</v>
      </c>
      <c r="R4823" t="s">
        <v>1037</v>
      </c>
    </row>
    <row r="4824">
      <c r="A4824" t="s">
        <v>4145</v>
      </c>
      <c r="B4824" t="s">
        <v>40</v>
      </c>
      <c r="C4824" t="s">
        <v>4130</v>
      </c>
      <c r="D4824" s="4825" t="s">
        <v>22</v>
      </c>
      <c r="E4824" t="s">
        <v>23</v>
      </c>
      <c r="F4824" t="s">
        <v>66</v>
      </c>
      <c r="I4824" t="s">
        <v>24</v>
      </c>
      <c r="K4824" s="4825" t="s">
        <v>67</v>
      </c>
      <c r="L4824" t="s">
        <v>43</v>
      </c>
      <c r="M4824" t="s">
        <v>4114</v>
      </c>
      <c r="P4824" t="s">
        <v>4116</v>
      </c>
      <c r="R4824" t="s">
        <v>1230</v>
      </c>
      <c r="S4824" t="s">
        <v>24</v>
      </c>
    </row>
    <row r="4825">
      <c r="A4825" t="s">
        <v>807</v>
      </c>
      <c r="B4825" t="s">
        <v>31</v>
      </c>
      <c r="C4825" t="s">
        <v>48</v>
      </c>
      <c r="D4825" t="s">
        <v>826</v>
      </c>
      <c r="E4825" s="4826" t="s">
        <v>23</v>
      </c>
      <c r="F4825" t="s">
        <v>22</v>
      </c>
      <c r="H4825" t="s">
        <v>24</v>
      </c>
      <c r="K4825" t="s">
        <v>49</v>
      </c>
      <c r="L4825" t="s">
        <v>50</v>
      </c>
      <c r="M4825" t="s">
        <v>51</v>
      </c>
      <c r="P4825" t="s">
        <v>52</v>
      </c>
      <c r="R4825" t="s">
        <v>53</v>
      </c>
    </row>
    <row r="4826">
      <c r="A4826" t="s">
        <v>4146</v>
      </c>
      <c r="B4826" t="s">
        <v>921</v>
      </c>
      <c r="C4826" t="s">
        <v>2428</v>
      </c>
      <c r="D4826" s="4827" t="s">
        <v>22</v>
      </c>
      <c r="E4826" t="s">
        <v>23</v>
      </c>
      <c r="F4826" t="s">
        <v>22</v>
      </c>
      <c r="I4826" t="s">
        <v>24</v>
      </c>
      <c r="K4826" t="s">
        <v>1023</v>
      </c>
      <c r="L4826" t="s">
        <v>1024</v>
      </c>
      <c r="M4826" t="s">
        <v>887</v>
      </c>
      <c r="P4826" t="s">
        <v>2430</v>
      </c>
      <c r="R4826" t="s">
        <v>1037</v>
      </c>
    </row>
    <row r="4827">
      <c r="A4827" t="s">
        <v>4147</v>
      </c>
      <c r="B4827" t="s">
        <v>40</v>
      </c>
      <c r="C4827" t="s">
        <v>4130</v>
      </c>
      <c r="D4827" s="4828" t="s">
        <v>22</v>
      </c>
      <c r="E4827" t="s">
        <v>23</v>
      </c>
      <c r="F4827" t="s">
        <v>66</v>
      </c>
      <c r="I4827" t="s">
        <v>24</v>
      </c>
      <c r="K4827" s="4828" t="s">
        <v>67</v>
      </c>
      <c r="L4827" t="s">
        <v>43</v>
      </c>
      <c r="M4827" t="s">
        <v>4114</v>
      </c>
      <c r="P4827" t="s">
        <v>4116</v>
      </c>
      <c r="R4827" t="s">
        <v>1230</v>
      </c>
      <c r="S4827" t="s">
        <v>24</v>
      </c>
    </row>
    <row r="4828">
      <c r="A4828" t="s">
        <v>4148</v>
      </c>
      <c r="B4828" t="s">
        <v>921</v>
      </c>
      <c r="C4828" t="s">
        <v>2428</v>
      </c>
      <c r="D4828" s="4829" t="s">
        <v>22</v>
      </c>
      <c r="E4828" t="s">
        <v>23</v>
      </c>
      <c r="F4828" t="s">
        <v>22</v>
      </c>
      <c r="I4828" t="s">
        <v>24</v>
      </c>
      <c r="K4828" t="s">
        <v>1023</v>
      </c>
      <c r="L4828" t="s">
        <v>1024</v>
      </c>
      <c r="M4828" t="s">
        <v>887</v>
      </c>
      <c r="P4828" t="s">
        <v>2430</v>
      </c>
      <c r="R4828" t="s">
        <v>1037</v>
      </c>
    </row>
    <row r="4829">
      <c r="A4829" t="s">
        <v>4149</v>
      </c>
      <c r="B4829" t="s">
        <v>40</v>
      </c>
      <c r="C4829" t="s">
        <v>3154</v>
      </c>
      <c r="D4829" s="4830" t="s">
        <v>22</v>
      </c>
      <c r="E4829" t="s">
        <v>23</v>
      </c>
      <c r="F4829" t="s">
        <v>66</v>
      </c>
      <c r="I4829" t="s">
        <v>24</v>
      </c>
      <c r="K4829" t="s">
        <v>25</v>
      </c>
      <c r="L4829" t="s">
        <v>26</v>
      </c>
      <c r="M4829" t="s">
        <v>2716</v>
      </c>
      <c r="P4829" t="s">
        <v>62</v>
      </c>
      <c r="R4829" t="s">
        <v>280</v>
      </c>
    </row>
    <row r="4830">
      <c r="A4830" t="s">
        <v>4150</v>
      </c>
      <c r="B4830" t="s">
        <v>921</v>
      </c>
      <c r="C4830" t="s">
        <v>2428</v>
      </c>
      <c r="D4830" s="4831" t="s">
        <v>22</v>
      </c>
      <c r="E4830" t="s">
        <v>23</v>
      </c>
      <c r="F4830" t="s">
        <v>22</v>
      </c>
      <c r="I4830" t="s">
        <v>24</v>
      </c>
      <c r="K4830" t="s">
        <v>1023</v>
      </c>
      <c r="L4830" t="s">
        <v>1024</v>
      </c>
      <c r="M4830" t="s">
        <v>887</v>
      </c>
      <c r="P4830" t="s">
        <v>2430</v>
      </c>
      <c r="R4830" t="s">
        <v>1037</v>
      </c>
    </row>
    <row r="4831">
      <c r="A4831" t="s">
        <v>4151</v>
      </c>
      <c r="B4831" t="s">
        <v>40</v>
      </c>
      <c r="C4831" t="s">
        <v>143</v>
      </c>
      <c r="D4831" s="4832" t="s">
        <v>22</v>
      </c>
      <c r="E4831" t="s">
        <v>23</v>
      </c>
      <c r="F4831" t="s">
        <v>22</v>
      </c>
      <c r="I4831" t="s">
        <v>24</v>
      </c>
      <c r="K4831" t="s">
        <v>25</v>
      </c>
      <c r="L4831" t="s">
        <v>26</v>
      </c>
      <c r="M4831" t="s">
        <v>144</v>
      </c>
      <c r="P4831" t="s">
        <v>62</v>
      </c>
      <c r="R4831" t="s">
        <v>145</v>
      </c>
    </row>
    <row r="4832">
      <c r="A4832" t="s">
        <v>4152</v>
      </c>
      <c r="B4832" t="s">
        <v>921</v>
      </c>
      <c r="C4832" t="s">
        <v>2428</v>
      </c>
      <c r="D4832" s="4833" t="s">
        <v>22</v>
      </c>
      <c r="E4832" t="s">
        <v>23</v>
      </c>
      <c r="F4832" t="s">
        <v>22</v>
      </c>
      <c r="I4832" t="s">
        <v>24</v>
      </c>
      <c r="K4832" t="s">
        <v>1023</v>
      </c>
      <c r="L4832" t="s">
        <v>1024</v>
      </c>
      <c r="M4832" t="s">
        <v>887</v>
      </c>
      <c r="P4832" t="s">
        <v>2430</v>
      </c>
      <c r="R4832" t="s">
        <v>1037</v>
      </c>
    </row>
    <row r="4833">
      <c r="A4833" t="s">
        <v>4153</v>
      </c>
      <c r="B4833" t="s">
        <v>40</v>
      </c>
      <c r="C4833" t="s">
        <v>847</v>
      </c>
      <c r="D4833" s="4834" t="s">
        <v>22</v>
      </c>
      <c r="E4833" t="s">
        <v>23</v>
      </c>
      <c r="F4833" t="s">
        <v>22</v>
      </c>
      <c r="I4833" t="s">
        <v>24</v>
      </c>
      <c r="K4833" s="4834" t="s">
        <v>42</v>
      </c>
      <c r="L4833" t="s">
        <v>43</v>
      </c>
      <c r="M4833" t="s">
        <v>2716</v>
      </c>
      <c r="P4833" t="s">
        <v>333</v>
      </c>
      <c r="R4833" t="s">
        <v>334</v>
      </c>
      <c r="S4833" t="s">
        <v>24</v>
      </c>
    </row>
    <row r="4834">
      <c r="A4834" t="s">
        <v>4154</v>
      </c>
      <c r="B4834" t="s">
        <v>921</v>
      </c>
      <c r="C4834" t="s">
        <v>2428</v>
      </c>
      <c r="D4834" s="4835" t="s">
        <v>22</v>
      </c>
      <c r="E4834" t="s">
        <v>23</v>
      </c>
      <c r="F4834" t="s">
        <v>22</v>
      </c>
      <c r="I4834" t="s">
        <v>24</v>
      </c>
      <c r="K4834" t="s">
        <v>1023</v>
      </c>
      <c r="L4834" t="s">
        <v>1024</v>
      </c>
      <c r="M4834" t="s">
        <v>887</v>
      </c>
      <c r="P4834" t="s">
        <v>2430</v>
      </c>
      <c r="R4834" t="s">
        <v>1037</v>
      </c>
    </row>
    <row r="4835">
      <c r="A4835" t="s">
        <v>4155</v>
      </c>
      <c r="B4835" t="s">
        <v>40</v>
      </c>
      <c r="C4835" t="s">
        <v>3154</v>
      </c>
      <c r="D4835" s="4836" t="s">
        <v>22</v>
      </c>
      <c r="E4835" t="s">
        <v>23</v>
      </c>
      <c r="F4835" t="s">
        <v>66</v>
      </c>
      <c r="I4835" t="s">
        <v>24</v>
      </c>
      <c r="K4835" t="s">
        <v>25</v>
      </c>
      <c r="L4835" t="s">
        <v>26</v>
      </c>
      <c r="M4835" t="s">
        <v>2716</v>
      </c>
      <c r="P4835" t="s">
        <v>62</v>
      </c>
      <c r="R4835" t="s">
        <v>280</v>
      </c>
    </row>
    <row r="4836">
      <c r="A4836" t="s">
        <v>4156</v>
      </c>
      <c r="B4836" t="s">
        <v>921</v>
      </c>
      <c r="C4836" t="s">
        <v>2428</v>
      </c>
      <c r="D4836" s="4837" t="s">
        <v>22</v>
      </c>
      <c r="E4836" t="s">
        <v>23</v>
      </c>
      <c r="F4836" t="s">
        <v>22</v>
      </c>
      <c r="I4836" t="s">
        <v>24</v>
      </c>
      <c r="K4836" t="s">
        <v>1023</v>
      </c>
      <c r="L4836" t="s">
        <v>1024</v>
      </c>
      <c r="M4836" t="s">
        <v>887</v>
      </c>
      <c r="P4836" t="s">
        <v>2430</v>
      </c>
      <c r="R4836" t="s">
        <v>1037</v>
      </c>
    </row>
    <row r="4837">
      <c r="A4837" t="s">
        <v>4157</v>
      </c>
      <c r="B4837" t="s">
        <v>40</v>
      </c>
      <c r="C4837" t="s">
        <v>847</v>
      </c>
      <c r="D4837" s="4838" t="s">
        <v>22</v>
      </c>
      <c r="E4837" t="s">
        <v>23</v>
      </c>
      <c r="F4837" t="s">
        <v>22</v>
      </c>
      <c r="I4837" t="s">
        <v>24</v>
      </c>
      <c r="K4837" s="4838" t="s">
        <v>42</v>
      </c>
      <c r="L4837" t="s">
        <v>43</v>
      </c>
      <c r="M4837" t="s">
        <v>2716</v>
      </c>
      <c r="P4837" t="s">
        <v>333</v>
      </c>
      <c r="R4837" t="s">
        <v>334</v>
      </c>
      <c r="S4837" t="s">
        <v>24</v>
      </c>
    </row>
    <row r="4838">
      <c r="A4838" t="s">
        <v>4158</v>
      </c>
      <c r="B4838" t="s">
        <v>921</v>
      </c>
      <c r="C4838" t="s">
        <v>2428</v>
      </c>
      <c r="D4838" s="4839" t="s">
        <v>22</v>
      </c>
      <c r="E4838" t="s">
        <v>23</v>
      </c>
      <c r="F4838" t="s">
        <v>22</v>
      </c>
      <c r="I4838" t="s">
        <v>24</v>
      </c>
      <c r="K4838" t="s">
        <v>1023</v>
      </c>
      <c r="L4838" t="s">
        <v>1024</v>
      </c>
      <c r="M4838" t="s">
        <v>887</v>
      </c>
      <c r="P4838" t="s">
        <v>2430</v>
      </c>
      <c r="R4838" t="s">
        <v>1037</v>
      </c>
    </row>
    <row r="4839">
      <c r="A4839" t="s">
        <v>4153</v>
      </c>
      <c r="B4839" t="s">
        <v>40</v>
      </c>
      <c r="C4839" t="s">
        <v>847</v>
      </c>
      <c r="D4839" s="4840" t="s">
        <v>22</v>
      </c>
      <c r="E4839" t="s">
        <v>23</v>
      </c>
      <c r="F4839" t="s">
        <v>22</v>
      </c>
      <c r="I4839" t="s">
        <v>24</v>
      </c>
      <c r="K4839" s="4840" t="s">
        <v>42</v>
      </c>
      <c r="L4839" t="s">
        <v>43</v>
      </c>
      <c r="M4839" t="s">
        <v>2716</v>
      </c>
      <c r="P4839" t="s">
        <v>333</v>
      </c>
      <c r="R4839" t="s">
        <v>334</v>
      </c>
      <c r="S4839" t="s">
        <v>24</v>
      </c>
    </row>
    <row r="4840">
      <c r="A4840" t="s">
        <v>4159</v>
      </c>
      <c r="B4840" t="s">
        <v>921</v>
      </c>
      <c r="C4840" t="s">
        <v>2428</v>
      </c>
      <c r="D4840" s="4841" t="s">
        <v>22</v>
      </c>
      <c r="E4840" t="s">
        <v>23</v>
      </c>
      <c r="F4840" t="s">
        <v>22</v>
      </c>
      <c r="I4840" t="s">
        <v>24</v>
      </c>
      <c r="K4840" t="s">
        <v>1023</v>
      </c>
      <c r="L4840" t="s">
        <v>1024</v>
      </c>
      <c r="M4840" t="s">
        <v>887</v>
      </c>
      <c r="P4840" t="s">
        <v>2430</v>
      </c>
      <c r="R4840" t="s">
        <v>1037</v>
      </c>
    </row>
    <row r="4841">
      <c r="A4841" t="s">
        <v>4157</v>
      </c>
      <c r="B4841" t="s">
        <v>40</v>
      </c>
      <c r="C4841" t="s">
        <v>847</v>
      </c>
      <c r="D4841" s="4842" t="s">
        <v>22</v>
      </c>
      <c r="E4841" t="s">
        <v>23</v>
      </c>
      <c r="F4841" t="s">
        <v>22</v>
      </c>
      <c r="I4841" t="s">
        <v>24</v>
      </c>
      <c r="K4841" s="4842" t="s">
        <v>42</v>
      </c>
      <c r="L4841" t="s">
        <v>43</v>
      </c>
      <c r="M4841" t="s">
        <v>2716</v>
      </c>
      <c r="P4841" t="s">
        <v>333</v>
      </c>
      <c r="R4841" t="s">
        <v>334</v>
      </c>
      <c r="S4841" t="s">
        <v>24</v>
      </c>
    </row>
    <row r="4842">
      <c r="A4842" t="s">
        <v>4160</v>
      </c>
      <c r="B4842" t="s">
        <v>921</v>
      </c>
      <c r="C4842" t="s">
        <v>2428</v>
      </c>
      <c r="D4842" s="4843" t="s">
        <v>22</v>
      </c>
      <c r="E4842" t="s">
        <v>23</v>
      </c>
      <c r="F4842" t="s">
        <v>22</v>
      </c>
      <c r="I4842" t="s">
        <v>24</v>
      </c>
      <c r="K4842" t="s">
        <v>1023</v>
      </c>
      <c r="L4842" t="s">
        <v>1024</v>
      </c>
      <c r="M4842" t="s">
        <v>887</v>
      </c>
      <c r="P4842" t="s">
        <v>2430</v>
      </c>
      <c r="R4842" t="s">
        <v>1037</v>
      </c>
    </row>
    <row r="4843">
      <c r="A4843" t="s">
        <v>4157</v>
      </c>
      <c r="B4843" t="s">
        <v>40</v>
      </c>
      <c r="C4843" t="s">
        <v>847</v>
      </c>
      <c r="D4843" s="4844" t="s">
        <v>22</v>
      </c>
      <c r="E4843" t="s">
        <v>23</v>
      </c>
      <c r="F4843" t="s">
        <v>22</v>
      </c>
      <c r="I4843" t="s">
        <v>24</v>
      </c>
      <c r="K4843" s="4844" t="s">
        <v>42</v>
      </c>
      <c r="L4843" t="s">
        <v>43</v>
      </c>
      <c r="M4843" t="s">
        <v>2716</v>
      </c>
      <c r="P4843" t="s">
        <v>333</v>
      </c>
      <c r="R4843" t="s">
        <v>334</v>
      </c>
      <c r="S4843" t="s">
        <v>24</v>
      </c>
    </row>
    <row r="4844">
      <c r="A4844" t="s">
        <v>716</v>
      </c>
      <c r="B4844" t="s">
        <v>31</v>
      </c>
      <c r="C4844" t="s">
        <v>48</v>
      </c>
      <c r="D4844" t="s">
        <v>168</v>
      </c>
      <c r="E4844" s="4845" t="s">
        <v>23</v>
      </c>
      <c r="F4844" t="s">
        <v>22</v>
      </c>
      <c r="H4844" t="s">
        <v>24</v>
      </c>
      <c r="K4844" t="s">
        <v>49</v>
      </c>
      <c r="L4844" t="s">
        <v>50</v>
      </c>
      <c r="M4844" t="s">
        <v>51</v>
      </c>
      <c r="P4844" t="s">
        <v>52</v>
      </c>
      <c r="R4844" t="s">
        <v>53</v>
      </c>
    </row>
    <row r="4845">
      <c r="A4845" t="s">
        <v>4161</v>
      </c>
      <c r="B4845" t="s">
        <v>921</v>
      </c>
      <c r="C4845" t="s">
        <v>2428</v>
      </c>
      <c r="D4845" s="4846" t="s">
        <v>22</v>
      </c>
      <c r="E4845" t="s">
        <v>23</v>
      </c>
      <c r="F4845" t="s">
        <v>22</v>
      </c>
      <c r="I4845" t="s">
        <v>24</v>
      </c>
      <c r="K4845" t="s">
        <v>1023</v>
      </c>
      <c r="L4845" t="s">
        <v>1024</v>
      </c>
      <c r="M4845" t="s">
        <v>887</v>
      </c>
      <c r="P4845" t="s">
        <v>2430</v>
      </c>
      <c r="R4845" t="s">
        <v>1037</v>
      </c>
    </row>
    <row r="4846">
      <c r="A4846" t="s">
        <v>4157</v>
      </c>
      <c r="B4846" t="s">
        <v>40</v>
      </c>
      <c r="C4846" t="s">
        <v>847</v>
      </c>
      <c r="D4846" s="4847" t="s">
        <v>22</v>
      </c>
      <c r="E4846" t="s">
        <v>23</v>
      </c>
      <c r="F4846" t="s">
        <v>22</v>
      </c>
      <c r="I4846" t="s">
        <v>24</v>
      </c>
      <c r="K4846" s="4847" t="s">
        <v>42</v>
      </c>
      <c r="L4846" t="s">
        <v>43</v>
      </c>
      <c r="M4846" t="s">
        <v>2716</v>
      </c>
      <c r="P4846" t="s">
        <v>333</v>
      </c>
      <c r="R4846" t="s">
        <v>334</v>
      </c>
      <c r="S4846" t="s">
        <v>24</v>
      </c>
    </row>
    <row r="4847">
      <c r="A4847" t="s">
        <v>1118</v>
      </c>
      <c r="B4847" t="s">
        <v>31</v>
      </c>
      <c r="C4847" t="s">
        <v>995</v>
      </c>
      <c r="D4847" t="s">
        <v>996</v>
      </c>
      <c r="E4847" s="4848" t="s">
        <v>23</v>
      </c>
      <c r="F4847" t="s">
        <v>22</v>
      </c>
      <c r="H4847" t="s">
        <v>24</v>
      </c>
      <c r="K4847" t="s">
        <v>49</v>
      </c>
      <c r="L4847" t="s">
        <v>50</v>
      </c>
      <c r="M4847" t="s">
        <v>997</v>
      </c>
      <c r="P4847" t="s">
        <v>998</v>
      </c>
      <c r="R4847" t="s">
        <v>999</v>
      </c>
    </row>
    <row r="4848">
      <c r="A4848" t="s">
        <v>4162</v>
      </c>
      <c r="B4848" t="s">
        <v>921</v>
      </c>
      <c r="C4848" t="s">
        <v>2428</v>
      </c>
      <c r="D4848" s="4849" t="s">
        <v>22</v>
      </c>
      <c r="E4848" t="s">
        <v>23</v>
      </c>
      <c r="F4848" t="s">
        <v>22</v>
      </c>
      <c r="I4848" t="s">
        <v>24</v>
      </c>
      <c r="K4848" t="s">
        <v>1023</v>
      </c>
      <c r="L4848" t="s">
        <v>1024</v>
      </c>
      <c r="M4848" t="s">
        <v>887</v>
      </c>
      <c r="P4848" t="s">
        <v>2430</v>
      </c>
      <c r="R4848" t="s">
        <v>1037</v>
      </c>
    </row>
    <row r="4849">
      <c r="A4849" t="s">
        <v>4157</v>
      </c>
      <c r="B4849" t="s">
        <v>40</v>
      </c>
      <c r="C4849" t="s">
        <v>847</v>
      </c>
      <c r="D4849" s="4850" t="s">
        <v>22</v>
      </c>
      <c r="E4849" t="s">
        <v>23</v>
      </c>
      <c r="F4849" t="s">
        <v>22</v>
      </c>
      <c r="I4849" t="s">
        <v>24</v>
      </c>
      <c r="K4849" s="4850" t="s">
        <v>42</v>
      </c>
      <c r="L4849" t="s">
        <v>43</v>
      </c>
      <c r="M4849" t="s">
        <v>2716</v>
      </c>
      <c r="P4849" t="s">
        <v>333</v>
      </c>
      <c r="R4849" t="s">
        <v>334</v>
      </c>
      <c r="S4849" t="s">
        <v>24</v>
      </c>
    </row>
    <row r="4850">
      <c r="A4850" t="s">
        <v>4163</v>
      </c>
      <c r="B4850" t="s">
        <v>31</v>
      </c>
      <c r="C4850" t="s">
        <v>1857</v>
      </c>
      <c r="D4850" t="s">
        <v>3910</v>
      </c>
      <c r="E4850" s="4851" t="s">
        <v>23</v>
      </c>
      <c r="F4850" t="s">
        <v>22</v>
      </c>
      <c r="H4850" t="s">
        <v>24</v>
      </c>
      <c r="K4850" t="s">
        <v>226</v>
      </c>
      <c r="L4850" t="s">
        <v>133</v>
      </c>
      <c r="M4850" t="s">
        <v>1409</v>
      </c>
      <c r="P4850" t="s">
        <v>232</v>
      </c>
      <c r="R4850" t="s">
        <v>1859</v>
      </c>
    </row>
    <row r="4851">
      <c r="A4851" t="s">
        <v>4164</v>
      </c>
      <c r="B4851" t="s">
        <v>921</v>
      </c>
      <c r="C4851" t="s">
        <v>2428</v>
      </c>
      <c r="D4851" s="4852" t="s">
        <v>22</v>
      </c>
      <c r="E4851" t="s">
        <v>23</v>
      </c>
      <c r="F4851" t="s">
        <v>22</v>
      </c>
      <c r="I4851" t="s">
        <v>24</v>
      </c>
      <c r="K4851" t="s">
        <v>1023</v>
      </c>
      <c r="L4851" t="s">
        <v>1024</v>
      </c>
      <c r="M4851" t="s">
        <v>887</v>
      </c>
      <c r="P4851" t="s">
        <v>2430</v>
      </c>
      <c r="R4851" t="s">
        <v>1037</v>
      </c>
    </row>
    <row r="4852">
      <c r="A4852" t="s">
        <v>4165</v>
      </c>
      <c r="B4852" t="s">
        <v>40</v>
      </c>
      <c r="C4852" t="s">
        <v>684</v>
      </c>
      <c r="D4852" s="4853" t="s">
        <v>22</v>
      </c>
      <c r="E4852" t="s">
        <v>23</v>
      </c>
      <c r="F4852" t="s">
        <v>66</v>
      </c>
      <c r="I4852" t="s">
        <v>24</v>
      </c>
      <c r="K4852" t="s">
        <v>25</v>
      </c>
      <c r="L4852" t="s">
        <v>26</v>
      </c>
      <c r="M4852" t="s">
        <v>684</v>
      </c>
      <c r="P4852" t="s">
        <v>62</v>
      </c>
      <c r="R4852" t="s">
        <v>29</v>
      </c>
    </row>
    <row r="4853">
      <c r="A4853" t="s">
        <v>4163</v>
      </c>
      <c r="B4853" t="s">
        <v>31</v>
      </c>
      <c r="C4853" t="s">
        <v>1857</v>
      </c>
      <c r="D4853" t="s">
        <v>3910</v>
      </c>
      <c r="E4853" s="4854" t="s">
        <v>23</v>
      </c>
      <c r="F4853" t="s">
        <v>22</v>
      </c>
      <c r="H4853" t="s">
        <v>24</v>
      </c>
      <c r="K4853" t="s">
        <v>226</v>
      </c>
      <c r="L4853" t="s">
        <v>133</v>
      </c>
      <c r="M4853" t="s">
        <v>1409</v>
      </c>
      <c r="P4853" t="s">
        <v>232</v>
      </c>
      <c r="R4853" t="s">
        <v>1859</v>
      </c>
    </row>
    <row r="4854">
      <c r="A4854" t="s">
        <v>4166</v>
      </c>
      <c r="B4854" t="s">
        <v>921</v>
      </c>
      <c r="C4854" t="s">
        <v>2428</v>
      </c>
      <c r="D4854" s="4855" t="s">
        <v>22</v>
      </c>
      <c r="E4854" t="s">
        <v>23</v>
      </c>
      <c r="F4854" t="s">
        <v>22</v>
      </c>
      <c r="I4854" t="s">
        <v>24</v>
      </c>
      <c r="K4854" t="s">
        <v>1023</v>
      </c>
      <c r="L4854" t="s">
        <v>1024</v>
      </c>
      <c r="M4854" t="s">
        <v>887</v>
      </c>
      <c r="P4854" t="s">
        <v>2430</v>
      </c>
      <c r="R4854" t="s">
        <v>1037</v>
      </c>
    </row>
    <row r="4855">
      <c r="A4855" t="s">
        <v>4153</v>
      </c>
      <c r="B4855" t="s">
        <v>40</v>
      </c>
      <c r="C4855" t="s">
        <v>847</v>
      </c>
      <c r="D4855" s="4856" t="s">
        <v>22</v>
      </c>
      <c r="E4855" t="s">
        <v>23</v>
      </c>
      <c r="F4855" t="s">
        <v>22</v>
      </c>
      <c r="I4855" t="s">
        <v>24</v>
      </c>
      <c r="K4855" s="4856" t="s">
        <v>42</v>
      </c>
      <c r="L4855" t="s">
        <v>43</v>
      </c>
      <c r="M4855" t="s">
        <v>2716</v>
      </c>
      <c r="P4855" t="s">
        <v>333</v>
      </c>
      <c r="R4855" t="s">
        <v>334</v>
      </c>
      <c r="S4855" t="s">
        <v>24</v>
      </c>
    </row>
    <row r="4856">
      <c r="A4856" t="s">
        <v>3965</v>
      </c>
      <c r="B4856" t="s">
        <v>31</v>
      </c>
      <c r="C4856" t="s">
        <v>1208</v>
      </c>
      <c r="D4856" t="s">
        <v>3966</v>
      </c>
      <c r="E4856" s="4857" t="s">
        <v>23</v>
      </c>
      <c r="F4856" t="s">
        <v>22</v>
      </c>
      <c r="H4856" t="s">
        <v>24</v>
      </c>
      <c r="K4856" t="s">
        <v>49</v>
      </c>
      <c r="L4856" t="s">
        <v>50</v>
      </c>
      <c r="M4856" t="s">
        <v>1208</v>
      </c>
      <c r="P4856" t="s">
        <v>1210</v>
      </c>
      <c r="R4856" t="s">
        <v>1211</v>
      </c>
    </row>
    <row r="4857">
      <c r="A4857" t="s">
        <v>4167</v>
      </c>
      <c r="B4857" t="s">
        <v>921</v>
      </c>
      <c r="C4857" t="s">
        <v>2428</v>
      </c>
      <c r="D4857" s="4858" t="s">
        <v>22</v>
      </c>
      <c r="E4857" t="s">
        <v>23</v>
      </c>
      <c r="F4857" t="s">
        <v>22</v>
      </c>
      <c r="I4857" t="s">
        <v>24</v>
      </c>
      <c r="K4857" t="s">
        <v>1023</v>
      </c>
      <c r="L4857" t="s">
        <v>1024</v>
      </c>
      <c r="M4857" t="s">
        <v>887</v>
      </c>
      <c r="P4857" t="s">
        <v>2430</v>
      </c>
      <c r="R4857" t="s">
        <v>1037</v>
      </c>
    </row>
    <row r="4858">
      <c r="A4858" t="s">
        <v>4153</v>
      </c>
      <c r="B4858" t="s">
        <v>40</v>
      </c>
      <c r="C4858" t="s">
        <v>847</v>
      </c>
      <c r="D4858" s="4859" t="s">
        <v>22</v>
      </c>
      <c r="E4858" t="s">
        <v>23</v>
      </c>
      <c r="F4858" t="s">
        <v>22</v>
      </c>
      <c r="I4858" t="s">
        <v>24</v>
      </c>
      <c r="K4858" s="4859" t="s">
        <v>42</v>
      </c>
      <c r="L4858" t="s">
        <v>43</v>
      </c>
      <c r="M4858" t="s">
        <v>2716</v>
      </c>
      <c r="P4858" t="s">
        <v>333</v>
      </c>
      <c r="R4858" t="s">
        <v>334</v>
      </c>
      <c r="S4858" t="s">
        <v>24</v>
      </c>
    </row>
    <row r="4859">
      <c r="A4859" t="s">
        <v>4168</v>
      </c>
      <c r="B4859" t="s">
        <v>31</v>
      </c>
      <c r="C4859" t="s">
        <v>995</v>
      </c>
      <c r="D4859" t="s">
        <v>996</v>
      </c>
      <c r="E4859" s="4860" t="s">
        <v>23</v>
      </c>
      <c r="F4859" t="s">
        <v>22</v>
      </c>
      <c r="H4859" t="s">
        <v>24</v>
      </c>
      <c r="K4859" t="s">
        <v>49</v>
      </c>
      <c r="L4859" t="s">
        <v>50</v>
      </c>
      <c r="M4859" t="s">
        <v>997</v>
      </c>
      <c r="P4859" t="s">
        <v>998</v>
      </c>
      <c r="R4859" t="s">
        <v>999</v>
      </c>
    </row>
    <row r="4860">
      <c r="A4860" t="s">
        <v>4169</v>
      </c>
      <c r="B4860" t="s">
        <v>921</v>
      </c>
      <c r="C4860" t="s">
        <v>2428</v>
      </c>
      <c r="D4860" s="4861" t="s">
        <v>22</v>
      </c>
      <c r="E4860" t="s">
        <v>23</v>
      </c>
      <c r="F4860" t="s">
        <v>22</v>
      </c>
      <c r="I4860" t="s">
        <v>24</v>
      </c>
      <c r="K4860" t="s">
        <v>1023</v>
      </c>
      <c r="L4860" t="s">
        <v>1024</v>
      </c>
      <c r="M4860" t="s">
        <v>887</v>
      </c>
      <c r="P4860" t="s">
        <v>2430</v>
      </c>
      <c r="R4860" t="s">
        <v>1037</v>
      </c>
    </row>
    <row r="4861">
      <c r="A4861" t="s">
        <v>4140</v>
      </c>
      <c r="B4861" t="s">
        <v>40</v>
      </c>
      <c r="C4861" t="s">
        <v>847</v>
      </c>
      <c r="D4861" s="4862" t="s">
        <v>22</v>
      </c>
      <c r="E4861" t="s">
        <v>23</v>
      </c>
      <c r="F4861" t="s">
        <v>22</v>
      </c>
      <c r="I4861" t="s">
        <v>24</v>
      </c>
      <c r="K4861" s="4862" t="s">
        <v>42</v>
      </c>
      <c r="L4861" t="s">
        <v>43</v>
      </c>
      <c r="M4861" t="s">
        <v>2716</v>
      </c>
      <c r="P4861" t="s">
        <v>333</v>
      </c>
      <c r="R4861" t="s">
        <v>334</v>
      </c>
      <c r="S4861" t="s">
        <v>24</v>
      </c>
    </row>
    <row r="4862">
      <c r="A4862" t="s">
        <v>667</v>
      </c>
      <c r="B4862" t="s">
        <v>31</v>
      </c>
      <c r="C4862" t="s">
        <v>48</v>
      </c>
      <c r="D4862" s="4863" t="s">
        <v>22</v>
      </c>
      <c r="E4862" s="4863" t="s">
        <v>23</v>
      </c>
      <c r="F4862" t="s">
        <v>22</v>
      </c>
      <c r="H4862" t="s">
        <v>24</v>
      </c>
      <c r="I4862" t="s">
        <v>24</v>
      </c>
      <c r="K4862" t="s">
        <v>49</v>
      </c>
      <c r="L4862" t="s">
        <v>50</v>
      </c>
      <c r="M4862" t="s">
        <v>51</v>
      </c>
      <c r="P4862" t="s">
        <v>52</v>
      </c>
      <c r="R4862" t="s">
        <v>53</v>
      </c>
    </row>
    <row r="4863">
      <c r="A4863" t="s">
        <v>4170</v>
      </c>
      <c r="B4863" t="s">
        <v>921</v>
      </c>
      <c r="C4863" t="s">
        <v>2428</v>
      </c>
      <c r="D4863" s="4864" t="s">
        <v>22</v>
      </c>
      <c r="E4863" t="s">
        <v>23</v>
      </c>
      <c r="F4863" t="s">
        <v>22</v>
      </c>
      <c r="I4863" t="s">
        <v>24</v>
      </c>
      <c r="K4863" t="s">
        <v>1023</v>
      </c>
      <c r="L4863" t="s">
        <v>1024</v>
      </c>
      <c r="M4863" t="s">
        <v>887</v>
      </c>
      <c r="P4863" t="s">
        <v>2430</v>
      </c>
      <c r="R4863" t="s">
        <v>1037</v>
      </c>
    </row>
    <row r="4864">
      <c r="A4864" t="s">
        <v>4157</v>
      </c>
      <c r="B4864" t="s">
        <v>40</v>
      </c>
      <c r="C4864" t="s">
        <v>847</v>
      </c>
      <c r="D4864" s="4865" t="s">
        <v>22</v>
      </c>
      <c r="E4864" t="s">
        <v>23</v>
      </c>
      <c r="F4864" t="s">
        <v>22</v>
      </c>
      <c r="I4864" t="s">
        <v>24</v>
      </c>
      <c r="K4864" s="4865" t="s">
        <v>42</v>
      </c>
      <c r="L4864" t="s">
        <v>43</v>
      </c>
      <c r="M4864" t="s">
        <v>2716</v>
      </c>
      <c r="P4864" t="s">
        <v>333</v>
      </c>
      <c r="R4864" t="s">
        <v>334</v>
      </c>
      <c r="S4864" t="s">
        <v>24</v>
      </c>
    </row>
    <row r="4865">
      <c r="A4865" t="s">
        <v>1372</v>
      </c>
      <c r="B4865" t="s">
        <v>31</v>
      </c>
      <c r="C4865" t="s">
        <v>693</v>
      </c>
      <c r="D4865" s="4866" t="s">
        <v>22</v>
      </c>
      <c r="E4865" s="4866" t="s">
        <v>23</v>
      </c>
      <c r="F4865" t="s">
        <v>22</v>
      </c>
      <c r="H4865" t="s">
        <v>24</v>
      </c>
      <c r="I4865" t="s">
        <v>24</v>
      </c>
      <c r="K4865" t="s">
        <v>25</v>
      </c>
      <c r="L4865" t="s">
        <v>26</v>
      </c>
      <c r="M4865" t="s">
        <v>693</v>
      </c>
      <c r="P4865" t="s">
        <v>62</v>
      </c>
      <c r="R4865" t="s">
        <v>695</v>
      </c>
    </row>
    <row r="4866">
      <c r="A4866" t="s">
        <v>4171</v>
      </c>
      <c r="B4866" t="s">
        <v>921</v>
      </c>
      <c r="C4866" t="s">
        <v>2428</v>
      </c>
      <c r="D4866" s="4867" t="s">
        <v>22</v>
      </c>
      <c r="E4866" t="s">
        <v>23</v>
      </c>
      <c r="F4866" t="s">
        <v>22</v>
      </c>
      <c r="I4866" t="s">
        <v>24</v>
      </c>
      <c r="K4866" t="s">
        <v>1023</v>
      </c>
      <c r="L4866" t="s">
        <v>1024</v>
      </c>
      <c r="M4866" t="s">
        <v>887</v>
      </c>
      <c r="P4866" t="s">
        <v>2430</v>
      </c>
      <c r="R4866" t="s">
        <v>1037</v>
      </c>
    </row>
    <row r="4867">
      <c r="A4867" t="s">
        <v>4153</v>
      </c>
      <c r="B4867" t="s">
        <v>40</v>
      </c>
      <c r="C4867" t="s">
        <v>847</v>
      </c>
      <c r="D4867" s="4868" t="s">
        <v>22</v>
      </c>
      <c r="E4867" t="s">
        <v>23</v>
      </c>
      <c r="F4867" t="s">
        <v>22</v>
      </c>
      <c r="I4867" t="s">
        <v>24</v>
      </c>
      <c r="K4867" s="4868" t="s">
        <v>42</v>
      </c>
      <c r="L4867" t="s">
        <v>43</v>
      </c>
      <c r="M4867" t="s">
        <v>2716</v>
      </c>
      <c r="P4867" t="s">
        <v>333</v>
      </c>
      <c r="R4867" t="s">
        <v>334</v>
      </c>
      <c r="S4867" t="s">
        <v>24</v>
      </c>
    </row>
    <row r="4868">
      <c r="A4868" t="s">
        <v>3922</v>
      </c>
      <c r="B4868" t="s">
        <v>31</v>
      </c>
      <c r="C4868" t="s">
        <v>224</v>
      </c>
      <c r="D4868" t="s">
        <v>734</v>
      </c>
      <c r="E4868" s="4869" t="s">
        <v>23</v>
      </c>
      <c r="F4868" t="s">
        <v>22</v>
      </c>
      <c r="H4868" t="s">
        <v>24</v>
      </c>
      <c r="K4868" t="s">
        <v>226</v>
      </c>
      <c r="L4868" t="s">
        <v>133</v>
      </c>
      <c r="M4868" t="s">
        <v>2632</v>
      </c>
      <c r="P4868" t="s">
        <v>228</v>
      </c>
      <c r="R4868" t="s">
        <v>229</v>
      </c>
    </row>
    <row r="4869">
      <c r="A4869" t="s">
        <v>4172</v>
      </c>
      <c r="B4869" t="s">
        <v>921</v>
      </c>
      <c r="C4869" t="s">
        <v>2428</v>
      </c>
      <c r="D4869" s="4870" t="s">
        <v>22</v>
      </c>
      <c r="E4869" t="s">
        <v>23</v>
      </c>
      <c r="F4869" t="s">
        <v>22</v>
      </c>
      <c r="I4869" t="s">
        <v>24</v>
      </c>
      <c r="K4869" t="s">
        <v>1023</v>
      </c>
      <c r="L4869" t="s">
        <v>1024</v>
      </c>
      <c r="M4869" t="s">
        <v>887</v>
      </c>
      <c r="P4869" t="s">
        <v>2430</v>
      </c>
      <c r="R4869" t="s">
        <v>1037</v>
      </c>
    </row>
    <row r="4870">
      <c r="A4870" t="s">
        <v>1373</v>
      </c>
      <c r="B4870" t="s">
        <v>31</v>
      </c>
      <c r="C4870" t="s">
        <v>693</v>
      </c>
      <c r="D4870" s="4871" t="s">
        <v>22</v>
      </c>
      <c r="E4870" s="4871" t="s">
        <v>23</v>
      </c>
      <c r="F4870" t="s">
        <v>22</v>
      </c>
      <c r="H4870" t="s">
        <v>24</v>
      </c>
      <c r="I4870" t="s">
        <v>24</v>
      </c>
      <c r="K4870" t="s">
        <v>25</v>
      </c>
      <c r="L4870" t="s">
        <v>26</v>
      </c>
      <c r="M4870" t="s">
        <v>693</v>
      </c>
      <c r="P4870" t="s">
        <v>62</v>
      </c>
      <c r="R4870" t="s">
        <v>695</v>
      </c>
    </row>
    <row r="4871">
      <c r="A4871" t="s">
        <v>4173</v>
      </c>
      <c r="B4871" t="s">
        <v>921</v>
      </c>
      <c r="C4871" t="s">
        <v>2428</v>
      </c>
      <c r="D4871" s="4872" t="s">
        <v>22</v>
      </c>
      <c r="E4871" t="s">
        <v>23</v>
      </c>
      <c r="F4871" t="s">
        <v>22</v>
      </c>
      <c r="I4871" t="s">
        <v>24</v>
      </c>
      <c r="K4871" t="s">
        <v>1023</v>
      </c>
      <c r="L4871" t="s">
        <v>1024</v>
      </c>
      <c r="M4871" t="s">
        <v>887</v>
      </c>
      <c r="P4871" t="s">
        <v>2430</v>
      </c>
      <c r="R4871" t="s">
        <v>1037</v>
      </c>
    </row>
    <row r="4872">
      <c r="A4872" t="s">
        <v>4157</v>
      </c>
      <c r="B4872" t="s">
        <v>40</v>
      </c>
      <c r="C4872" t="s">
        <v>847</v>
      </c>
      <c r="D4872" s="4873" t="s">
        <v>22</v>
      </c>
      <c r="E4872" t="s">
        <v>23</v>
      </c>
      <c r="F4872" t="s">
        <v>22</v>
      </c>
      <c r="I4872" t="s">
        <v>24</v>
      </c>
      <c r="K4872" s="4873" t="s">
        <v>42</v>
      </c>
      <c r="L4872" t="s">
        <v>43</v>
      </c>
      <c r="M4872" t="s">
        <v>2716</v>
      </c>
      <c r="P4872" t="s">
        <v>333</v>
      </c>
      <c r="R4872" t="s">
        <v>334</v>
      </c>
      <c r="S4872" t="s">
        <v>24</v>
      </c>
    </row>
    <row r="4873">
      <c r="A4873" t="s">
        <v>708</v>
      </c>
      <c r="B4873" t="s">
        <v>31</v>
      </c>
      <c r="C4873" t="s">
        <v>48</v>
      </c>
      <c r="D4873" s="4874" t="s">
        <v>22</v>
      </c>
      <c r="E4873" s="4874" t="s">
        <v>23</v>
      </c>
      <c r="F4873" t="s">
        <v>22</v>
      </c>
      <c r="H4873" t="s">
        <v>24</v>
      </c>
      <c r="I4873" t="s">
        <v>24</v>
      </c>
      <c r="K4873" t="s">
        <v>49</v>
      </c>
      <c r="L4873" t="s">
        <v>50</v>
      </c>
      <c r="M4873" t="s">
        <v>51</v>
      </c>
      <c r="P4873" t="s">
        <v>52</v>
      </c>
      <c r="R4873" t="s">
        <v>53</v>
      </c>
    </row>
    <row r="4874">
      <c r="A4874" t="s">
        <v>4174</v>
      </c>
      <c r="B4874" t="s">
        <v>40</v>
      </c>
      <c r="C4874" t="s">
        <v>684</v>
      </c>
      <c r="D4874" s="4875" t="s">
        <v>22</v>
      </c>
      <c r="E4874" t="s">
        <v>23</v>
      </c>
      <c r="F4874" t="s">
        <v>66</v>
      </c>
      <c r="I4874" t="s">
        <v>24</v>
      </c>
      <c r="K4874" t="s">
        <v>25</v>
      </c>
      <c r="L4874" t="s">
        <v>26</v>
      </c>
      <c r="M4874" t="s">
        <v>4175</v>
      </c>
      <c r="P4874" t="s">
        <v>62</v>
      </c>
      <c r="R4874" t="s">
        <v>29</v>
      </c>
    </row>
    <row r="4875">
      <c r="A4875" t="s">
        <v>4176</v>
      </c>
      <c r="B4875" t="s">
        <v>921</v>
      </c>
      <c r="C4875" t="s">
        <v>2428</v>
      </c>
      <c r="D4875" s="4876" t="s">
        <v>22</v>
      </c>
      <c r="E4875" t="s">
        <v>23</v>
      </c>
      <c r="F4875" t="s">
        <v>22</v>
      </c>
      <c r="I4875" t="s">
        <v>24</v>
      </c>
      <c r="K4875" t="s">
        <v>1023</v>
      </c>
      <c r="L4875" t="s">
        <v>1024</v>
      </c>
      <c r="M4875" t="s">
        <v>887</v>
      </c>
      <c r="P4875" t="s">
        <v>2430</v>
      </c>
      <c r="R4875" t="s">
        <v>1037</v>
      </c>
    </row>
    <row r="4876">
      <c r="A4876" t="s">
        <v>4177</v>
      </c>
      <c r="B4876" t="s">
        <v>40</v>
      </c>
      <c r="C4876" t="s">
        <v>684</v>
      </c>
      <c r="D4876" s="4877" t="s">
        <v>22</v>
      </c>
      <c r="E4876" t="s">
        <v>23</v>
      </c>
      <c r="F4876" t="s">
        <v>66</v>
      </c>
      <c r="I4876" t="s">
        <v>24</v>
      </c>
      <c r="K4876" t="s">
        <v>25</v>
      </c>
      <c r="L4876" t="s">
        <v>26</v>
      </c>
      <c r="M4876" t="s">
        <v>4175</v>
      </c>
      <c r="P4876" t="s">
        <v>62</v>
      </c>
      <c r="R4876" t="s">
        <v>29</v>
      </c>
    </row>
    <row r="4877">
      <c r="A4877" t="s">
        <v>4178</v>
      </c>
      <c r="B4877" t="s">
        <v>31</v>
      </c>
      <c r="C4877" t="s">
        <v>48</v>
      </c>
      <c r="D4877" t="s">
        <v>826</v>
      </c>
      <c r="E4877" s="4878" t="s">
        <v>23</v>
      </c>
      <c r="F4877" t="s">
        <v>22</v>
      </c>
      <c r="H4877" t="s">
        <v>24</v>
      </c>
      <c r="K4877" t="s">
        <v>49</v>
      </c>
      <c r="L4877" t="s">
        <v>50</v>
      </c>
      <c r="M4877" t="s">
        <v>51</v>
      </c>
      <c r="P4877" t="s">
        <v>52</v>
      </c>
      <c r="R4877" t="s">
        <v>53</v>
      </c>
    </row>
    <row r="4878">
      <c r="A4878" t="s">
        <v>4179</v>
      </c>
      <c r="B4878" t="s">
        <v>921</v>
      </c>
      <c r="C4878" t="s">
        <v>2428</v>
      </c>
      <c r="D4878" s="4879" t="s">
        <v>22</v>
      </c>
      <c r="E4878" t="s">
        <v>23</v>
      </c>
      <c r="F4878" t="s">
        <v>22</v>
      </c>
      <c r="I4878" t="s">
        <v>24</v>
      </c>
      <c r="K4878" t="s">
        <v>1023</v>
      </c>
      <c r="L4878" t="s">
        <v>1024</v>
      </c>
      <c r="M4878" t="s">
        <v>887</v>
      </c>
      <c r="P4878" t="s">
        <v>2430</v>
      </c>
      <c r="R4878" t="s">
        <v>1037</v>
      </c>
    </row>
    <row r="4879">
      <c r="A4879" t="s">
        <v>4180</v>
      </c>
      <c r="B4879" t="s">
        <v>40</v>
      </c>
      <c r="C4879" t="s">
        <v>684</v>
      </c>
      <c r="D4879" s="4880" t="s">
        <v>22</v>
      </c>
      <c r="E4879" t="s">
        <v>23</v>
      </c>
      <c r="F4879" t="s">
        <v>66</v>
      </c>
      <c r="I4879" t="s">
        <v>24</v>
      </c>
      <c r="K4879" t="s">
        <v>25</v>
      </c>
      <c r="L4879" t="s">
        <v>26</v>
      </c>
      <c r="M4879" t="s">
        <v>4175</v>
      </c>
      <c r="P4879" t="s">
        <v>479</v>
      </c>
      <c r="R4879" t="s">
        <v>29</v>
      </c>
    </row>
    <row r="4880">
      <c r="A4880" t="s">
        <v>4181</v>
      </c>
      <c r="B4880" t="s">
        <v>31</v>
      </c>
      <c r="C4880" t="s">
        <v>48</v>
      </c>
      <c r="D4880" t="s">
        <v>197</v>
      </c>
      <c r="E4880" s="4881" t="s">
        <v>23</v>
      </c>
      <c r="F4880" t="s">
        <v>22</v>
      </c>
      <c r="H4880" t="s">
        <v>24</v>
      </c>
      <c r="K4880" t="s">
        <v>49</v>
      </c>
      <c r="L4880" t="s">
        <v>50</v>
      </c>
      <c r="M4880" t="s">
        <v>155</v>
      </c>
      <c r="P4880" t="s">
        <v>52</v>
      </c>
      <c r="R4880" t="s">
        <v>53</v>
      </c>
    </row>
    <row r="4881">
      <c r="A4881" t="s">
        <v>4182</v>
      </c>
      <c r="B4881" t="s">
        <v>921</v>
      </c>
      <c r="C4881" t="s">
        <v>2428</v>
      </c>
      <c r="D4881" s="4882" t="s">
        <v>22</v>
      </c>
      <c r="E4881" t="s">
        <v>23</v>
      </c>
      <c r="F4881" t="s">
        <v>22</v>
      </c>
      <c r="I4881" t="s">
        <v>24</v>
      </c>
      <c r="K4881" t="s">
        <v>1023</v>
      </c>
      <c r="L4881" t="s">
        <v>1024</v>
      </c>
      <c r="M4881" t="s">
        <v>887</v>
      </c>
      <c r="P4881" t="s">
        <v>2430</v>
      </c>
      <c r="R4881" t="s">
        <v>1037</v>
      </c>
    </row>
    <row r="4882">
      <c r="A4882" t="s">
        <v>4183</v>
      </c>
      <c r="B4882" t="s">
        <v>40</v>
      </c>
      <c r="C4882" t="s">
        <v>1773</v>
      </c>
      <c r="D4882" s="4883" t="s">
        <v>22</v>
      </c>
      <c r="E4882" t="s">
        <v>23</v>
      </c>
      <c r="F4882" t="s">
        <v>66</v>
      </c>
      <c r="I4882" t="s">
        <v>24</v>
      </c>
      <c r="K4882" t="s">
        <v>25</v>
      </c>
      <c r="L4882" t="s">
        <v>26</v>
      </c>
      <c r="M4882" t="s">
        <v>2942</v>
      </c>
      <c r="P4882" t="s">
        <v>62</v>
      </c>
      <c r="R4882" t="s">
        <v>313</v>
      </c>
    </row>
    <row r="4883">
      <c r="A4883" t="s">
        <v>4184</v>
      </c>
      <c r="B4883" t="s">
        <v>31</v>
      </c>
      <c r="C4883" t="s">
        <v>1857</v>
      </c>
      <c r="D4883" t="s">
        <v>3910</v>
      </c>
      <c r="E4883" s="4884" t="s">
        <v>23</v>
      </c>
      <c r="F4883" t="s">
        <v>22</v>
      </c>
      <c r="H4883" t="s">
        <v>24</v>
      </c>
      <c r="K4883" t="s">
        <v>226</v>
      </c>
      <c r="L4883" t="s">
        <v>133</v>
      </c>
      <c r="M4883" t="s">
        <v>1409</v>
      </c>
      <c r="P4883" t="s">
        <v>232</v>
      </c>
      <c r="R4883" t="s">
        <v>1859</v>
      </c>
    </row>
    <row r="4884">
      <c r="A4884" t="s">
        <v>4185</v>
      </c>
      <c r="B4884" t="s">
        <v>921</v>
      </c>
      <c r="C4884" t="s">
        <v>2428</v>
      </c>
      <c r="D4884" s="4885" t="s">
        <v>22</v>
      </c>
      <c r="E4884" t="s">
        <v>23</v>
      </c>
      <c r="F4884" t="s">
        <v>22</v>
      </c>
      <c r="I4884" t="s">
        <v>24</v>
      </c>
      <c r="K4884" t="s">
        <v>1023</v>
      </c>
      <c r="L4884" t="s">
        <v>1024</v>
      </c>
      <c r="M4884" t="s">
        <v>887</v>
      </c>
      <c r="P4884" t="s">
        <v>2430</v>
      </c>
      <c r="R4884" t="s">
        <v>1037</v>
      </c>
    </row>
    <row r="4885">
      <c r="A4885" t="s">
        <v>4186</v>
      </c>
      <c r="B4885" t="s">
        <v>40</v>
      </c>
      <c r="C4885" t="s">
        <v>1773</v>
      </c>
      <c r="D4885" s="4886" t="s">
        <v>22</v>
      </c>
      <c r="E4885" t="s">
        <v>23</v>
      </c>
      <c r="F4885" t="s">
        <v>66</v>
      </c>
      <c r="I4885" t="s">
        <v>24</v>
      </c>
      <c r="K4885" t="s">
        <v>25</v>
      </c>
      <c r="L4885" t="s">
        <v>26</v>
      </c>
      <c r="M4885" t="s">
        <v>2942</v>
      </c>
      <c r="P4885" t="s">
        <v>62</v>
      </c>
      <c r="R4885" t="s">
        <v>313</v>
      </c>
    </row>
    <row r="4886">
      <c r="A4886" t="s">
        <v>3922</v>
      </c>
      <c r="B4886" t="s">
        <v>31</v>
      </c>
      <c r="C4886" t="s">
        <v>224</v>
      </c>
      <c r="D4886" t="s">
        <v>734</v>
      </c>
      <c r="E4886" s="4887" t="s">
        <v>23</v>
      </c>
      <c r="F4886" t="s">
        <v>22</v>
      </c>
      <c r="H4886" t="s">
        <v>24</v>
      </c>
      <c r="K4886" t="s">
        <v>226</v>
      </c>
      <c r="L4886" t="s">
        <v>133</v>
      </c>
      <c r="M4886" t="s">
        <v>2632</v>
      </c>
      <c r="P4886" t="s">
        <v>228</v>
      </c>
      <c r="R4886" t="s">
        <v>229</v>
      </c>
    </row>
    <row r="4887">
      <c r="A4887" t="s">
        <v>4187</v>
      </c>
      <c r="B4887" t="s">
        <v>921</v>
      </c>
      <c r="C4887" t="s">
        <v>2428</v>
      </c>
      <c r="D4887" s="4888" t="s">
        <v>22</v>
      </c>
      <c r="E4887" t="s">
        <v>23</v>
      </c>
      <c r="F4887" t="s">
        <v>22</v>
      </c>
      <c r="I4887" t="s">
        <v>24</v>
      </c>
      <c r="K4887" t="s">
        <v>1023</v>
      </c>
      <c r="L4887" t="s">
        <v>1024</v>
      </c>
      <c r="M4887" t="s">
        <v>887</v>
      </c>
      <c r="P4887" t="s">
        <v>2430</v>
      </c>
      <c r="R4887" t="s">
        <v>1037</v>
      </c>
    </row>
    <row r="4888">
      <c r="A4888" t="s">
        <v>4188</v>
      </c>
      <c r="B4888" t="s">
        <v>40</v>
      </c>
      <c r="C4888" t="s">
        <v>1773</v>
      </c>
      <c r="D4888" s="4889" t="s">
        <v>22</v>
      </c>
      <c r="E4888" t="s">
        <v>23</v>
      </c>
      <c r="F4888" t="s">
        <v>66</v>
      </c>
      <c r="I4888" t="s">
        <v>24</v>
      </c>
      <c r="K4888" t="s">
        <v>25</v>
      </c>
      <c r="L4888" t="s">
        <v>26</v>
      </c>
      <c r="M4888" t="s">
        <v>684</v>
      </c>
      <c r="P4888" t="s">
        <v>62</v>
      </c>
      <c r="R4888" t="s">
        <v>837</v>
      </c>
    </row>
    <row r="4889">
      <c r="A4889" t="s">
        <v>4184</v>
      </c>
      <c r="B4889" t="s">
        <v>31</v>
      </c>
      <c r="C4889" t="s">
        <v>1857</v>
      </c>
      <c r="D4889" t="s">
        <v>3910</v>
      </c>
      <c r="E4889" s="4890" t="s">
        <v>23</v>
      </c>
      <c r="F4889" t="s">
        <v>22</v>
      </c>
      <c r="H4889" t="s">
        <v>24</v>
      </c>
      <c r="K4889" t="s">
        <v>226</v>
      </c>
      <c r="L4889" t="s">
        <v>133</v>
      </c>
      <c r="M4889" t="s">
        <v>1409</v>
      </c>
      <c r="P4889" t="s">
        <v>232</v>
      </c>
      <c r="R4889" t="s">
        <v>1859</v>
      </c>
    </row>
    <row r="4890">
      <c r="A4890" t="s">
        <v>4189</v>
      </c>
      <c r="B4890" t="s">
        <v>921</v>
      </c>
      <c r="C4890" t="s">
        <v>2428</v>
      </c>
      <c r="D4890" s="4891" t="s">
        <v>22</v>
      </c>
      <c r="E4890" t="s">
        <v>23</v>
      </c>
      <c r="F4890" t="s">
        <v>22</v>
      </c>
      <c r="I4890" t="s">
        <v>24</v>
      </c>
      <c r="K4890" t="s">
        <v>1023</v>
      </c>
      <c r="L4890" t="s">
        <v>1024</v>
      </c>
      <c r="M4890" t="s">
        <v>887</v>
      </c>
      <c r="P4890" t="s">
        <v>2430</v>
      </c>
      <c r="R4890" t="s">
        <v>1037</v>
      </c>
    </row>
    <row r="4891">
      <c r="A4891" t="s">
        <v>4190</v>
      </c>
      <c r="B4891" t="s">
        <v>40</v>
      </c>
      <c r="C4891" t="s">
        <v>684</v>
      </c>
      <c r="D4891" s="4892" t="s">
        <v>22</v>
      </c>
      <c r="E4891" t="s">
        <v>23</v>
      </c>
      <c r="F4891" t="s">
        <v>66</v>
      </c>
      <c r="I4891" t="s">
        <v>24</v>
      </c>
      <c r="K4891" t="s">
        <v>25</v>
      </c>
      <c r="L4891" t="s">
        <v>26</v>
      </c>
      <c r="M4891" t="s">
        <v>4175</v>
      </c>
      <c r="P4891" t="s">
        <v>62</v>
      </c>
      <c r="R4891" t="s">
        <v>29</v>
      </c>
    </row>
    <row r="4892">
      <c r="A4892" t="s">
        <v>3951</v>
      </c>
      <c r="B4892" t="s">
        <v>31</v>
      </c>
      <c r="C4892" t="s">
        <v>48</v>
      </c>
      <c r="D4892" s="4893" t="s">
        <v>22</v>
      </c>
      <c r="E4892" s="4893" t="s">
        <v>23</v>
      </c>
      <c r="F4892" t="s">
        <v>22</v>
      </c>
      <c r="H4892" t="s">
        <v>24</v>
      </c>
      <c r="I4892" t="s">
        <v>24</v>
      </c>
      <c r="K4892" t="s">
        <v>49</v>
      </c>
      <c r="L4892" t="s">
        <v>50</v>
      </c>
      <c r="M4892" t="s">
        <v>51</v>
      </c>
      <c r="P4892" t="s">
        <v>52</v>
      </c>
      <c r="R4892" t="s">
        <v>53</v>
      </c>
    </row>
    <row r="4893">
      <c r="A4893" t="s">
        <v>4191</v>
      </c>
      <c r="B4893" t="s">
        <v>921</v>
      </c>
      <c r="C4893" t="s">
        <v>2428</v>
      </c>
      <c r="D4893" s="4894" t="s">
        <v>22</v>
      </c>
      <c r="E4893" t="s">
        <v>23</v>
      </c>
      <c r="F4893" t="s">
        <v>22</v>
      </c>
      <c r="I4893" t="s">
        <v>24</v>
      </c>
      <c r="K4893" t="s">
        <v>1023</v>
      </c>
      <c r="L4893" t="s">
        <v>1024</v>
      </c>
      <c r="M4893" t="s">
        <v>887</v>
      </c>
      <c r="P4893" t="s">
        <v>2430</v>
      </c>
      <c r="R4893" t="s">
        <v>1037</v>
      </c>
    </row>
    <row r="4894">
      <c r="A4894" t="s">
        <v>4192</v>
      </c>
      <c r="B4894" t="s">
        <v>40</v>
      </c>
      <c r="C4894" t="s">
        <v>1773</v>
      </c>
      <c r="D4894" s="4895" t="s">
        <v>22</v>
      </c>
      <c r="E4894" t="s">
        <v>23</v>
      </c>
      <c r="F4894" t="s">
        <v>66</v>
      </c>
      <c r="I4894" t="s">
        <v>24</v>
      </c>
      <c r="K4894" t="s">
        <v>25</v>
      </c>
      <c r="L4894" t="s">
        <v>26</v>
      </c>
      <c r="M4894" t="s">
        <v>2942</v>
      </c>
      <c r="P4894" t="s">
        <v>62</v>
      </c>
      <c r="R4894" t="s">
        <v>313</v>
      </c>
    </row>
    <row r="4895">
      <c r="A4895" t="s">
        <v>752</v>
      </c>
      <c r="B4895" t="s">
        <v>31</v>
      </c>
      <c r="C4895" t="s">
        <v>48</v>
      </c>
      <c r="D4895" s="4896" t="s">
        <v>22</v>
      </c>
      <c r="E4895" s="4896" t="s">
        <v>23</v>
      </c>
      <c r="F4895" t="s">
        <v>22</v>
      </c>
      <c r="H4895" t="s">
        <v>24</v>
      </c>
      <c r="I4895" t="s">
        <v>24</v>
      </c>
      <c r="K4895" t="s">
        <v>49</v>
      </c>
      <c r="L4895" t="s">
        <v>50</v>
      </c>
      <c r="M4895" t="s">
        <v>51</v>
      </c>
      <c r="P4895" t="s">
        <v>52</v>
      </c>
      <c r="R4895" t="s">
        <v>53</v>
      </c>
    </row>
    <row r="4896">
      <c r="A4896" t="s">
        <v>4193</v>
      </c>
      <c r="B4896" t="s">
        <v>921</v>
      </c>
      <c r="C4896" t="s">
        <v>2428</v>
      </c>
      <c r="D4896" s="4897" t="s">
        <v>22</v>
      </c>
      <c r="E4896" t="s">
        <v>23</v>
      </c>
      <c r="F4896" t="s">
        <v>22</v>
      </c>
      <c r="I4896" t="s">
        <v>24</v>
      </c>
      <c r="K4896" t="s">
        <v>1023</v>
      </c>
      <c r="L4896" t="s">
        <v>1024</v>
      </c>
      <c r="M4896" t="s">
        <v>887</v>
      </c>
      <c r="P4896" t="s">
        <v>2430</v>
      </c>
      <c r="R4896" t="s">
        <v>1037</v>
      </c>
    </row>
    <row r="4897">
      <c r="A4897" t="s">
        <v>4194</v>
      </c>
      <c r="B4897" t="s">
        <v>40</v>
      </c>
      <c r="C4897" t="s">
        <v>684</v>
      </c>
      <c r="D4897" s="4898" t="s">
        <v>22</v>
      </c>
      <c r="E4897" t="s">
        <v>23</v>
      </c>
      <c r="F4897" t="s">
        <v>66</v>
      </c>
      <c r="I4897" t="s">
        <v>24</v>
      </c>
      <c r="K4897" t="s">
        <v>25</v>
      </c>
      <c r="L4897" t="s">
        <v>26</v>
      </c>
      <c r="M4897" t="s">
        <v>684</v>
      </c>
      <c r="P4897" t="s">
        <v>62</v>
      </c>
      <c r="R4897" t="s">
        <v>29</v>
      </c>
    </row>
    <row r="4898">
      <c r="A4898" t="s">
        <v>4178</v>
      </c>
      <c r="B4898" t="s">
        <v>31</v>
      </c>
      <c r="C4898" t="s">
        <v>48</v>
      </c>
      <c r="D4898" t="s">
        <v>826</v>
      </c>
      <c r="E4898" s="4899" t="s">
        <v>23</v>
      </c>
      <c r="F4898" t="s">
        <v>22</v>
      </c>
      <c r="H4898" t="s">
        <v>24</v>
      </c>
      <c r="K4898" t="s">
        <v>49</v>
      </c>
      <c r="L4898" t="s">
        <v>50</v>
      </c>
      <c r="M4898" t="s">
        <v>51</v>
      </c>
      <c r="P4898" t="s">
        <v>52</v>
      </c>
      <c r="R4898" t="s">
        <v>53</v>
      </c>
    </row>
    <row r="4899">
      <c r="A4899" t="s">
        <v>4195</v>
      </c>
      <c r="B4899" t="s">
        <v>921</v>
      </c>
      <c r="C4899" t="s">
        <v>2428</v>
      </c>
      <c r="D4899" s="4900" t="s">
        <v>22</v>
      </c>
      <c r="E4899" t="s">
        <v>23</v>
      </c>
      <c r="F4899" t="s">
        <v>22</v>
      </c>
      <c r="I4899" t="s">
        <v>24</v>
      </c>
      <c r="K4899" t="s">
        <v>1023</v>
      </c>
      <c r="L4899" t="s">
        <v>1024</v>
      </c>
      <c r="M4899" t="s">
        <v>887</v>
      </c>
      <c r="P4899" t="s">
        <v>2430</v>
      </c>
      <c r="R4899" t="s">
        <v>1037</v>
      </c>
    </row>
    <row r="4900">
      <c r="A4900" t="s">
        <v>4196</v>
      </c>
      <c r="B4900" t="s">
        <v>40</v>
      </c>
      <c r="C4900" t="s">
        <v>1773</v>
      </c>
      <c r="D4900" s="4901" t="s">
        <v>22</v>
      </c>
      <c r="E4900" t="s">
        <v>23</v>
      </c>
      <c r="F4900" t="s">
        <v>66</v>
      </c>
      <c r="I4900" t="s">
        <v>24</v>
      </c>
      <c r="K4900" t="s">
        <v>25</v>
      </c>
      <c r="L4900" t="s">
        <v>26</v>
      </c>
      <c r="M4900" t="s">
        <v>2942</v>
      </c>
      <c r="P4900" t="s">
        <v>62</v>
      </c>
      <c r="R4900" t="s">
        <v>313</v>
      </c>
    </row>
    <row r="4901">
      <c r="A4901" t="s">
        <v>1830</v>
      </c>
      <c r="B4901" t="s">
        <v>31</v>
      </c>
      <c r="C4901" t="s">
        <v>121</v>
      </c>
      <c r="D4901" t="s">
        <v>1899</v>
      </c>
      <c r="E4901" s="4902" t="s">
        <v>23</v>
      </c>
      <c r="F4901" t="s">
        <v>22</v>
      </c>
      <c r="H4901" t="s">
        <v>24</v>
      </c>
      <c r="K4901" t="s">
        <v>49</v>
      </c>
      <c r="L4901" t="s">
        <v>50</v>
      </c>
      <c r="M4901" t="s">
        <v>1397</v>
      </c>
      <c r="P4901" t="s">
        <v>1309</v>
      </c>
      <c r="R4901" t="s">
        <v>53</v>
      </c>
    </row>
    <row r="4902">
      <c r="A4902" t="s">
        <v>4197</v>
      </c>
      <c r="B4902" t="s">
        <v>921</v>
      </c>
      <c r="C4902" t="s">
        <v>2428</v>
      </c>
      <c r="D4902" s="4903" t="s">
        <v>22</v>
      </c>
      <c r="E4902" t="s">
        <v>23</v>
      </c>
      <c r="F4902" t="s">
        <v>22</v>
      </c>
      <c r="I4902" t="s">
        <v>24</v>
      </c>
      <c r="K4902" t="s">
        <v>1023</v>
      </c>
      <c r="L4902" t="s">
        <v>1024</v>
      </c>
      <c r="M4902" t="s">
        <v>887</v>
      </c>
      <c r="P4902" t="s">
        <v>2430</v>
      </c>
      <c r="R4902" t="s">
        <v>1037</v>
      </c>
    </row>
    <row r="4903">
      <c r="A4903" t="s">
        <v>3463</v>
      </c>
      <c r="B4903" t="s">
        <v>40</v>
      </c>
      <c r="C4903" t="s">
        <v>1773</v>
      </c>
      <c r="D4903" s="4904" t="s">
        <v>22</v>
      </c>
      <c r="E4903" t="s">
        <v>23</v>
      </c>
      <c r="F4903" t="s">
        <v>66</v>
      </c>
      <c r="I4903" t="s">
        <v>24</v>
      </c>
      <c r="K4903" t="s">
        <v>25</v>
      </c>
      <c r="L4903" t="s">
        <v>26</v>
      </c>
      <c r="M4903" t="s">
        <v>2942</v>
      </c>
      <c r="P4903" t="s">
        <v>62</v>
      </c>
      <c r="R4903" t="s">
        <v>313</v>
      </c>
    </row>
    <row r="4904">
      <c r="A4904" t="s">
        <v>1830</v>
      </c>
      <c r="B4904" t="s">
        <v>31</v>
      </c>
      <c r="C4904" t="s">
        <v>121</v>
      </c>
      <c r="D4904" t="s">
        <v>1899</v>
      </c>
      <c r="E4904" s="4905" t="s">
        <v>23</v>
      </c>
      <c r="F4904" t="s">
        <v>22</v>
      </c>
      <c r="H4904" t="s">
        <v>24</v>
      </c>
      <c r="K4904" t="s">
        <v>49</v>
      </c>
      <c r="L4904" t="s">
        <v>50</v>
      </c>
      <c r="M4904" t="s">
        <v>1397</v>
      </c>
      <c r="P4904" t="s">
        <v>1309</v>
      </c>
      <c r="R4904" t="s">
        <v>53</v>
      </c>
    </row>
    <row r="4905">
      <c r="A4905" t="s">
        <v>4198</v>
      </c>
      <c r="B4905" t="s">
        <v>921</v>
      </c>
      <c r="C4905" t="s">
        <v>2428</v>
      </c>
      <c r="D4905" s="4906" t="s">
        <v>22</v>
      </c>
      <c r="E4905" t="s">
        <v>23</v>
      </c>
      <c r="F4905" t="s">
        <v>22</v>
      </c>
      <c r="I4905" t="s">
        <v>24</v>
      </c>
      <c r="K4905" t="s">
        <v>1023</v>
      </c>
      <c r="L4905" t="s">
        <v>1024</v>
      </c>
      <c r="M4905" t="s">
        <v>887</v>
      </c>
      <c r="P4905" t="s">
        <v>2430</v>
      </c>
      <c r="R4905" t="s">
        <v>1037</v>
      </c>
    </row>
    <row r="4906">
      <c r="A4906" t="s">
        <v>4178</v>
      </c>
      <c r="B4906" t="s">
        <v>31</v>
      </c>
      <c r="C4906" t="s">
        <v>48</v>
      </c>
      <c r="D4906" t="s">
        <v>826</v>
      </c>
      <c r="E4906" s="4907" t="s">
        <v>23</v>
      </c>
      <c r="F4906" t="s">
        <v>22</v>
      </c>
      <c r="H4906" t="s">
        <v>24</v>
      </c>
      <c r="K4906" t="s">
        <v>49</v>
      </c>
      <c r="L4906" t="s">
        <v>50</v>
      </c>
      <c r="M4906" t="s">
        <v>51</v>
      </c>
      <c r="P4906" t="s">
        <v>52</v>
      </c>
      <c r="R4906" t="s">
        <v>53</v>
      </c>
    </row>
    <row r="4907">
      <c r="A4907" t="s">
        <v>4199</v>
      </c>
      <c r="B4907" t="s">
        <v>40</v>
      </c>
      <c r="C4907" t="s">
        <v>1773</v>
      </c>
      <c r="D4907" s="4908" t="s">
        <v>22</v>
      </c>
      <c r="E4907" t="s">
        <v>23</v>
      </c>
      <c r="F4907" t="s">
        <v>66</v>
      </c>
      <c r="I4907" t="s">
        <v>24</v>
      </c>
      <c r="K4907" t="s">
        <v>25</v>
      </c>
      <c r="L4907" t="s">
        <v>26</v>
      </c>
      <c r="M4907" t="s">
        <v>1246</v>
      </c>
      <c r="P4907" t="s">
        <v>62</v>
      </c>
      <c r="R4907" t="s">
        <v>837</v>
      </c>
    </row>
    <row r="4908">
      <c r="A4908" t="s">
        <v>4200</v>
      </c>
      <c r="B4908" t="s">
        <v>921</v>
      </c>
      <c r="C4908" t="s">
        <v>2428</v>
      </c>
      <c r="D4908" s="4909" t="s">
        <v>22</v>
      </c>
      <c r="E4908" t="s">
        <v>23</v>
      </c>
      <c r="F4908" t="s">
        <v>22</v>
      </c>
      <c r="I4908" t="s">
        <v>24</v>
      </c>
      <c r="K4908" t="s">
        <v>1023</v>
      </c>
      <c r="L4908" t="s">
        <v>1024</v>
      </c>
      <c r="M4908" t="s">
        <v>887</v>
      </c>
      <c r="P4908" t="s">
        <v>2430</v>
      </c>
      <c r="R4908" t="s">
        <v>1037</v>
      </c>
    </row>
    <row r="4909">
      <c r="A4909" t="s">
        <v>4201</v>
      </c>
      <c r="B4909" t="s">
        <v>40</v>
      </c>
      <c r="C4909" t="s">
        <v>1773</v>
      </c>
      <c r="D4909" s="4910" t="s">
        <v>22</v>
      </c>
      <c r="E4909" t="s">
        <v>23</v>
      </c>
      <c r="F4909" t="s">
        <v>66</v>
      </c>
      <c r="I4909" t="s">
        <v>24</v>
      </c>
      <c r="K4909" t="s">
        <v>25</v>
      </c>
      <c r="L4909" t="s">
        <v>26</v>
      </c>
      <c r="M4909" t="s">
        <v>1246</v>
      </c>
      <c r="P4909" t="s">
        <v>62</v>
      </c>
      <c r="R4909" t="s">
        <v>313</v>
      </c>
    </row>
    <row r="4910">
      <c r="A4910" t="s">
        <v>4202</v>
      </c>
      <c r="B4910" t="s">
        <v>31</v>
      </c>
      <c r="C4910" t="s">
        <v>48</v>
      </c>
      <c r="D4910" t="s">
        <v>4203</v>
      </c>
      <c r="E4910" s="4911" t="s">
        <v>23</v>
      </c>
      <c r="F4910" t="s">
        <v>22</v>
      </c>
      <c r="H4910" t="s">
        <v>24</v>
      </c>
      <c r="K4910" t="s">
        <v>49</v>
      </c>
      <c r="L4910" t="s">
        <v>50</v>
      </c>
      <c r="M4910" t="s">
        <v>51</v>
      </c>
      <c r="P4910" t="s">
        <v>52</v>
      </c>
      <c r="R4910" t="s">
        <v>53</v>
      </c>
    </row>
    <row r="4911">
      <c r="A4911" t="s">
        <v>4204</v>
      </c>
      <c r="B4911" t="s">
        <v>921</v>
      </c>
      <c r="C4911" t="s">
        <v>2428</v>
      </c>
      <c r="D4911" s="4912" t="s">
        <v>22</v>
      </c>
      <c r="E4911" t="s">
        <v>23</v>
      </c>
      <c r="F4911" t="s">
        <v>22</v>
      </c>
      <c r="I4911" t="s">
        <v>24</v>
      </c>
      <c r="K4911" t="s">
        <v>1023</v>
      </c>
      <c r="L4911" t="s">
        <v>1024</v>
      </c>
      <c r="M4911" t="s">
        <v>887</v>
      </c>
      <c r="P4911" t="s">
        <v>2430</v>
      </c>
      <c r="R4911" t="s">
        <v>1037</v>
      </c>
    </row>
    <row r="4912">
      <c r="A4912" t="s">
        <v>4205</v>
      </c>
      <c r="B4912" t="s">
        <v>40</v>
      </c>
      <c r="C4912" t="s">
        <v>1773</v>
      </c>
      <c r="D4912" s="4913" t="s">
        <v>22</v>
      </c>
      <c r="E4912" t="s">
        <v>23</v>
      </c>
      <c r="F4912" t="s">
        <v>66</v>
      </c>
      <c r="I4912" t="s">
        <v>24</v>
      </c>
      <c r="K4912" t="s">
        <v>25</v>
      </c>
      <c r="L4912" t="s">
        <v>26</v>
      </c>
      <c r="M4912" t="s">
        <v>1246</v>
      </c>
      <c r="P4912" t="s">
        <v>62</v>
      </c>
      <c r="R4912" t="s">
        <v>837</v>
      </c>
    </row>
    <row r="4913">
      <c r="A4913" t="s">
        <v>4206</v>
      </c>
      <c r="B4913" t="s">
        <v>31</v>
      </c>
      <c r="C4913" t="s">
        <v>4207</v>
      </c>
      <c r="D4913" t="s">
        <v>4208</v>
      </c>
      <c r="E4913" s="4914" t="s">
        <v>23</v>
      </c>
      <c r="F4913" t="s">
        <v>22</v>
      </c>
      <c r="H4913" t="s">
        <v>24</v>
      </c>
      <c r="K4913" t="s">
        <v>271</v>
      </c>
      <c r="L4913" t="s">
        <v>272</v>
      </c>
      <c r="M4913" t="s">
        <v>1718</v>
      </c>
      <c r="P4913" t="s">
        <v>1010</v>
      </c>
      <c r="R4913" t="s">
        <v>274</v>
      </c>
    </row>
    <row r="4914">
      <c r="A4914" t="s">
        <v>4209</v>
      </c>
      <c r="B4914" t="s">
        <v>921</v>
      </c>
      <c r="C4914" t="s">
        <v>2428</v>
      </c>
      <c r="D4914" s="4915" t="s">
        <v>22</v>
      </c>
      <c r="E4914" t="s">
        <v>23</v>
      </c>
      <c r="F4914" t="s">
        <v>22</v>
      </c>
      <c r="I4914" t="s">
        <v>24</v>
      </c>
      <c r="K4914" t="s">
        <v>1023</v>
      </c>
      <c r="L4914" t="s">
        <v>1024</v>
      </c>
      <c r="M4914" t="s">
        <v>887</v>
      </c>
      <c r="P4914" t="s">
        <v>2430</v>
      </c>
      <c r="R4914" t="s">
        <v>1037</v>
      </c>
    </row>
    <row r="4915">
      <c r="A4915" t="s">
        <v>4210</v>
      </c>
      <c r="B4915" t="s">
        <v>40</v>
      </c>
      <c r="C4915" t="s">
        <v>1773</v>
      </c>
      <c r="D4915" s="4916" t="s">
        <v>22</v>
      </c>
      <c r="E4915" t="s">
        <v>23</v>
      </c>
      <c r="F4915" t="s">
        <v>66</v>
      </c>
      <c r="I4915" t="s">
        <v>24</v>
      </c>
      <c r="K4915" t="s">
        <v>25</v>
      </c>
      <c r="L4915" t="s">
        <v>26</v>
      </c>
      <c r="M4915" t="s">
        <v>1246</v>
      </c>
      <c r="P4915" t="s">
        <v>62</v>
      </c>
      <c r="R4915" t="s">
        <v>837</v>
      </c>
    </row>
    <row r="4916">
      <c r="A4916" t="s">
        <v>4211</v>
      </c>
      <c r="B4916" t="s">
        <v>31</v>
      </c>
      <c r="C4916" t="s">
        <v>48</v>
      </c>
      <c r="D4916" t="s">
        <v>168</v>
      </c>
      <c r="E4916" s="4917" t="s">
        <v>23</v>
      </c>
      <c r="F4916" t="s">
        <v>22</v>
      </c>
      <c r="H4916" t="s">
        <v>24</v>
      </c>
      <c r="K4916" t="s">
        <v>49</v>
      </c>
      <c r="L4916" t="s">
        <v>50</v>
      </c>
      <c r="M4916" t="s">
        <v>51</v>
      </c>
      <c r="P4916" t="s">
        <v>52</v>
      </c>
      <c r="R4916" t="s">
        <v>53</v>
      </c>
    </row>
    <row r="4917">
      <c r="A4917" t="s">
        <v>4212</v>
      </c>
      <c r="B4917" t="s">
        <v>921</v>
      </c>
      <c r="C4917" t="s">
        <v>2428</v>
      </c>
      <c r="D4917" s="4918" t="s">
        <v>22</v>
      </c>
      <c r="E4917" t="s">
        <v>23</v>
      </c>
      <c r="F4917" t="s">
        <v>22</v>
      </c>
      <c r="I4917" t="s">
        <v>24</v>
      </c>
      <c r="K4917" t="s">
        <v>1023</v>
      </c>
      <c r="L4917" t="s">
        <v>1024</v>
      </c>
      <c r="M4917" t="s">
        <v>887</v>
      </c>
      <c r="P4917" t="s">
        <v>2430</v>
      </c>
      <c r="R4917" t="s">
        <v>1037</v>
      </c>
    </row>
    <row r="4918">
      <c r="A4918" t="s">
        <v>4213</v>
      </c>
      <c r="B4918" t="s">
        <v>40</v>
      </c>
      <c r="C4918" t="s">
        <v>1773</v>
      </c>
      <c r="D4918" s="4919" t="s">
        <v>22</v>
      </c>
      <c r="E4918" t="s">
        <v>23</v>
      </c>
      <c r="F4918" t="s">
        <v>66</v>
      </c>
      <c r="I4918" t="s">
        <v>24</v>
      </c>
      <c r="K4918" t="s">
        <v>25</v>
      </c>
      <c r="L4918" t="s">
        <v>26</v>
      </c>
      <c r="M4918" t="s">
        <v>1246</v>
      </c>
      <c r="P4918" t="s">
        <v>62</v>
      </c>
      <c r="R4918" t="s">
        <v>837</v>
      </c>
    </row>
    <row r="4919">
      <c r="A4919" t="s">
        <v>4214</v>
      </c>
      <c r="B4919" t="s">
        <v>31</v>
      </c>
      <c r="C4919" t="s">
        <v>2011</v>
      </c>
      <c r="D4919" t="s">
        <v>4215</v>
      </c>
      <c r="E4919" s="4920" t="s">
        <v>23</v>
      </c>
      <c r="F4919" t="s">
        <v>22</v>
      </c>
      <c r="H4919" t="s">
        <v>24</v>
      </c>
      <c r="K4919" t="s">
        <v>105</v>
      </c>
      <c r="L4919" t="s">
        <v>106</v>
      </c>
      <c r="M4919" t="s">
        <v>4216</v>
      </c>
      <c r="P4919" t="s">
        <v>4217</v>
      </c>
      <c r="R4919" t="s">
        <v>109</v>
      </c>
    </row>
    <row r="4920">
      <c r="A4920" t="s">
        <v>4218</v>
      </c>
      <c r="B4920" t="s">
        <v>921</v>
      </c>
      <c r="C4920" t="s">
        <v>2428</v>
      </c>
      <c r="D4920" s="4921" t="s">
        <v>22</v>
      </c>
      <c r="E4920" t="s">
        <v>23</v>
      </c>
      <c r="F4920" t="s">
        <v>22</v>
      </c>
      <c r="I4920" t="s">
        <v>24</v>
      </c>
      <c r="K4920" t="s">
        <v>1023</v>
      </c>
      <c r="L4920" t="s">
        <v>1024</v>
      </c>
      <c r="M4920" t="s">
        <v>887</v>
      </c>
      <c r="P4920" t="s">
        <v>2430</v>
      </c>
      <c r="R4920" t="s">
        <v>1037</v>
      </c>
    </row>
    <row r="4921">
      <c r="A4921" t="s">
        <v>4219</v>
      </c>
      <c r="B4921" t="s">
        <v>40</v>
      </c>
      <c r="C4921" t="s">
        <v>1773</v>
      </c>
      <c r="D4921" s="4922" t="s">
        <v>22</v>
      </c>
      <c r="E4921" t="s">
        <v>23</v>
      </c>
      <c r="F4921" t="s">
        <v>66</v>
      </c>
      <c r="I4921" t="s">
        <v>24</v>
      </c>
      <c r="K4921" t="s">
        <v>25</v>
      </c>
      <c r="L4921" t="s">
        <v>26</v>
      </c>
      <c r="M4921" t="s">
        <v>1246</v>
      </c>
      <c r="P4921" t="s">
        <v>62</v>
      </c>
      <c r="R4921" t="s">
        <v>837</v>
      </c>
    </row>
    <row r="4922">
      <c r="A4922" t="s">
        <v>1400</v>
      </c>
      <c r="B4922" t="s">
        <v>31</v>
      </c>
      <c r="C4922" t="s">
        <v>48</v>
      </c>
      <c r="D4922" t="s">
        <v>1401</v>
      </c>
      <c r="E4922" s="4923" t="s">
        <v>23</v>
      </c>
      <c r="F4922" t="s">
        <v>22</v>
      </c>
      <c r="H4922" t="s">
        <v>24</v>
      </c>
      <c r="K4922" t="s">
        <v>49</v>
      </c>
      <c r="L4922" t="s">
        <v>50</v>
      </c>
      <c r="M4922" t="s">
        <v>51</v>
      </c>
      <c r="P4922" t="s">
        <v>52</v>
      </c>
      <c r="R4922" t="s">
        <v>53</v>
      </c>
    </row>
    <row r="4923">
      <c r="A4923" t="s">
        <v>4220</v>
      </c>
      <c r="B4923" t="s">
        <v>921</v>
      </c>
      <c r="C4923" t="s">
        <v>2428</v>
      </c>
      <c r="D4923" s="4924" t="s">
        <v>22</v>
      </c>
      <c r="E4923" t="s">
        <v>23</v>
      </c>
      <c r="F4923" t="s">
        <v>22</v>
      </c>
      <c r="I4923" t="s">
        <v>24</v>
      </c>
      <c r="K4923" t="s">
        <v>1023</v>
      </c>
      <c r="L4923" t="s">
        <v>1024</v>
      </c>
      <c r="M4923" t="s">
        <v>887</v>
      </c>
      <c r="P4923" t="s">
        <v>2430</v>
      </c>
      <c r="R4923" t="s">
        <v>1037</v>
      </c>
    </row>
    <row r="4924">
      <c r="A4924" t="s">
        <v>4221</v>
      </c>
      <c r="B4924" t="s">
        <v>40</v>
      </c>
      <c r="C4924" t="s">
        <v>1773</v>
      </c>
      <c r="D4924" s="4925" t="s">
        <v>22</v>
      </c>
      <c r="E4924" t="s">
        <v>23</v>
      </c>
      <c r="F4924" t="s">
        <v>66</v>
      </c>
      <c r="I4924" t="s">
        <v>24</v>
      </c>
      <c r="K4924" t="s">
        <v>25</v>
      </c>
      <c r="L4924" t="s">
        <v>26</v>
      </c>
      <c r="M4924" t="s">
        <v>1246</v>
      </c>
      <c r="P4924" t="s">
        <v>62</v>
      </c>
      <c r="R4924" t="s">
        <v>837</v>
      </c>
    </row>
    <row r="4925">
      <c r="A4925" t="s">
        <v>4222</v>
      </c>
      <c r="B4925" t="s">
        <v>31</v>
      </c>
      <c r="C4925" t="s">
        <v>224</v>
      </c>
      <c r="D4925" t="s">
        <v>1424</v>
      </c>
      <c r="E4925" s="4926" t="s">
        <v>23</v>
      </c>
      <c r="F4925" t="s">
        <v>66</v>
      </c>
      <c r="H4925" t="s">
        <v>24</v>
      </c>
      <c r="K4925" t="s">
        <v>226</v>
      </c>
      <c r="L4925" t="s">
        <v>133</v>
      </c>
      <c r="M4925" t="s">
        <v>3137</v>
      </c>
      <c r="P4925" t="s">
        <v>228</v>
      </c>
      <c r="R4925" t="s">
        <v>229</v>
      </c>
    </row>
    <row r="4926">
      <c r="A4926" t="s">
        <v>4223</v>
      </c>
      <c r="B4926" t="s">
        <v>921</v>
      </c>
      <c r="C4926" t="s">
        <v>2428</v>
      </c>
      <c r="D4926" s="4927" t="s">
        <v>22</v>
      </c>
      <c r="E4926" t="s">
        <v>23</v>
      </c>
      <c r="F4926" t="s">
        <v>22</v>
      </c>
      <c r="I4926" t="s">
        <v>24</v>
      </c>
      <c r="K4926" t="s">
        <v>1023</v>
      </c>
      <c r="L4926" t="s">
        <v>1024</v>
      </c>
      <c r="M4926" t="s">
        <v>887</v>
      </c>
      <c r="P4926" t="s">
        <v>2430</v>
      </c>
      <c r="R4926" t="s">
        <v>1037</v>
      </c>
    </row>
    <row r="4927">
      <c r="A4927" t="s">
        <v>4224</v>
      </c>
      <c r="B4927" t="s">
        <v>40</v>
      </c>
      <c r="C4927" t="s">
        <v>1773</v>
      </c>
      <c r="D4927" s="4928" t="s">
        <v>22</v>
      </c>
      <c r="E4927" t="s">
        <v>23</v>
      </c>
      <c r="F4927" t="s">
        <v>22</v>
      </c>
      <c r="I4927" t="s">
        <v>24</v>
      </c>
      <c r="K4927" t="s">
        <v>25</v>
      </c>
      <c r="L4927" t="s">
        <v>26</v>
      </c>
      <c r="M4927" t="s">
        <v>1246</v>
      </c>
      <c r="P4927" t="s">
        <v>62</v>
      </c>
      <c r="R4927" t="s">
        <v>837</v>
      </c>
    </row>
    <row r="4928">
      <c r="A4928" t="s">
        <v>1400</v>
      </c>
      <c r="B4928" t="s">
        <v>31</v>
      </c>
      <c r="C4928" t="s">
        <v>48</v>
      </c>
      <c r="D4928" t="s">
        <v>1401</v>
      </c>
      <c r="E4928" s="4929" t="s">
        <v>23</v>
      </c>
      <c r="F4928" t="s">
        <v>22</v>
      </c>
      <c r="H4928" t="s">
        <v>24</v>
      </c>
      <c r="K4928" t="s">
        <v>49</v>
      </c>
      <c r="L4928" t="s">
        <v>50</v>
      </c>
      <c r="M4928" t="s">
        <v>51</v>
      </c>
      <c r="P4928" t="s">
        <v>52</v>
      </c>
      <c r="R4928" t="s">
        <v>53</v>
      </c>
    </row>
    <row r="4929">
      <c r="A4929" t="s">
        <v>4225</v>
      </c>
      <c r="B4929" t="s">
        <v>921</v>
      </c>
      <c r="C4929" t="s">
        <v>2428</v>
      </c>
      <c r="D4929" s="4930" t="s">
        <v>22</v>
      </c>
      <c r="E4929" t="s">
        <v>23</v>
      </c>
      <c r="F4929" t="s">
        <v>22</v>
      </c>
      <c r="I4929" t="s">
        <v>24</v>
      </c>
      <c r="K4929" t="s">
        <v>1023</v>
      </c>
      <c r="L4929" t="s">
        <v>1024</v>
      </c>
      <c r="M4929" t="s">
        <v>887</v>
      </c>
      <c r="P4929" t="s">
        <v>2430</v>
      </c>
      <c r="R4929" t="s">
        <v>1037</v>
      </c>
    </row>
    <row r="4930">
      <c r="A4930" t="s">
        <v>4226</v>
      </c>
      <c r="B4930" t="s">
        <v>40</v>
      </c>
      <c r="C4930" t="s">
        <v>3154</v>
      </c>
      <c r="D4930" s="4931" t="s">
        <v>22</v>
      </c>
      <c r="E4930" t="s">
        <v>23</v>
      </c>
      <c r="F4930" t="s">
        <v>66</v>
      </c>
      <c r="I4930" t="s">
        <v>24</v>
      </c>
      <c r="K4930" t="s">
        <v>25</v>
      </c>
      <c r="L4930" t="s">
        <v>26</v>
      </c>
      <c r="M4930" t="s">
        <v>2716</v>
      </c>
      <c r="P4930" t="s">
        <v>62</v>
      </c>
      <c r="R4930" t="s">
        <v>280</v>
      </c>
    </row>
    <row r="4931">
      <c r="A4931" t="s">
        <v>756</v>
      </c>
      <c r="B4931" t="s">
        <v>31</v>
      </c>
      <c r="C4931" t="s">
        <v>48</v>
      </c>
      <c r="D4931" t="s">
        <v>197</v>
      </c>
      <c r="E4931" s="4932" t="s">
        <v>23</v>
      </c>
      <c r="F4931" t="s">
        <v>22</v>
      </c>
      <c r="H4931" t="s">
        <v>24</v>
      </c>
      <c r="K4931" t="s">
        <v>49</v>
      </c>
      <c r="L4931" t="s">
        <v>50</v>
      </c>
      <c r="M4931" t="s">
        <v>51</v>
      </c>
      <c r="P4931" t="s">
        <v>52</v>
      </c>
      <c r="R4931" t="s">
        <v>53</v>
      </c>
    </row>
    <row r="4932">
      <c r="A4932" t="s">
        <v>4227</v>
      </c>
      <c r="B4932" t="s">
        <v>921</v>
      </c>
      <c r="C4932" t="s">
        <v>2428</v>
      </c>
      <c r="D4932" s="4933" t="s">
        <v>22</v>
      </c>
      <c r="E4932" t="s">
        <v>23</v>
      </c>
      <c r="F4932" t="s">
        <v>22</v>
      </c>
      <c r="I4932" t="s">
        <v>24</v>
      </c>
      <c r="K4932" t="s">
        <v>1023</v>
      </c>
      <c r="L4932" t="s">
        <v>1024</v>
      </c>
      <c r="M4932" t="s">
        <v>887</v>
      </c>
      <c r="P4932" t="s">
        <v>2430</v>
      </c>
      <c r="R4932" t="s">
        <v>1037</v>
      </c>
    </row>
    <row r="4933">
      <c r="A4933" t="s">
        <v>4228</v>
      </c>
      <c r="B4933" t="s">
        <v>40</v>
      </c>
      <c r="C4933" t="s">
        <v>1247</v>
      </c>
      <c r="D4933" s="4934" t="s">
        <v>22</v>
      </c>
      <c r="E4933" t="s">
        <v>23</v>
      </c>
      <c r="F4933" t="s">
        <v>66</v>
      </c>
      <c r="I4933" t="s">
        <v>24</v>
      </c>
      <c r="K4933" t="s">
        <v>25</v>
      </c>
      <c r="L4933" t="s">
        <v>26</v>
      </c>
      <c r="M4933" t="s">
        <v>1803</v>
      </c>
      <c r="P4933" t="s">
        <v>62</v>
      </c>
      <c r="R4933" t="s">
        <v>313</v>
      </c>
    </row>
    <row r="4934">
      <c r="A4934" t="s">
        <v>1792</v>
      </c>
      <c r="B4934" t="s">
        <v>31</v>
      </c>
      <c r="C4934" t="s">
        <v>1793</v>
      </c>
      <c r="D4934" t="s">
        <v>1794</v>
      </c>
      <c r="E4934" s="4935" t="s">
        <v>23</v>
      </c>
      <c r="F4934" t="s">
        <v>22</v>
      </c>
      <c r="H4934" t="s">
        <v>24</v>
      </c>
      <c r="K4934" t="s">
        <v>226</v>
      </c>
      <c r="L4934" t="s">
        <v>133</v>
      </c>
      <c r="M4934" t="s">
        <v>1123</v>
      </c>
      <c r="P4934" t="s">
        <v>1795</v>
      </c>
      <c r="R4934" t="s">
        <v>1796</v>
      </c>
    </row>
    <row r="4935">
      <c r="A4935" t="s">
        <v>4229</v>
      </c>
      <c r="B4935" t="s">
        <v>921</v>
      </c>
      <c r="C4935" t="s">
        <v>2428</v>
      </c>
      <c r="D4935" s="4936" t="s">
        <v>22</v>
      </c>
      <c r="E4935" t="s">
        <v>23</v>
      </c>
      <c r="F4935" t="s">
        <v>22</v>
      </c>
      <c r="I4935" t="s">
        <v>24</v>
      </c>
      <c r="K4935" t="s">
        <v>1023</v>
      </c>
      <c r="L4935" t="s">
        <v>1024</v>
      </c>
      <c r="M4935" t="s">
        <v>887</v>
      </c>
      <c r="P4935" t="s">
        <v>2430</v>
      </c>
      <c r="R4935" t="s">
        <v>1037</v>
      </c>
    </row>
    <row r="4936">
      <c r="A4936" t="s">
        <v>807</v>
      </c>
      <c r="B4936" t="s">
        <v>31</v>
      </c>
      <c r="C4936" t="s">
        <v>48</v>
      </c>
      <c r="D4936" t="s">
        <v>826</v>
      </c>
      <c r="E4936" s="4937" t="s">
        <v>23</v>
      </c>
      <c r="F4936" t="s">
        <v>22</v>
      </c>
      <c r="H4936" t="s">
        <v>24</v>
      </c>
      <c r="K4936" t="s">
        <v>49</v>
      </c>
      <c r="L4936" t="s">
        <v>50</v>
      </c>
      <c r="M4936" t="s">
        <v>51</v>
      </c>
      <c r="P4936" t="s">
        <v>52</v>
      </c>
      <c r="R4936" t="s">
        <v>53</v>
      </c>
    </row>
    <row r="4937">
      <c r="A4937" t="s">
        <v>4230</v>
      </c>
      <c r="B4937" t="s">
        <v>921</v>
      </c>
      <c r="C4937" t="s">
        <v>2428</v>
      </c>
      <c r="D4937" s="4938" t="s">
        <v>22</v>
      </c>
      <c r="E4937" t="s">
        <v>23</v>
      </c>
      <c r="F4937" t="s">
        <v>22</v>
      </c>
      <c r="I4937" t="s">
        <v>24</v>
      </c>
      <c r="K4937" t="s">
        <v>1023</v>
      </c>
      <c r="L4937" t="s">
        <v>1024</v>
      </c>
      <c r="M4937" t="s">
        <v>887</v>
      </c>
      <c r="P4937" t="s">
        <v>2430</v>
      </c>
      <c r="R4937" t="s">
        <v>1037</v>
      </c>
    </row>
    <row r="4938">
      <c r="A4938" t="s">
        <v>4231</v>
      </c>
      <c r="B4938" t="s">
        <v>40</v>
      </c>
      <c r="C4938" t="s">
        <v>1773</v>
      </c>
      <c r="D4938" s="4939" t="s">
        <v>22</v>
      </c>
      <c r="E4938" t="s">
        <v>23</v>
      </c>
      <c r="F4938" t="s">
        <v>66</v>
      </c>
      <c r="I4938" t="s">
        <v>24</v>
      </c>
      <c r="K4938" t="s">
        <v>25</v>
      </c>
      <c r="L4938" t="s">
        <v>26</v>
      </c>
      <c r="M4938" t="s">
        <v>2942</v>
      </c>
      <c r="P4938" t="s">
        <v>405</v>
      </c>
      <c r="R4938" t="s">
        <v>313</v>
      </c>
    </row>
    <row r="4939">
      <c r="A4939" t="s">
        <v>4232</v>
      </c>
      <c r="B4939" t="s">
        <v>31</v>
      </c>
      <c r="C4939" t="s">
        <v>2011</v>
      </c>
      <c r="D4939" t="s">
        <v>4233</v>
      </c>
      <c r="E4939" s="4940" t="s">
        <v>23</v>
      </c>
      <c r="F4939" t="s">
        <v>22</v>
      </c>
      <c r="H4939" t="s">
        <v>24</v>
      </c>
      <c r="K4939" t="s">
        <v>105</v>
      </c>
      <c r="L4939" t="s">
        <v>106</v>
      </c>
      <c r="M4939" t="s">
        <v>4216</v>
      </c>
      <c r="P4939" t="s">
        <v>4217</v>
      </c>
      <c r="R4939" t="s">
        <v>109</v>
      </c>
    </row>
    <row r="4940">
      <c r="A4940" t="s">
        <v>4234</v>
      </c>
      <c r="B4940" t="s">
        <v>921</v>
      </c>
      <c r="C4940" t="s">
        <v>2428</v>
      </c>
      <c r="D4940" s="4941" t="s">
        <v>22</v>
      </c>
      <c r="E4940" t="s">
        <v>23</v>
      </c>
      <c r="F4940" t="s">
        <v>22</v>
      </c>
      <c r="I4940" t="s">
        <v>24</v>
      </c>
      <c r="K4940" t="s">
        <v>1023</v>
      </c>
      <c r="L4940" t="s">
        <v>1024</v>
      </c>
      <c r="M4940" t="s">
        <v>887</v>
      </c>
      <c r="P4940" t="s">
        <v>2430</v>
      </c>
      <c r="R4940" t="s">
        <v>1037</v>
      </c>
    </row>
    <row r="4941">
      <c r="A4941" t="s">
        <v>4235</v>
      </c>
      <c r="B4941" t="s">
        <v>31</v>
      </c>
      <c r="C4941" t="s">
        <v>4207</v>
      </c>
      <c r="D4941" t="s">
        <v>4208</v>
      </c>
      <c r="E4941" s="4942" t="s">
        <v>23</v>
      </c>
      <c r="F4941" t="s">
        <v>22</v>
      </c>
      <c r="H4941" t="s">
        <v>24</v>
      </c>
      <c r="K4941" t="s">
        <v>271</v>
      </c>
      <c r="L4941" t="s">
        <v>272</v>
      </c>
      <c r="M4941" t="s">
        <v>1718</v>
      </c>
      <c r="P4941" t="s">
        <v>1010</v>
      </c>
      <c r="R4941" t="s">
        <v>274</v>
      </c>
    </row>
    <row r="4942">
      <c r="A4942" t="s">
        <v>4236</v>
      </c>
      <c r="B4942" t="s">
        <v>921</v>
      </c>
      <c r="C4942" t="s">
        <v>2428</v>
      </c>
      <c r="D4942" s="4943" t="s">
        <v>22</v>
      </c>
      <c r="E4942" t="s">
        <v>23</v>
      </c>
      <c r="F4942" t="s">
        <v>66</v>
      </c>
      <c r="I4942" t="s">
        <v>24</v>
      </c>
      <c r="K4942" t="s">
        <v>1023</v>
      </c>
      <c r="L4942" t="s">
        <v>1024</v>
      </c>
      <c r="M4942" t="s">
        <v>887</v>
      </c>
      <c r="P4942" t="s">
        <v>2430</v>
      </c>
      <c r="R4942" t="s">
        <v>1037</v>
      </c>
    </row>
    <row r="4943">
      <c r="A4943" t="s">
        <v>4237</v>
      </c>
      <c r="B4943" t="s">
        <v>31</v>
      </c>
      <c r="C4943" t="s">
        <v>4238</v>
      </c>
      <c r="D4943" t="s">
        <v>4239</v>
      </c>
      <c r="E4943" s="4944" t="s">
        <v>23</v>
      </c>
      <c r="F4943" t="s">
        <v>22</v>
      </c>
      <c r="H4943" t="s">
        <v>24</v>
      </c>
      <c r="K4943" t="s">
        <v>25</v>
      </c>
      <c r="L4943" t="s">
        <v>26</v>
      </c>
      <c r="M4943" t="s">
        <v>3665</v>
      </c>
      <c r="P4943" t="s">
        <v>228</v>
      </c>
      <c r="R4943" t="s">
        <v>92</v>
      </c>
    </row>
    <row r="4944">
      <c r="A4944" t="s">
        <v>4240</v>
      </c>
      <c r="B4944" t="s">
        <v>921</v>
      </c>
      <c r="C4944" t="s">
        <v>2428</v>
      </c>
      <c r="D4944" s="4945" t="s">
        <v>22</v>
      </c>
      <c r="E4944" t="s">
        <v>23</v>
      </c>
      <c r="F4944" t="s">
        <v>66</v>
      </c>
      <c r="I4944" t="s">
        <v>24</v>
      </c>
      <c r="K4944" t="s">
        <v>1023</v>
      </c>
      <c r="L4944" t="s">
        <v>1024</v>
      </c>
      <c r="M4944" t="s">
        <v>887</v>
      </c>
      <c r="P4944" t="s">
        <v>2430</v>
      </c>
      <c r="R4944" t="s">
        <v>1037</v>
      </c>
    </row>
    <row r="4945">
      <c r="A4945" t="s">
        <v>4241</v>
      </c>
      <c r="B4945" t="s">
        <v>31</v>
      </c>
      <c r="C4945" t="s">
        <v>1857</v>
      </c>
      <c r="D4945" t="s">
        <v>3910</v>
      </c>
      <c r="E4945" s="4946" t="s">
        <v>23</v>
      </c>
      <c r="F4945" t="s">
        <v>22</v>
      </c>
      <c r="H4945" t="s">
        <v>24</v>
      </c>
      <c r="K4945" t="s">
        <v>226</v>
      </c>
      <c r="L4945" t="s">
        <v>133</v>
      </c>
      <c r="M4945" t="s">
        <v>1409</v>
      </c>
      <c r="P4945" t="s">
        <v>232</v>
      </c>
      <c r="R4945" t="s">
        <v>1859</v>
      </c>
    </row>
    <row r="4946">
      <c r="A4946" t="s">
        <v>4242</v>
      </c>
      <c r="B4946" t="s">
        <v>921</v>
      </c>
      <c r="C4946" t="s">
        <v>2428</v>
      </c>
      <c r="D4946" s="4947" t="s">
        <v>22</v>
      </c>
      <c r="E4946" t="s">
        <v>23</v>
      </c>
      <c r="F4946" t="s">
        <v>66</v>
      </c>
      <c r="I4946" t="s">
        <v>24</v>
      </c>
      <c r="K4946" t="s">
        <v>1023</v>
      </c>
      <c r="L4946" t="s">
        <v>1024</v>
      </c>
      <c r="M4946" t="s">
        <v>887</v>
      </c>
      <c r="P4946" t="s">
        <v>2430</v>
      </c>
      <c r="R4946" t="s">
        <v>1037</v>
      </c>
    </row>
    <row r="4947">
      <c r="A4947" t="s">
        <v>4243</v>
      </c>
      <c r="B4947" t="s">
        <v>31</v>
      </c>
      <c r="C4947" t="s">
        <v>995</v>
      </c>
      <c r="D4947" t="s">
        <v>996</v>
      </c>
      <c r="E4947" s="4948" t="s">
        <v>23</v>
      </c>
      <c r="F4947" t="s">
        <v>22</v>
      </c>
      <c r="H4947" t="s">
        <v>24</v>
      </c>
      <c r="K4947" t="s">
        <v>49</v>
      </c>
      <c r="L4947" t="s">
        <v>50</v>
      </c>
      <c r="M4947" t="s">
        <v>997</v>
      </c>
      <c r="P4947" t="s">
        <v>998</v>
      </c>
      <c r="R4947" t="s">
        <v>999</v>
      </c>
    </row>
    <row r="4948">
      <c r="A4948" t="s">
        <v>4244</v>
      </c>
      <c r="B4948" t="s">
        <v>921</v>
      </c>
      <c r="C4948" t="s">
        <v>2428</v>
      </c>
      <c r="D4948" s="4949" t="s">
        <v>22</v>
      </c>
      <c r="E4948" t="s">
        <v>23</v>
      </c>
      <c r="F4948" t="s">
        <v>66</v>
      </c>
      <c r="I4948" t="s">
        <v>24</v>
      </c>
      <c r="K4948" t="s">
        <v>1023</v>
      </c>
      <c r="L4948" t="s">
        <v>1024</v>
      </c>
      <c r="M4948" t="s">
        <v>887</v>
      </c>
      <c r="P4948" t="s">
        <v>2430</v>
      </c>
      <c r="R4948" t="s">
        <v>1037</v>
      </c>
    </row>
    <row r="4949">
      <c r="A4949" t="s">
        <v>4232</v>
      </c>
      <c r="B4949" t="s">
        <v>31</v>
      </c>
      <c r="C4949" t="s">
        <v>2011</v>
      </c>
      <c r="D4949" t="s">
        <v>4233</v>
      </c>
      <c r="E4949" s="4950" t="s">
        <v>23</v>
      </c>
      <c r="F4949" t="s">
        <v>22</v>
      </c>
      <c r="H4949" t="s">
        <v>24</v>
      </c>
      <c r="K4949" t="s">
        <v>105</v>
      </c>
      <c r="L4949" t="s">
        <v>106</v>
      </c>
      <c r="M4949" t="s">
        <v>4216</v>
      </c>
      <c r="P4949" t="s">
        <v>4217</v>
      </c>
      <c r="R4949" t="s">
        <v>109</v>
      </c>
    </row>
    <row r="4950">
      <c r="A4950" t="s">
        <v>4245</v>
      </c>
      <c r="B4950" t="s">
        <v>921</v>
      </c>
      <c r="C4950" t="s">
        <v>2428</v>
      </c>
      <c r="D4950" s="4951" t="s">
        <v>22</v>
      </c>
      <c r="E4950" t="s">
        <v>23</v>
      </c>
      <c r="F4950" t="s">
        <v>66</v>
      </c>
      <c r="I4950" t="s">
        <v>24</v>
      </c>
      <c r="K4950" t="s">
        <v>1023</v>
      </c>
      <c r="L4950" t="s">
        <v>1024</v>
      </c>
      <c r="M4950" t="s">
        <v>887</v>
      </c>
      <c r="P4950" t="s">
        <v>2430</v>
      </c>
      <c r="R4950" t="s">
        <v>1037</v>
      </c>
    </row>
    <row r="4951">
      <c r="A4951" t="s">
        <v>4246</v>
      </c>
      <c r="B4951" t="s">
        <v>31</v>
      </c>
      <c r="C4951" t="s">
        <v>4238</v>
      </c>
      <c r="D4951" t="s">
        <v>4239</v>
      </c>
      <c r="E4951" s="4952" t="s">
        <v>23</v>
      </c>
      <c r="F4951" t="s">
        <v>22</v>
      </c>
      <c r="H4951" t="s">
        <v>24</v>
      </c>
      <c r="K4951" t="s">
        <v>876</v>
      </c>
      <c r="L4951" t="s">
        <v>26</v>
      </c>
      <c r="M4951" t="s">
        <v>3665</v>
      </c>
      <c r="P4951" t="s">
        <v>228</v>
      </c>
      <c r="R4951" t="s">
        <v>92</v>
      </c>
    </row>
    <row r="4952">
      <c r="A4952" t="s">
        <v>4247</v>
      </c>
      <c r="B4952" t="s">
        <v>921</v>
      </c>
      <c r="C4952" t="s">
        <v>2428</v>
      </c>
      <c r="D4952" s="4953" t="s">
        <v>22</v>
      </c>
      <c r="E4952" t="s">
        <v>23</v>
      </c>
      <c r="F4952" t="s">
        <v>66</v>
      </c>
      <c r="I4952" t="s">
        <v>24</v>
      </c>
      <c r="K4952" t="s">
        <v>1023</v>
      </c>
      <c r="L4952" t="s">
        <v>1024</v>
      </c>
      <c r="M4952" t="s">
        <v>887</v>
      </c>
      <c r="P4952" t="s">
        <v>2430</v>
      </c>
      <c r="R4952" t="s">
        <v>1037</v>
      </c>
    </row>
    <row r="4953">
      <c r="A4953" t="s">
        <v>4248</v>
      </c>
      <c r="B4953" t="s">
        <v>31</v>
      </c>
      <c r="C4953" t="s">
        <v>1741</v>
      </c>
      <c r="D4953" t="s">
        <v>4249</v>
      </c>
      <c r="E4953" s="4954" t="s">
        <v>23</v>
      </c>
      <c r="F4953" t="s">
        <v>66</v>
      </c>
      <c r="H4953" t="s">
        <v>24</v>
      </c>
      <c r="K4953" t="s">
        <v>226</v>
      </c>
      <c r="L4953" t="s">
        <v>133</v>
      </c>
      <c r="M4953" t="s">
        <v>4250</v>
      </c>
      <c r="P4953" t="s">
        <v>487</v>
      </c>
      <c r="R4953" t="s">
        <v>229</v>
      </c>
    </row>
    <row r="4954">
      <c r="A4954" t="s">
        <v>4251</v>
      </c>
      <c r="B4954" t="s">
        <v>921</v>
      </c>
      <c r="C4954" t="s">
        <v>2428</v>
      </c>
      <c r="D4954" s="4955" t="s">
        <v>22</v>
      </c>
      <c r="E4954" t="s">
        <v>23</v>
      </c>
      <c r="F4954" t="s">
        <v>66</v>
      </c>
      <c r="I4954" t="s">
        <v>24</v>
      </c>
      <c r="K4954" t="s">
        <v>1023</v>
      </c>
      <c r="L4954" t="s">
        <v>1024</v>
      </c>
      <c r="M4954" t="s">
        <v>887</v>
      </c>
      <c r="P4954" t="s">
        <v>2430</v>
      </c>
      <c r="R4954" t="s">
        <v>1037</v>
      </c>
    </row>
    <row r="4955">
      <c r="A4955" t="s">
        <v>829</v>
      </c>
      <c r="B4955" t="s">
        <v>31</v>
      </c>
      <c r="C4955" t="s">
        <v>48</v>
      </c>
      <c r="D4955" t="s">
        <v>830</v>
      </c>
      <c r="E4955" s="4956" t="s">
        <v>23</v>
      </c>
      <c r="F4955" t="s">
        <v>22</v>
      </c>
      <c r="H4955" t="s">
        <v>24</v>
      </c>
      <c r="K4955" t="s">
        <v>49</v>
      </c>
      <c r="L4955" t="s">
        <v>50</v>
      </c>
      <c r="M4955" t="s">
        <v>155</v>
      </c>
      <c r="P4955" t="s">
        <v>52</v>
      </c>
      <c r="R4955" t="s">
        <v>53</v>
      </c>
    </row>
    <row r="4956">
      <c r="A4956" t="s">
        <v>4252</v>
      </c>
      <c r="B4956" t="s">
        <v>921</v>
      </c>
      <c r="C4956" t="s">
        <v>2428</v>
      </c>
      <c r="D4956" s="4957" t="s">
        <v>22</v>
      </c>
      <c r="E4956" t="s">
        <v>23</v>
      </c>
      <c r="F4956" t="s">
        <v>22</v>
      </c>
      <c r="I4956" t="s">
        <v>24</v>
      </c>
      <c r="K4956" t="s">
        <v>1023</v>
      </c>
      <c r="L4956" t="s">
        <v>1024</v>
      </c>
      <c r="M4956" t="s">
        <v>887</v>
      </c>
      <c r="P4956" t="s">
        <v>2430</v>
      </c>
      <c r="R4956" t="s">
        <v>1037</v>
      </c>
    </row>
    <row r="4957">
      <c r="A4957" t="s">
        <v>4253</v>
      </c>
      <c r="B4957" t="s">
        <v>40</v>
      </c>
      <c r="C4957" t="s">
        <v>3151</v>
      </c>
      <c r="D4957" s="4958" t="s">
        <v>22</v>
      </c>
      <c r="E4957" t="s">
        <v>23</v>
      </c>
      <c r="F4957" t="s">
        <v>22</v>
      </c>
      <c r="I4957" t="s">
        <v>24</v>
      </c>
      <c r="K4957" s="4958" t="s">
        <v>792</v>
      </c>
      <c r="L4957" t="s">
        <v>43</v>
      </c>
      <c r="M4957" t="s">
        <v>3151</v>
      </c>
      <c r="P4957" t="s">
        <v>487</v>
      </c>
      <c r="R4957" t="s">
        <v>46</v>
      </c>
      <c r="S4957" t="s">
        <v>24</v>
      </c>
    </row>
    <row r="4958">
      <c r="A4958" t="s">
        <v>4254</v>
      </c>
      <c r="B4958" t="s">
        <v>31</v>
      </c>
      <c r="C4958" t="s">
        <v>48</v>
      </c>
      <c r="D4958" t="s">
        <v>197</v>
      </c>
      <c r="E4958" s="4959" t="s">
        <v>23</v>
      </c>
      <c r="F4958" t="s">
        <v>22</v>
      </c>
      <c r="H4958" t="s">
        <v>24</v>
      </c>
      <c r="K4958" t="s">
        <v>49</v>
      </c>
      <c r="L4958" t="s">
        <v>50</v>
      </c>
      <c r="M4958" t="s">
        <v>238</v>
      </c>
      <c r="P4958" t="s">
        <v>52</v>
      </c>
      <c r="R4958" t="s">
        <v>53</v>
      </c>
    </row>
    <row r="4959">
      <c r="A4959" t="s">
        <v>4255</v>
      </c>
      <c r="B4959" t="s">
        <v>921</v>
      </c>
      <c r="C4959" t="s">
        <v>2428</v>
      </c>
      <c r="D4959" s="4960" t="s">
        <v>22</v>
      </c>
      <c r="E4959" t="s">
        <v>23</v>
      </c>
      <c r="F4959" t="s">
        <v>22</v>
      </c>
      <c r="I4959" t="s">
        <v>24</v>
      </c>
      <c r="K4959" t="s">
        <v>1023</v>
      </c>
      <c r="L4959" t="s">
        <v>1024</v>
      </c>
      <c r="M4959" t="s">
        <v>887</v>
      </c>
      <c r="P4959" t="s">
        <v>2430</v>
      </c>
      <c r="R4959" t="s">
        <v>1037</v>
      </c>
    </row>
    <row r="4960">
      <c r="A4960" t="s">
        <v>4256</v>
      </c>
      <c r="B4960" t="s">
        <v>40</v>
      </c>
      <c r="C4960" t="s">
        <v>1773</v>
      </c>
      <c r="D4960" s="4961" t="s">
        <v>22</v>
      </c>
      <c r="E4960" t="s">
        <v>23</v>
      </c>
      <c r="F4960" t="s">
        <v>22</v>
      </c>
      <c r="I4960" t="s">
        <v>24</v>
      </c>
      <c r="K4960" t="s">
        <v>25</v>
      </c>
      <c r="L4960" t="s">
        <v>26</v>
      </c>
      <c r="M4960" t="s">
        <v>244</v>
      </c>
      <c r="P4960" t="s">
        <v>405</v>
      </c>
      <c r="R4960" t="s">
        <v>837</v>
      </c>
    </row>
    <row r="4961">
      <c r="A4961" t="s">
        <v>4241</v>
      </c>
      <c r="B4961" t="s">
        <v>31</v>
      </c>
      <c r="C4961" t="s">
        <v>1857</v>
      </c>
      <c r="D4961" t="s">
        <v>3910</v>
      </c>
      <c r="E4961" s="4962" t="s">
        <v>23</v>
      </c>
      <c r="F4961" t="s">
        <v>22</v>
      </c>
      <c r="H4961" t="s">
        <v>24</v>
      </c>
      <c r="K4961" t="s">
        <v>226</v>
      </c>
      <c r="L4961" t="s">
        <v>133</v>
      </c>
      <c r="M4961" t="s">
        <v>1409</v>
      </c>
      <c r="P4961" t="s">
        <v>232</v>
      </c>
      <c r="R4961" t="s">
        <v>1859</v>
      </c>
    </row>
    <row r="4962">
      <c r="A4962" t="s">
        <v>4257</v>
      </c>
      <c r="B4962" t="s">
        <v>921</v>
      </c>
      <c r="C4962" t="s">
        <v>2428</v>
      </c>
      <c r="D4962" s="4963" t="s">
        <v>22</v>
      </c>
      <c r="E4962" t="s">
        <v>23</v>
      </c>
      <c r="F4962" t="s">
        <v>22</v>
      </c>
      <c r="I4962" t="s">
        <v>24</v>
      </c>
      <c r="K4962" t="s">
        <v>1023</v>
      </c>
      <c r="L4962" t="s">
        <v>1024</v>
      </c>
      <c r="M4962" t="s">
        <v>887</v>
      </c>
      <c r="P4962" t="s">
        <v>2430</v>
      </c>
      <c r="R4962" t="s">
        <v>1037</v>
      </c>
    </row>
    <row r="4963">
      <c r="A4963" t="s">
        <v>4258</v>
      </c>
      <c r="B4963" t="s">
        <v>31</v>
      </c>
      <c r="C4963" t="s">
        <v>4238</v>
      </c>
      <c r="D4963" t="s">
        <v>4239</v>
      </c>
      <c r="E4963" s="4964" t="s">
        <v>23</v>
      </c>
      <c r="F4963" t="s">
        <v>22</v>
      </c>
      <c r="H4963" t="s">
        <v>24</v>
      </c>
      <c r="K4963" t="s">
        <v>25</v>
      </c>
      <c r="L4963" t="s">
        <v>26</v>
      </c>
      <c r="M4963" t="s">
        <v>3665</v>
      </c>
      <c r="P4963" t="s">
        <v>228</v>
      </c>
      <c r="R4963" t="s">
        <v>92</v>
      </c>
    </row>
    <row r="4964">
      <c r="A4964" t="s">
        <v>4259</v>
      </c>
      <c r="B4964" t="s">
        <v>31</v>
      </c>
      <c r="C4964" t="s">
        <v>48</v>
      </c>
      <c r="D4964" t="s">
        <v>4260</v>
      </c>
      <c r="E4964" s="4965" t="s">
        <v>23</v>
      </c>
      <c r="F4964" t="s">
        <v>22</v>
      </c>
      <c r="H4964" t="s">
        <v>24</v>
      </c>
      <c r="K4964" t="s">
        <v>49</v>
      </c>
      <c r="L4964" t="s">
        <v>50</v>
      </c>
      <c r="M4964" t="s">
        <v>51</v>
      </c>
      <c r="P4964" t="s">
        <v>52</v>
      </c>
      <c r="R4964" t="s">
        <v>53</v>
      </c>
    </row>
    <row r="4965">
      <c r="A4965" t="s">
        <v>4261</v>
      </c>
      <c r="B4965" t="s">
        <v>921</v>
      </c>
      <c r="C4965" t="s">
        <v>2428</v>
      </c>
      <c r="D4965" s="4966" t="s">
        <v>22</v>
      </c>
      <c r="E4965" t="s">
        <v>23</v>
      </c>
      <c r="F4965" t="s">
        <v>66</v>
      </c>
      <c r="I4965" t="s">
        <v>24</v>
      </c>
      <c r="K4965" t="s">
        <v>1023</v>
      </c>
      <c r="L4965" t="s">
        <v>1024</v>
      </c>
      <c r="M4965" t="s">
        <v>887</v>
      </c>
      <c r="P4965" t="s">
        <v>2430</v>
      </c>
      <c r="R4965" t="s">
        <v>1037</v>
      </c>
    </row>
    <row r="4966">
      <c r="A4966" t="s">
        <v>4262</v>
      </c>
      <c r="B4966" t="s">
        <v>31</v>
      </c>
      <c r="C4966" t="s">
        <v>1857</v>
      </c>
      <c r="D4966" t="s">
        <v>3910</v>
      </c>
      <c r="E4966" s="4967" t="s">
        <v>23</v>
      </c>
      <c r="F4966" t="s">
        <v>22</v>
      </c>
      <c r="H4966" t="s">
        <v>24</v>
      </c>
      <c r="K4966" t="s">
        <v>226</v>
      </c>
      <c r="L4966" t="s">
        <v>133</v>
      </c>
      <c r="M4966" t="s">
        <v>1409</v>
      </c>
      <c r="P4966" t="s">
        <v>232</v>
      </c>
      <c r="R4966" t="s">
        <v>1859</v>
      </c>
    </row>
    <row r="4967">
      <c r="A4967" t="s">
        <v>4263</v>
      </c>
      <c r="B4967" t="s">
        <v>921</v>
      </c>
      <c r="C4967" t="s">
        <v>2428</v>
      </c>
      <c r="D4967" s="4968" t="s">
        <v>22</v>
      </c>
      <c r="E4967" t="s">
        <v>23</v>
      </c>
      <c r="F4967" t="s">
        <v>66</v>
      </c>
      <c r="I4967" t="s">
        <v>24</v>
      </c>
      <c r="K4967" t="s">
        <v>1023</v>
      </c>
      <c r="L4967" t="s">
        <v>1024</v>
      </c>
      <c r="M4967" t="s">
        <v>887</v>
      </c>
      <c r="P4967" t="s">
        <v>2430</v>
      </c>
      <c r="R4967" t="s">
        <v>1037</v>
      </c>
    </row>
    <row r="4968">
      <c r="A4968" t="s">
        <v>4262</v>
      </c>
      <c r="B4968" t="s">
        <v>31</v>
      </c>
      <c r="C4968" t="s">
        <v>1857</v>
      </c>
      <c r="D4968" t="s">
        <v>3910</v>
      </c>
      <c r="E4968" s="4969" t="s">
        <v>23</v>
      </c>
      <c r="F4968" t="s">
        <v>22</v>
      </c>
      <c r="H4968" t="s">
        <v>24</v>
      </c>
      <c r="K4968" t="s">
        <v>226</v>
      </c>
      <c r="L4968" t="s">
        <v>133</v>
      </c>
      <c r="M4968" t="s">
        <v>1409</v>
      </c>
      <c r="P4968" t="s">
        <v>232</v>
      </c>
      <c r="R4968" t="s">
        <v>1859</v>
      </c>
    </row>
    <row r="4969">
      <c r="A4969" t="s">
        <v>4264</v>
      </c>
      <c r="B4969" t="s">
        <v>921</v>
      </c>
      <c r="C4969" t="s">
        <v>2428</v>
      </c>
      <c r="D4969" s="4970" t="s">
        <v>22</v>
      </c>
      <c r="E4969" t="s">
        <v>23</v>
      </c>
      <c r="F4969" t="s">
        <v>66</v>
      </c>
      <c r="I4969" t="s">
        <v>24</v>
      </c>
      <c r="K4969" t="s">
        <v>1023</v>
      </c>
      <c r="L4969" t="s">
        <v>1024</v>
      </c>
      <c r="M4969" t="s">
        <v>887</v>
      </c>
      <c r="P4969" t="s">
        <v>2430</v>
      </c>
      <c r="R4969" t="s">
        <v>1037</v>
      </c>
    </row>
    <row r="4970">
      <c r="A4970" t="s">
        <v>4265</v>
      </c>
      <c r="B4970" t="s">
        <v>31</v>
      </c>
      <c r="C4970" t="s">
        <v>1379</v>
      </c>
      <c r="D4970" t="s">
        <v>3693</v>
      </c>
      <c r="E4970" s="4971" t="s">
        <v>23</v>
      </c>
      <c r="F4970" t="s">
        <v>22</v>
      </c>
      <c r="H4970" t="s">
        <v>24</v>
      </c>
      <c r="K4970" t="s">
        <v>25</v>
      </c>
      <c r="L4970" t="s">
        <v>26</v>
      </c>
      <c r="M4970" t="s">
        <v>3011</v>
      </c>
      <c r="P4970" t="s">
        <v>3012</v>
      </c>
      <c r="R4970" t="s">
        <v>92</v>
      </c>
    </row>
    <row r="4971">
      <c r="A4971" t="s">
        <v>4266</v>
      </c>
      <c r="B4971" t="s">
        <v>921</v>
      </c>
      <c r="C4971" t="s">
        <v>2428</v>
      </c>
      <c r="D4971" s="4972" t="s">
        <v>22</v>
      </c>
      <c r="E4971" t="s">
        <v>23</v>
      </c>
      <c r="F4971" t="s">
        <v>66</v>
      </c>
      <c r="I4971" t="s">
        <v>24</v>
      </c>
      <c r="K4971" t="s">
        <v>1023</v>
      </c>
      <c r="L4971" t="s">
        <v>1024</v>
      </c>
      <c r="M4971" t="s">
        <v>887</v>
      </c>
      <c r="P4971" t="s">
        <v>2430</v>
      </c>
      <c r="R4971" t="s">
        <v>1037</v>
      </c>
    </row>
    <row r="4972">
      <c r="A4972" t="s">
        <v>4267</v>
      </c>
      <c r="B4972" t="s">
        <v>31</v>
      </c>
      <c r="C4972" t="s">
        <v>995</v>
      </c>
      <c r="D4972" t="s">
        <v>996</v>
      </c>
      <c r="E4972" s="4973" t="s">
        <v>23</v>
      </c>
      <c r="F4972" t="s">
        <v>22</v>
      </c>
      <c r="H4972" t="s">
        <v>24</v>
      </c>
      <c r="K4972" t="s">
        <v>49</v>
      </c>
      <c r="L4972" t="s">
        <v>50</v>
      </c>
      <c r="M4972" t="s">
        <v>997</v>
      </c>
      <c r="P4972" t="s">
        <v>998</v>
      </c>
      <c r="R4972" t="s">
        <v>999</v>
      </c>
    </row>
    <row r="4973">
      <c r="A4973" t="s">
        <v>4268</v>
      </c>
      <c r="B4973" t="s">
        <v>921</v>
      </c>
      <c r="C4973" t="s">
        <v>2428</v>
      </c>
      <c r="D4973" s="4974" t="s">
        <v>22</v>
      </c>
      <c r="E4973" t="s">
        <v>23</v>
      </c>
      <c r="F4973" t="s">
        <v>66</v>
      </c>
      <c r="I4973" t="s">
        <v>24</v>
      </c>
      <c r="K4973" t="s">
        <v>1023</v>
      </c>
      <c r="L4973" t="s">
        <v>1024</v>
      </c>
      <c r="M4973" t="s">
        <v>887</v>
      </c>
      <c r="P4973" t="s">
        <v>2430</v>
      </c>
      <c r="R4973" t="s">
        <v>1037</v>
      </c>
    </row>
    <row r="4974">
      <c r="A4974" t="s">
        <v>4269</v>
      </c>
      <c r="B4974" t="s">
        <v>31</v>
      </c>
      <c r="C4974" t="s">
        <v>48</v>
      </c>
      <c r="D4974" t="s">
        <v>4270</v>
      </c>
      <c r="E4974" s="4975" t="s">
        <v>23</v>
      </c>
      <c r="F4974" t="s">
        <v>22</v>
      </c>
      <c r="H4974" t="s">
        <v>24</v>
      </c>
      <c r="K4974" t="s">
        <v>49</v>
      </c>
      <c r="L4974" t="s">
        <v>50</v>
      </c>
      <c r="M4974" t="s">
        <v>155</v>
      </c>
      <c r="P4974" t="s">
        <v>52</v>
      </c>
      <c r="R4974" t="s">
        <v>53</v>
      </c>
    </row>
    <row r="4975">
      <c r="A4975" t="s">
        <v>4271</v>
      </c>
      <c r="B4975" t="s">
        <v>921</v>
      </c>
      <c r="C4975" t="s">
        <v>2428</v>
      </c>
      <c r="D4975" s="4976" t="s">
        <v>22</v>
      </c>
      <c r="E4975" t="s">
        <v>23</v>
      </c>
      <c r="F4975" t="s">
        <v>66</v>
      </c>
      <c r="I4975" t="s">
        <v>24</v>
      </c>
      <c r="K4975" t="s">
        <v>1023</v>
      </c>
      <c r="L4975" t="s">
        <v>1024</v>
      </c>
      <c r="M4975" t="s">
        <v>887</v>
      </c>
      <c r="P4975" t="s">
        <v>2430</v>
      </c>
      <c r="R4975" t="s">
        <v>1037</v>
      </c>
    </row>
    <row r="4976">
      <c r="A4976" t="s">
        <v>4248</v>
      </c>
      <c r="B4976" t="s">
        <v>31</v>
      </c>
      <c r="C4976" t="s">
        <v>1741</v>
      </c>
      <c r="D4976" t="s">
        <v>4249</v>
      </c>
      <c r="E4976" s="4977" t="s">
        <v>23</v>
      </c>
      <c r="F4976" t="s">
        <v>66</v>
      </c>
      <c r="H4976" t="s">
        <v>24</v>
      </c>
      <c r="K4976" t="s">
        <v>226</v>
      </c>
      <c r="L4976" t="s">
        <v>133</v>
      </c>
      <c r="M4976" t="s">
        <v>4250</v>
      </c>
      <c r="P4976" t="s">
        <v>487</v>
      </c>
      <c r="R4976" t="s">
        <v>229</v>
      </c>
    </row>
    <row r="4977">
      <c r="A4977" t="s">
        <v>4272</v>
      </c>
      <c r="B4977" t="s">
        <v>921</v>
      </c>
      <c r="C4977" t="s">
        <v>2428</v>
      </c>
      <c r="D4977" s="4978" t="s">
        <v>22</v>
      </c>
      <c r="E4977" t="s">
        <v>23</v>
      </c>
      <c r="F4977" t="s">
        <v>66</v>
      </c>
      <c r="I4977" t="s">
        <v>24</v>
      </c>
      <c r="K4977" t="s">
        <v>1023</v>
      </c>
      <c r="L4977" t="s">
        <v>1024</v>
      </c>
      <c r="M4977" t="s">
        <v>887</v>
      </c>
      <c r="P4977" t="s">
        <v>2430</v>
      </c>
      <c r="R4977" t="s">
        <v>1037</v>
      </c>
    </row>
    <row r="4978">
      <c r="A4978" t="s">
        <v>4222</v>
      </c>
      <c r="B4978" t="s">
        <v>31</v>
      </c>
      <c r="C4978" t="s">
        <v>224</v>
      </c>
      <c r="D4978" t="s">
        <v>1424</v>
      </c>
      <c r="E4978" s="4979" t="s">
        <v>23</v>
      </c>
      <c r="F4978" t="s">
        <v>66</v>
      </c>
      <c r="H4978" t="s">
        <v>24</v>
      </c>
      <c r="K4978" t="s">
        <v>226</v>
      </c>
      <c r="L4978" t="s">
        <v>133</v>
      </c>
      <c r="M4978" t="s">
        <v>3137</v>
      </c>
      <c r="P4978" t="s">
        <v>228</v>
      </c>
      <c r="R4978" t="s">
        <v>229</v>
      </c>
    </row>
    <row r="4979">
      <c r="A4979" t="s">
        <v>4273</v>
      </c>
      <c r="B4979" t="s">
        <v>921</v>
      </c>
      <c r="C4979" t="s">
        <v>2428</v>
      </c>
      <c r="D4979" s="4980" t="s">
        <v>22</v>
      </c>
      <c r="E4979" t="s">
        <v>23</v>
      </c>
      <c r="F4979" t="s">
        <v>66</v>
      </c>
      <c r="I4979" t="s">
        <v>24</v>
      </c>
      <c r="K4979" t="s">
        <v>1023</v>
      </c>
      <c r="L4979" t="s">
        <v>1024</v>
      </c>
      <c r="M4979" t="s">
        <v>887</v>
      </c>
      <c r="P4979" t="s">
        <v>2430</v>
      </c>
      <c r="R4979" t="s">
        <v>1037</v>
      </c>
    </row>
    <row r="4980">
      <c r="A4980" t="s">
        <v>4274</v>
      </c>
      <c r="B4980" t="s">
        <v>921</v>
      </c>
      <c r="C4980" t="s">
        <v>2428</v>
      </c>
      <c r="D4980" s="4981" t="s">
        <v>22</v>
      </c>
      <c r="E4980" t="s">
        <v>23</v>
      </c>
      <c r="F4980" t="s">
        <v>66</v>
      </c>
      <c r="I4980" t="s">
        <v>24</v>
      </c>
      <c r="K4980" t="s">
        <v>1023</v>
      </c>
      <c r="L4980" t="s">
        <v>1024</v>
      </c>
      <c r="M4980" t="s">
        <v>887</v>
      </c>
      <c r="P4980" t="s">
        <v>2430</v>
      </c>
      <c r="R4980" t="s">
        <v>1037</v>
      </c>
    </row>
    <row r="4981">
      <c r="A4981" t="s">
        <v>4248</v>
      </c>
      <c r="B4981" t="s">
        <v>31</v>
      </c>
      <c r="C4981" t="s">
        <v>1741</v>
      </c>
      <c r="D4981" t="s">
        <v>4249</v>
      </c>
      <c r="E4981" s="4982" t="s">
        <v>23</v>
      </c>
      <c r="F4981" t="s">
        <v>66</v>
      </c>
      <c r="H4981" t="s">
        <v>24</v>
      </c>
      <c r="K4981" t="s">
        <v>226</v>
      </c>
      <c r="L4981" t="s">
        <v>133</v>
      </c>
      <c r="M4981" t="s">
        <v>4250</v>
      </c>
      <c r="P4981" t="s">
        <v>487</v>
      </c>
      <c r="R4981" t="s">
        <v>229</v>
      </c>
    </row>
    <row r="4982">
      <c r="A4982" t="s">
        <v>4275</v>
      </c>
      <c r="B4982" t="s">
        <v>921</v>
      </c>
      <c r="C4982" t="s">
        <v>2428</v>
      </c>
      <c r="D4982" s="4983" t="s">
        <v>22</v>
      </c>
      <c r="E4982" t="s">
        <v>23</v>
      </c>
      <c r="F4982" t="s">
        <v>66</v>
      </c>
      <c r="I4982" t="s">
        <v>24</v>
      </c>
      <c r="K4982" t="s">
        <v>1023</v>
      </c>
      <c r="L4982" t="s">
        <v>1024</v>
      </c>
      <c r="M4982" t="s">
        <v>887</v>
      </c>
      <c r="P4982" t="s">
        <v>2430</v>
      </c>
      <c r="R4982" t="s">
        <v>1037</v>
      </c>
    </row>
    <row r="4983">
      <c r="A4983" t="s">
        <v>4276</v>
      </c>
      <c r="B4983" t="s">
        <v>31</v>
      </c>
      <c r="C4983" t="s">
        <v>4207</v>
      </c>
      <c r="D4983" t="s">
        <v>4208</v>
      </c>
      <c r="E4983" s="4984" t="s">
        <v>23</v>
      </c>
      <c r="F4983" t="s">
        <v>22</v>
      </c>
      <c r="H4983" t="s">
        <v>24</v>
      </c>
      <c r="K4983" t="s">
        <v>271</v>
      </c>
      <c r="L4983" t="s">
        <v>272</v>
      </c>
      <c r="M4983" t="s">
        <v>1718</v>
      </c>
      <c r="P4983" t="s">
        <v>1010</v>
      </c>
      <c r="R4983" t="s">
        <v>274</v>
      </c>
    </row>
    <row r="4984">
      <c r="A4984" t="s">
        <v>4277</v>
      </c>
      <c r="B4984" t="s">
        <v>921</v>
      </c>
      <c r="C4984" t="s">
        <v>2428</v>
      </c>
      <c r="D4984" s="4985" t="s">
        <v>22</v>
      </c>
      <c r="E4984" t="s">
        <v>23</v>
      </c>
      <c r="F4984" t="s">
        <v>66</v>
      </c>
      <c r="I4984" t="s">
        <v>24</v>
      </c>
      <c r="K4984" t="s">
        <v>1023</v>
      </c>
      <c r="L4984" t="s">
        <v>1024</v>
      </c>
      <c r="M4984" t="s">
        <v>887</v>
      </c>
      <c r="P4984" t="s">
        <v>2430</v>
      </c>
      <c r="R4984" t="s">
        <v>1037</v>
      </c>
    </row>
    <row r="4985">
      <c r="A4985" t="s">
        <v>4232</v>
      </c>
      <c r="B4985" t="s">
        <v>31</v>
      </c>
      <c r="C4985" t="s">
        <v>2011</v>
      </c>
      <c r="D4985" t="s">
        <v>4233</v>
      </c>
      <c r="E4985" s="4986" t="s">
        <v>23</v>
      </c>
      <c r="F4985" t="s">
        <v>22</v>
      </c>
      <c r="H4985" t="s">
        <v>24</v>
      </c>
      <c r="K4985" t="s">
        <v>105</v>
      </c>
      <c r="L4985" t="s">
        <v>106</v>
      </c>
      <c r="M4985" t="s">
        <v>4216</v>
      </c>
      <c r="P4985" t="s">
        <v>4217</v>
      </c>
      <c r="R4985" t="s">
        <v>109</v>
      </c>
    </row>
    <row r="4986">
      <c r="A4986" t="s">
        <v>756</v>
      </c>
      <c r="B4986" t="s">
        <v>31</v>
      </c>
      <c r="C4986" t="s">
        <v>48</v>
      </c>
      <c r="D4986" t="s">
        <v>197</v>
      </c>
      <c r="E4986" s="4987" t="s">
        <v>23</v>
      </c>
      <c r="F4986" t="s">
        <v>22</v>
      </c>
      <c r="H4986" t="s">
        <v>24</v>
      </c>
      <c r="K4986" t="s">
        <v>49</v>
      </c>
      <c r="L4986" t="s">
        <v>50</v>
      </c>
      <c r="M4986" t="s">
        <v>51</v>
      </c>
      <c r="P4986" t="s">
        <v>52</v>
      </c>
      <c r="R4986" t="s">
        <v>53</v>
      </c>
    </row>
    <row r="4987">
      <c r="A4987" t="s">
        <v>4278</v>
      </c>
      <c r="B4987" t="s">
        <v>921</v>
      </c>
      <c r="C4987" t="s">
        <v>2428</v>
      </c>
      <c r="D4987" s="4988" t="s">
        <v>22</v>
      </c>
      <c r="E4987" t="s">
        <v>23</v>
      </c>
      <c r="F4987" t="s">
        <v>66</v>
      </c>
      <c r="I4987" t="s">
        <v>24</v>
      </c>
      <c r="K4987" t="s">
        <v>1023</v>
      </c>
      <c r="L4987" t="s">
        <v>1024</v>
      </c>
      <c r="M4987" t="s">
        <v>887</v>
      </c>
      <c r="P4987" t="s">
        <v>2430</v>
      </c>
      <c r="R4987" t="s">
        <v>1037</v>
      </c>
    </row>
    <row r="4988">
      <c r="A4988" t="s">
        <v>4279</v>
      </c>
      <c r="B4988" t="s">
        <v>31</v>
      </c>
      <c r="C4988" t="s">
        <v>995</v>
      </c>
      <c r="D4988" t="s">
        <v>996</v>
      </c>
      <c r="E4988" s="4989" t="s">
        <v>23</v>
      </c>
      <c r="F4988" t="s">
        <v>22</v>
      </c>
      <c r="H4988" t="s">
        <v>24</v>
      </c>
      <c r="K4988" t="s">
        <v>49</v>
      </c>
      <c r="L4988" t="s">
        <v>50</v>
      </c>
      <c r="M4988" t="s">
        <v>997</v>
      </c>
      <c r="P4988" t="s">
        <v>998</v>
      </c>
      <c r="R4988" t="s">
        <v>999</v>
      </c>
    </row>
    <row r="4989">
      <c r="A4989" t="s">
        <v>4280</v>
      </c>
      <c r="B4989" t="s">
        <v>921</v>
      </c>
      <c r="C4989" t="s">
        <v>2428</v>
      </c>
      <c r="D4989" s="4990" t="s">
        <v>22</v>
      </c>
      <c r="E4989" t="s">
        <v>23</v>
      </c>
      <c r="F4989" t="s">
        <v>66</v>
      </c>
      <c r="I4989" t="s">
        <v>24</v>
      </c>
      <c r="K4989" t="s">
        <v>1023</v>
      </c>
      <c r="L4989" t="s">
        <v>1024</v>
      </c>
      <c r="M4989" t="s">
        <v>887</v>
      </c>
      <c r="P4989" t="s">
        <v>2430</v>
      </c>
      <c r="R4989" t="s">
        <v>1037</v>
      </c>
    </row>
    <row r="4990">
      <c r="A4990" t="s">
        <v>807</v>
      </c>
      <c r="B4990" t="s">
        <v>31</v>
      </c>
      <c r="C4990" t="s">
        <v>48</v>
      </c>
      <c r="D4990" t="s">
        <v>826</v>
      </c>
      <c r="E4990" s="4991" t="s">
        <v>23</v>
      </c>
      <c r="F4990" t="s">
        <v>22</v>
      </c>
      <c r="H4990" t="s">
        <v>24</v>
      </c>
      <c r="K4990" t="s">
        <v>49</v>
      </c>
      <c r="L4990" t="s">
        <v>50</v>
      </c>
      <c r="M4990" t="s">
        <v>51</v>
      </c>
      <c r="P4990" t="s">
        <v>52</v>
      </c>
      <c r="R4990" t="s">
        <v>53</v>
      </c>
    </row>
    <row r="4991">
      <c r="A4991" t="s">
        <v>4281</v>
      </c>
      <c r="B4991" t="s">
        <v>921</v>
      </c>
      <c r="C4991" t="s">
        <v>2428</v>
      </c>
      <c r="D4991" s="4992" t="s">
        <v>22</v>
      </c>
      <c r="E4991" t="s">
        <v>23</v>
      </c>
      <c r="F4991" t="s">
        <v>66</v>
      </c>
      <c r="I4991" t="s">
        <v>24</v>
      </c>
      <c r="K4991" t="s">
        <v>1023</v>
      </c>
      <c r="L4991" t="s">
        <v>1024</v>
      </c>
      <c r="M4991" t="s">
        <v>887</v>
      </c>
      <c r="P4991" t="s">
        <v>2430</v>
      </c>
      <c r="R4991" t="s">
        <v>1037</v>
      </c>
    </row>
    <row r="4992">
      <c r="A4992" t="s">
        <v>4282</v>
      </c>
      <c r="B4992" t="s">
        <v>31</v>
      </c>
      <c r="C4992" t="s">
        <v>1857</v>
      </c>
      <c r="D4992" t="s">
        <v>3910</v>
      </c>
      <c r="E4992" s="4993" t="s">
        <v>23</v>
      </c>
      <c r="F4992" t="s">
        <v>22</v>
      </c>
      <c r="H4992" t="s">
        <v>24</v>
      </c>
      <c r="K4992" t="s">
        <v>226</v>
      </c>
      <c r="L4992" t="s">
        <v>133</v>
      </c>
      <c r="M4992" t="s">
        <v>1409</v>
      </c>
      <c r="P4992" t="s">
        <v>232</v>
      </c>
      <c r="R4992" t="s">
        <v>1859</v>
      </c>
    </row>
    <row r="4993">
      <c r="A4993" t="s">
        <v>4283</v>
      </c>
      <c r="B4993" t="s">
        <v>921</v>
      </c>
      <c r="C4993" t="s">
        <v>2428</v>
      </c>
      <c r="D4993" s="4994" t="s">
        <v>22</v>
      </c>
      <c r="E4993" t="s">
        <v>23</v>
      </c>
      <c r="F4993" t="s">
        <v>66</v>
      </c>
      <c r="I4993" t="s">
        <v>24</v>
      </c>
      <c r="K4993" t="s">
        <v>1023</v>
      </c>
      <c r="L4993" t="s">
        <v>1024</v>
      </c>
      <c r="M4993" t="s">
        <v>887</v>
      </c>
      <c r="P4993" t="s">
        <v>2430</v>
      </c>
      <c r="R4993" t="s">
        <v>1037</v>
      </c>
    </row>
    <row r="4994">
      <c r="A4994" t="s">
        <v>1286</v>
      </c>
      <c r="B4994" t="s">
        <v>31</v>
      </c>
      <c r="C4994" t="s">
        <v>995</v>
      </c>
      <c r="D4994" t="s">
        <v>996</v>
      </c>
      <c r="E4994" s="4995" t="s">
        <v>23</v>
      </c>
      <c r="F4994" t="s">
        <v>22</v>
      </c>
      <c r="H4994" t="s">
        <v>24</v>
      </c>
      <c r="K4994" t="s">
        <v>49</v>
      </c>
      <c r="L4994" t="s">
        <v>50</v>
      </c>
      <c r="M4994" t="s">
        <v>997</v>
      </c>
      <c r="P4994" t="s">
        <v>998</v>
      </c>
      <c r="R4994" t="s">
        <v>999</v>
      </c>
    </row>
    <row r="4995">
      <c r="A4995" t="s">
        <v>4284</v>
      </c>
      <c r="B4995" t="s">
        <v>921</v>
      </c>
      <c r="C4995" t="s">
        <v>2428</v>
      </c>
      <c r="D4995" s="4996" t="s">
        <v>22</v>
      </c>
      <c r="E4995" t="s">
        <v>23</v>
      </c>
      <c r="F4995" t="s">
        <v>66</v>
      </c>
      <c r="I4995" t="s">
        <v>24</v>
      </c>
      <c r="K4995" t="s">
        <v>1023</v>
      </c>
      <c r="L4995" t="s">
        <v>1024</v>
      </c>
      <c r="M4995" t="s">
        <v>887</v>
      </c>
      <c r="P4995" t="s">
        <v>2430</v>
      </c>
      <c r="R4995" t="s">
        <v>1037</v>
      </c>
    </row>
    <row r="4996">
      <c r="A4996" t="s">
        <v>4254</v>
      </c>
      <c r="B4996" t="s">
        <v>31</v>
      </c>
      <c r="C4996" t="s">
        <v>48</v>
      </c>
      <c r="D4996" t="s">
        <v>197</v>
      </c>
      <c r="E4996" s="4997" t="s">
        <v>23</v>
      </c>
      <c r="F4996" t="s">
        <v>22</v>
      </c>
      <c r="H4996" t="s">
        <v>24</v>
      </c>
      <c r="K4996" t="s">
        <v>49</v>
      </c>
      <c r="L4996" t="s">
        <v>50</v>
      </c>
      <c r="M4996" t="s">
        <v>238</v>
      </c>
      <c r="P4996" t="s">
        <v>52</v>
      </c>
      <c r="R4996" t="s">
        <v>53</v>
      </c>
    </row>
    <row r="4997">
      <c r="A4997" t="s">
        <v>4285</v>
      </c>
      <c r="B4997" t="s">
        <v>921</v>
      </c>
      <c r="C4997" t="s">
        <v>2428</v>
      </c>
      <c r="D4997" s="4998" t="s">
        <v>22</v>
      </c>
      <c r="E4997" t="s">
        <v>23</v>
      </c>
      <c r="F4997" t="s">
        <v>66</v>
      </c>
      <c r="I4997" t="s">
        <v>24</v>
      </c>
      <c r="K4997" t="s">
        <v>1023</v>
      </c>
      <c r="L4997" t="s">
        <v>1024</v>
      </c>
      <c r="M4997" t="s">
        <v>887</v>
      </c>
      <c r="P4997" t="s">
        <v>2430</v>
      </c>
      <c r="R4997" t="s">
        <v>1037</v>
      </c>
    </row>
    <row r="4998">
      <c r="A4998" t="s">
        <v>4286</v>
      </c>
      <c r="B4998" t="s">
        <v>31</v>
      </c>
      <c r="C4998" t="s">
        <v>4238</v>
      </c>
      <c r="D4998" t="s">
        <v>4239</v>
      </c>
      <c r="E4998" s="4999" t="s">
        <v>23</v>
      </c>
      <c r="F4998" t="s">
        <v>22</v>
      </c>
      <c r="H4998" t="s">
        <v>24</v>
      </c>
      <c r="K4998" t="s">
        <v>25</v>
      </c>
      <c r="L4998" t="s">
        <v>26</v>
      </c>
      <c r="M4998" t="s">
        <v>1100</v>
      </c>
      <c r="P4998" t="s">
        <v>228</v>
      </c>
      <c r="R4998" t="s">
        <v>92</v>
      </c>
    </row>
    <row r="4999">
      <c r="A4999" t="s">
        <v>4287</v>
      </c>
      <c r="B4999" t="s">
        <v>921</v>
      </c>
      <c r="C4999" t="s">
        <v>2428</v>
      </c>
      <c r="D4999" s="5000" t="s">
        <v>22</v>
      </c>
      <c r="E4999" t="s">
        <v>23</v>
      </c>
      <c r="F4999" t="s">
        <v>66</v>
      </c>
      <c r="I4999" t="s">
        <v>24</v>
      </c>
      <c r="K4999" t="s">
        <v>1023</v>
      </c>
      <c r="L4999" t="s">
        <v>1024</v>
      </c>
      <c r="M4999" t="s">
        <v>887</v>
      </c>
      <c r="P4999" t="s">
        <v>2430</v>
      </c>
      <c r="R4999" t="s">
        <v>1037</v>
      </c>
    </row>
    <row r="5000">
      <c r="A5000" t="s">
        <v>4288</v>
      </c>
      <c r="B5000" t="s">
        <v>31</v>
      </c>
      <c r="C5000" t="s">
        <v>4238</v>
      </c>
      <c r="D5000" t="s">
        <v>4239</v>
      </c>
      <c r="E5000" s="5001" t="s">
        <v>23</v>
      </c>
      <c r="F5000" t="s">
        <v>22</v>
      </c>
      <c r="H5000" t="s">
        <v>24</v>
      </c>
      <c r="K5000" t="s">
        <v>25</v>
      </c>
      <c r="L5000" t="s">
        <v>26</v>
      </c>
      <c r="M5000" t="s">
        <v>3665</v>
      </c>
      <c r="P5000" t="s">
        <v>228</v>
      </c>
      <c r="R5000" t="s">
        <v>92</v>
      </c>
    </row>
    <row r="5001">
      <c r="A5001" t="s">
        <v>4289</v>
      </c>
      <c r="B5001" t="s">
        <v>921</v>
      </c>
      <c r="C5001" t="s">
        <v>2428</v>
      </c>
      <c r="D5001" s="5002" t="s">
        <v>22</v>
      </c>
      <c r="E5001" t="s">
        <v>23</v>
      </c>
      <c r="F5001" t="s">
        <v>66</v>
      </c>
      <c r="I5001" t="s">
        <v>24</v>
      </c>
      <c r="K5001" t="s">
        <v>1023</v>
      </c>
      <c r="L5001" t="s">
        <v>1024</v>
      </c>
      <c r="M5001" t="s">
        <v>887</v>
      </c>
      <c r="P5001" t="s">
        <v>2430</v>
      </c>
      <c r="R5001" t="s">
        <v>1037</v>
      </c>
    </row>
    <row r="5002">
      <c r="A5002" t="s">
        <v>4290</v>
      </c>
      <c r="B5002" t="s">
        <v>921</v>
      </c>
      <c r="C5002" t="s">
        <v>2428</v>
      </c>
      <c r="D5002" s="5003" t="s">
        <v>22</v>
      </c>
      <c r="E5002" t="s">
        <v>23</v>
      </c>
      <c r="F5002" t="s">
        <v>66</v>
      </c>
      <c r="I5002" t="s">
        <v>24</v>
      </c>
      <c r="K5002" t="s">
        <v>1023</v>
      </c>
      <c r="L5002" t="s">
        <v>1024</v>
      </c>
      <c r="M5002" t="s">
        <v>887</v>
      </c>
      <c r="P5002" t="s">
        <v>2430</v>
      </c>
      <c r="R5002" t="s">
        <v>1037</v>
      </c>
    </row>
    <row r="5003">
      <c r="A5003" t="s">
        <v>4291</v>
      </c>
      <c r="B5003" t="s">
        <v>31</v>
      </c>
      <c r="C5003" t="s">
        <v>1857</v>
      </c>
      <c r="D5003" t="s">
        <v>3910</v>
      </c>
      <c r="E5003" s="5004" t="s">
        <v>23</v>
      </c>
      <c r="F5003" t="s">
        <v>22</v>
      </c>
      <c r="H5003" t="s">
        <v>24</v>
      </c>
      <c r="K5003" t="s">
        <v>226</v>
      </c>
      <c r="L5003" t="s">
        <v>133</v>
      </c>
      <c r="M5003" t="s">
        <v>1421</v>
      </c>
      <c r="P5003" t="s">
        <v>232</v>
      </c>
      <c r="R5003" t="s">
        <v>1859</v>
      </c>
    </row>
    <row r="5004">
      <c r="A5004" t="s">
        <v>4292</v>
      </c>
      <c r="B5004" t="s">
        <v>921</v>
      </c>
      <c r="C5004" t="s">
        <v>2428</v>
      </c>
      <c r="D5004" s="5005" t="s">
        <v>22</v>
      </c>
      <c r="E5004" t="s">
        <v>23</v>
      </c>
      <c r="F5004" t="s">
        <v>66</v>
      </c>
      <c r="I5004" t="s">
        <v>24</v>
      </c>
      <c r="K5004" t="s">
        <v>1023</v>
      </c>
      <c r="L5004" t="s">
        <v>1024</v>
      </c>
      <c r="M5004" t="s">
        <v>887</v>
      </c>
      <c r="P5004" t="s">
        <v>2430</v>
      </c>
      <c r="R5004" t="s">
        <v>1037</v>
      </c>
    </row>
    <row r="5005">
      <c r="A5005" t="s">
        <v>4293</v>
      </c>
      <c r="B5005" t="s">
        <v>31</v>
      </c>
      <c r="C5005" t="s">
        <v>4207</v>
      </c>
      <c r="D5005" t="s">
        <v>4208</v>
      </c>
      <c r="E5005" s="5006" t="s">
        <v>23</v>
      </c>
      <c r="F5005" t="s">
        <v>22</v>
      </c>
      <c r="H5005" t="s">
        <v>24</v>
      </c>
      <c r="K5005" t="s">
        <v>271</v>
      </c>
      <c r="L5005" t="s">
        <v>272</v>
      </c>
      <c r="M5005" t="s">
        <v>1718</v>
      </c>
      <c r="P5005" t="s">
        <v>1010</v>
      </c>
      <c r="R5005" t="s">
        <v>274</v>
      </c>
    </row>
    <row r="5006">
      <c r="A5006" t="s">
        <v>4294</v>
      </c>
      <c r="B5006" t="s">
        <v>921</v>
      </c>
      <c r="C5006" t="s">
        <v>2428</v>
      </c>
      <c r="D5006" s="5007" t="s">
        <v>22</v>
      </c>
      <c r="E5006" t="s">
        <v>23</v>
      </c>
      <c r="F5006" t="s">
        <v>66</v>
      </c>
      <c r="I5006" t="s">
        <v>24</v>
      </c>
      <c r="K5006" t="s">
        <v>1023</v>
      </c>
      <c r="L5006" t="s">
        <v>1024</v>
      </c>
      <c r="M5006" t="s">
        <v>887</v>
      </c>
      <c r="P5006" t="s">
        <v>2430</v>
      </c>
      <c r="R5006" t="s">
        <v>1037</v>
      </c>
    </row>
    <row r="5007">
      <c r="A5007" t="s">
        <v>4295</v>
      </c>
      <c r="B5007" t="s">
        <v>31</v>
      </c>
      <c r="C5007" t="s">
        <v>1379</v>
      </c>
      <c r="D5007" t="s">
        <v>3693</v>
      </c>
      <c r="E5007" s="5008" t="s">
        <v>23</v>
      </c>
      <c r="F5007" t="s">
        <v>22</v>
      </c>
      <c r="H5007" t="s">
        <v>24</v>
      </c>
      <c r="K5007" t="s">
        <v>25</v>
      </c>
      <c r="L5007" t="s">
        <v>26</v>
      </c>
      <c r="M5007" t="s">
        <v>3011</v>
      </c>
      <c r="P5007" t="s">
        <v>3012</v>
      </c>
      <c r="R5007" t="s">
        <v>92</v>
      </c>
    </row>
    <row r="5008">
      <c r="A5008" t="s">
        <v>4296</v>
      </c>
      <c r="B5008" t="s">
        <v>31</v>
      </c>
      <c r="C5008" t="s">
        <v>4238</v>
      </c>
      <c r="D5008" t="s">
        <v>4239</v>
      </c>
      <c r="E5008" s="5009" t="s">
        <v>23</v>
      </c>
      <c r="F5008" t="s">
        <v>23</v>
      </c>
      <c r="H5008" t="s">
        <v>24</v>
      </c>
      <c r="K5008" t="s">
        <v>25</v>
      </c>
      <c r="L5008" t="s">
        <v>26</v>
      </c>
      <c r="M5008" t="s">
        <v>3674</v>
      </c>
      <c r="P5008" t="s">
        <v>228</v>
      </c>
      <c r="R5008" t="s">
        <v>92</v>
      </c>
    </row>
    <row r="5009">
      <c r="A5009" t="s">
        <v>4297</v>
      </c>
      <c r="B5009" t="s">
        <v>31</v>
      </c>
      <c r="C5009" t="s">
        <v>4238</v>
      </c>
      <c r="D5009" t="s">
        <v>4239</v>
      </c>
      <c r="E5009" s="5010" t="s">
        <v>23</v>
      </c>
      <c r="F5009" t="s">
        <v>22</v>
      </c>
      <c r="H5009" t="s">
        <v>24</v>
      </c>
      <c r="K5009" t="s">
        <v>25</v>
      </c>
      <c r="L5009" t="s">
        <v>26</v>
      </c>
      <c r="M5009" t="s">
        <v>3674</v>
      </c>
      <c r="P5009" t="s">
        <v>228</v>
      </c>
      <c r="R5009" t="s">
        <v>92</v>
      </c>
    </row>
    <row r="5010">
      <c r="A5010" t="s">
        <v>4282</v>
      </c>
      <c r="B5010" t="s">
        <v>31</v>
      </c>
      <c r="C5010" t="s">
        <v>1857</v>
      </c>
      <c r="D5010" t="s">
        <v>3910</v>
      </c>
      <c r="E5010" s="5011" t="s">
        <v>23</v>
      </c>
      <c r="F5010" t="s">
        <v>22</v>
      </c>
      <c r="H5010" t="s">
        <v>24</v>
      </c>
      <c r="K5010" t="s">
        <v>226</v>
      </c>
      <c r="L5010" t="s">
        <v>133</v>
      </c>
      <c r="M5010" t="s">
        <v>1421</v>
      </c>
      <c r="P5010" t="s">
        <v>232</v>
      </c>
      <c r="R5010" t="s">
        <v>1859</v>
      </c>
    </row>
    <row r="5011">
      <c r="A5011" t="s">
        <v>4298</v>
      </c>
      <c r="B5011" t="s">
        <v>31</v>
      </c>
      <c r="C5011" t="s">
        <v>48</v>
      </c>
      <c r="D5011" s="5012" t="s">
        <v>22</v>
      </c>
      <c r="E5011" s="5012" t="s">
        <v>23</v>
      </c>
      <c r="F5011" t="s">
        <v>22</v>
      </c>
      <c r="H5011" t="s">
        <v>24</v>
      </c>
      <c r="I5011" t="s">
        <v>24</v>
      </c>
      <c r="K5011" t="s">
        <v>49</v>
      </c>
      <c r="L5011" t="s">
        <v>50</v>
      </c>
      <c r="M5011" t="s">
        <v>51</v>
      </c>
      <c r="P5011" t="s">
        <v>52</v>
      </c>
      <c r="R5011" t="s">
        <v>53</v>
      </c>
    </row>
    <row r="5012">
      <c r="A5012" t="s">
        <v>4299</v>
      </c>
      <c r="B5012" t="s">
        <v>31</v>
      </c>
      <c r="C5012" t="s">
        <v>4238</v>
      </c>
      <c r="D5012" t="s">
        <v>4239</v>
      </c>
      <c r="E5012" s="5013" t="s">
        <v>23</v>
      </c>
      <c r="F5012" t="s">
        <v>22</v>
      </c>
      <c r="H5012" t="s">
        <v>24</v>
      </c>
      <c r="K5012" t="s">
        <v>25</v>
      </c>
      <c r="L5012" t="s">
        <v>26</v>
      </c>
      <c r="M5012" t="s">
        <v>3674</v>
      </c>
      <c r="P5012" t="s">
        <v>228</v>
      </c>
      <c r="R5012" t="s">
        <v>92</v>
      </c>
    </row>
    <row r="5013">
      <c r="A5013" t="s">
        <v>4300</v>
      </c>
      <c r="B5013" t="s">
        <v>31</v>
      </c>
      <c r="C5013" t="s">
        <v>4238</v>
      </c>
      <c r="D5013" t="s">
        <v>4239</v>
      </c>
      <c r="E5013" s="5014" t="s">
        <v>23</v>
      </c>
      <c r="F5013" t="s">
        <v>22</v>
      </c>
      <c r="H5013" t="s">
        <v>24</v>
      </c>
      <c r="K5013" t="s">
        <v>25</v>
      </c>
      <c r="L5013" t="s">
        <v>26</v>
      </c>
      <c r="M5013" t="s">
        <v>1100</v>
      </c>
      <c r="P5013" t="s">
        <v>228</v>
      </c>
      <c r="R5013" t="s">
        <v>92</v>
      </c>
    </row>
    <row r="5014">
      <c r="A5014" t="s">
        <v>4301</v>
      </c>
      <c r="B5014" t="s">
        <v>31</v>
      </c>
      <c r="C5014" t="s">
        <v>48</v>
      </c>
      <c r="D5014" t="s">
        <v>830</v>
      </c>
      <c r="E5014" s="5015" t="s">
        <v>23</v>
      </c>
      <c r="F5014" t="s">
        <v>22</v>
      </c>
      <c r="H5014" t="s">
        <v>24</v>
      </c>
      <c r="K5014" t="s">
        <v>49</v>
      </c>
      <c r="L5014" t="s">
        <v>50</v>
      </c>
      <c r="M5014" t="s">
        <v>155</v>
      </c>
      <c r="P5014" t="s">
        <v>52</v>
      </c>
      <c r="R5014" t="s">
        <v>53</v>
      </c>
    </row>
    <row r="5015">
      <c r="A5015" t="s">
        <v>4282</v>
      </c>
      <c r="B5015" t="s">
        <v>31</v>
      </c>
      <c r="C5015" t="s">
        <v>1857</v>
      </c>
      <c r="D5015" t="s">
        <v>1911</v>
      </c>
      <c r="E5015" s="5016" t="s">
        <v>23</v>
      </c>
      <c r="F5015" t="s">
        <v>22</v>
      </c>
      <c r="H5015" t="s">
        <v>24</v>
      </c>
      <c r="K5015" t="s">
        <v>226</v>
      </c>
      <c r="L5015" t="s">
        <v>133</v>
      </c>
      <c r="M5015" t="s">
        <v>1421</v>
      </c>
      <c r="P5015" t="s">
        <v>232</v>
      </c>
      <c r="R5015" t="s">
        <v>1859</v>
      </c>
    </row>
    <row r="5016">
      <c r="A5016" t="s">
        <v>4282</v>
      </c>
      <c r="B5016" t="s">
        <v>31</v>
      </c>
      <c r="C5016" t="s">
        <v>1857</v>
      </c>
      <c r="D5016" t="s">
        <v>3910</v>
      </c>
      <c r="E5016" s="5017" t="s">
        <v>23</v>
      </c>
      <c r="F5016" t="s">
        <v>22</v>
      </c>
      <c r="H5016" t="s">
        <v>24</v>
      </c>
      <c r="K5016" t="s">
        <v>226</v>
      </c>
      <c r="L5016" t="s">
        <v>133</v>
      </c>
      <c r="M5016" t="s">
        <v>1421</v>
      </c>
      <c r="P5016" t="s">
        <v>232</v>
      </c>
      <c r="R5016" t="s">
        <v>1859</v>
      </c>
    </row>
    <row r="5017">
      <c r="A5017" t="s">
        <v>829</v>
      </c>
      <c r="B5017" t="s">
        <v>31</v>
      </c>
      <c r="C5017" t="s">
        <v>48</v>
      </c>
      <c r="D5017" t="s">
        <v>4302</v>
      </c>
      <c r="E5017" s="5018" t="s">
        <v>23</v>
      </c>
      <c r="F5017" t="s">
        <v>22</v>
      </c>
      <c r="H5017" t="s">
        <v>24</v>
      </c>
      <c r="K5017" t="s">
        <v>49</v>
      </c>
      <c r="L5017" t="s">
        <v>50</v>
      </c>
      <c r="M5017" t="s">
        <v>238</v>
      </c>
      <c r="P5017" t="s">
        <v>52</v>
      </c>
      <c r="R5017" t="s">
        <v>53</v>
      </c>
    </row>
    <row r="5018">
      <c r="A5018" t="s">
        <v>4282</v>
      </c>
      <c r="B5018" t="s">
        <v>31</v>
      </c>
      <c r="C5018" t="s">
        <v>1857</v>
      </c>
      <c r="D5018" t="s">
        <v>3910</v>
      </c>
      <c r="E5018" s="5019" t="s">
        <v>23</v>
      </c>
      <c r="F5018" t="s">
        <v>22</v>
      </c>
      <c r="H5018" t="s">
        <v>24</v>
      </c>
      <c r="K5018" t="s">
        <v>226</v>
      </c>
      <c r="L5018" t="s">
        <v>133</v>
      </c>
      <c r="M5018" t="s">
        <v>1409</v>
      </c>
      <c r="P5018" t="s">
        <v>232</v>
      </c>
      <c r="R5018" t="s">
        <v>1859</v>
      </c>
    </row>
    <row r="5019">
      <c r="A5019" t="s">
        <v>4303</v>
      </c>
      <c r="B5019" t="s">
        <v>31</v>
      </c>
      <c r="C5019" t="s">
        <v>238</v>
      </c>
      <c r="D5019" t="s">
        <v>197</v>
      </c>
      <c r="E5019" s="5020" t="s">
        <v>23</v>
      </c>
      <c r="F5019" t="s">
        <v>22</v>
      </c>
      <c r="H5019" t="s">
        <v>24</v>
      </c>
      <c r="K5019" t="s">
        <v>49</v>
      </c>
      <c r="L5019" t="s">
        <v>50</v>
      </c>
      <c r="M5019" t="s">
        <v>238</v>
      </c>
      <c r="P5019" t="s">
        <v>232</v>
      </c>
      <c r="R5019" t="s">
        <v>233</v>
      </c>
    </row>
    <row r="5020">
      <c r="A5020" t="s">
        <v>4304</v>
      </c>
      <c r="B5020" t="s">
        <v>31</v>
      </c>
      <c r="C5020" t="s">
        <v>121</v>
      </c>
      <c r="D5020" t="s">
        <v>1308</v>
      </c>
      <c r="E5020" s="5021" t="s">
        <v>23</v>
      </c>
      <c r="F5020" t="s">
        <v>22</v>
      </c>
      <c r="H5020" t="s">
        <v>24</v>
      </c>
      <c r="K5020" t="s">
        <v>49</v>
      </c>
      <c r="L5020" t="s">
        <v>50</v>
      </c>
      <c r="M5020" t="s">
        <v>1397</v>
      </c>
      <c r="P5020" t="s">
        <v>1309</v>
      </c>
      <c r="R5020" t="s">
        <v>2827</v>
      </c>
    </row>
    <row r="5021">
      <c r="A5021" t="s">
        <v>3300</v>
      </c>
      <c r="B5021" t="s">
        <v>31</v>
      </c>
      <c r="C5021" t="s">
        <v>1379</v>
      </c>
      <c r="D5021" t="s">
        <v>3301</v>
      </c>
      <c r="E5021" s="5022" t="s">
        <v>23</v>
      </c>
      <c r="F5021" t="s">
        <v>22</v>
      </c>
      <c r="H5021" t="s">
        <v>24</v>
      </c>
      <c r="K5021" t="s">
        <v>25</v>
      </c>
      <c r="L5021" t="s">
        <v>26</v>
      </c>
      <c r="M5021" t="s">
        <v>1887</v>
      </c>
      <c r="P5021" t="s">
        <v>1101</v>
      </c>
      <c r="R5021" t="s">
        <v>92</v>
      </c>
    </row>
    <row r="5022">
      <c r="A5022" t="s">
        <v>1097</v>
      </c>
      <c r="B5022" t="s">
        <v>31</v>
      </c>
      <c r="C5022" t="s">
        <v>1098</v>
      </c>
      <c r="D5022" t="s">
        <v>1099</v>
      </c>
      <c r="E5022" s="5023" t="s">
        <v>23</v>
      </c>
      <c r="F5022" t="s">
        <v>22</v>
      </c>
      <c r="H5022" t="s">
        <v>24</v>
      </c>
      <c r="K5022" t="s">
        <v>25</v>
      </c>
      <c r="L5022" t="s">
        <v>26</v>
      </c>
      <c r="M5022" t="s">
        <v>1100</v>
      </c>
      <c r="P5022" t="s">
        <v>1101</v>
      </c>
      <c r="R5022" t="s">
        <v>92</v>
      </c>
    </row>
    <row r="5023">
      <c r="A5023" t="s">
        <v>1307</v>
      </c>
      <c r="B5023" t="s">
        <v>31</v>
      </c>
      <c r="C5023" t="s">
        <v>115</v>
      </c>
      <c r="D5023" t="s">
        <v>1308</v>
      </c>
      <c r="E5023" s="5024" t="s">
        <v>23</v>
      </c>
      <c r="F5023" t="s">
        <v>22</v>
      </c>
      <c r="H5023" t="s">
        <v>24</v>
      </c>
      <c r="K5023" t="s">
        <v>49</v>
      </c>
      <c r="L5023" t="s">
        <v>50</v>
      </c>
      <c r="M5023" t="s">
        <v>121</v>
      </c>
      <c r="P5023" t="s">
        <v>1309</v>
      </c>
      <c r="R5023" t="s">
        <v>53</v>
      </c>
    </row>
    <row r="5024">
      <c r="A5024" t="s">
        <v>1307</v>
      </c>
      <c r="B5024" t="s">
        <v>31</v>
      </c>
      <c r="C5024" t="s">
        <v>115</v>
      </c>
      <c r="D5024" t="s">
        <v>1308</v>
      </c>
      <c r="E5024" s="5025" t="s">
        <v>23</v>
      </c>
      <c r="F5024" t="s">
        <v>22</v>
      </c>
      <c r="H5024" t="s">
        <v>24</v>
      </c>
      <c r="K5024" t="s">
        <v>49</v>
      </c>
      <c r="L5024" t="s">
        <v>50</v>
      </c>
      <c r="M5024" t="s">
        <v>121</v>
      </c>
      <c r="P5024" t="s">
        <v>1309</v>
      </c>
      <c r="R5024" t="s">
        <v>53</v>
      </c>
    </row>
    <row r="5025">
      <c r="A5025" t="s">
        <v>4305</v>
      </c>
      <c r="B5025" t="s">
        <v>31</v>
      </c>
      <c r="C5025" t="s">
        <v>121</v>
      </c>
      <c r="D5025" t="s">
        <v>197</v>
      </c>
      <c r="E5025" s="5026" t="s">
        <v>23</v>
      </c>
      <c r="F5025" t="s">
        <v>22</v>
      </c>
      <c r="H5025" t="s">
        <v>24</v>
      </c>
      <c r="K5025" t="s">
        <v>49</v>
      </c>
      <c r="L5025" t="s">
        <v>50</v>
      </c>
      <c r="M5025" t="s">
        <v>1831</v>
      </c>
      <c r="P5025" t="s">
        <v>1309</v>
      </c>
      <c r="R5025" t="s">
        <v>53</v>
      </c>
    </row>
    <row r="5026">
      <c r="A5026" t="s">
        <v>4306</v>
      </c>
      <c r="B5026" t="s">
        <v>31</v>
      </c>
      <c r="C5026" t="s">
        <v>1700</v>
      </c>
      <c r="D5026" t="s">
        <v>1147</v>
      </c>
      <c r="E5026" s="5027" t="s">
        <v>23</v>
      </c>
      <c r="F5026" t="s">
        <v>22</v>
      </c>
      <c r="H5026" t="s">
        <v>24</v>
      </c>
      <c r="K5026" t="s">
        <v>226</v>
      </c>
      <c r="L5026" t="s">
        <v>133</v>
      </c>
      <c r="M5026" t="s">
        <v>1689</v>
      </c>
      <c r="P5026" t="s">
        <v>1148</v>
      </c>
      <c r="R5026" t="s">
        <v>1701</v>
      </c>
    </row>
    <row r="5027">
      <c r="A5027" t="s">
        <v>4307</v>
      </c>
      <c r="B5027" t="s">
        <v>31</v>
      </c>
      <c r="C5027" t="s">
        <v>453</v>
      </c>
      <c r="D5027" t="s">
        <v>4008</v>
      </c>
      <c r="E5027" t="s">
        <v>66</v>
      </c>
      <c r="F5027" t="s">
        <v>66</v>
      </c>
      <c r="K5027" s="5028" t="s">
        <v>864</v>
      </c>
      <c r="L5027" t="s">
        <v>43</v>
      </c>
      <c r="M5027" t="s">
        <v>3659</v>
      </c>
      <c r="P5027" t="s">
        <v>866</v>
      </c>
      <c r="R5027" t="s">
        <v>46</v>
      </c>
      <c r="S5027" t="s">
        <v>24</v>
      </c>
    </row>
    <row r="5028">
      <c r="A5028" t="s">
        <v>4308</v>
      </c>
      <c r="B5028" t="s">
        <v>31</v>
      </c>
      <c r="C5028" t="s">
        <v>1379</v>
      </c>
      <c r="D5028" t="s">
        <v>4309</v>
      </c>
      <c r="E5028" s="5029" t="s">
        <v>23</v>
      </c>
      <c r="F5028" t="s">
        <v>22</v>
      </c>
      <c r="H5028" t="s">
        <v>24</v>
      </c>
      <c r="K5028" t="s">
        <v>25</v>
      </c>
      <c r="L5028" t="s">
        <v>26</v>
      </c>
      <c r="M5028" t="s">
        <v>3011</v>
      </c>
      <c r="P5028" t="s">
        <v>4310</v>
      </c>
      <c r="R5028" t="s">
        <v>92</v>
      </c>
    </row>
    <row r="5029">
      <c r="A5029" t="s">
        <v>4308</v>
      </c>
      <c r="B5029" t="s">
        <v>31</v>
      </c>
      <c r="C5029" t="s">
        <v>1379</v>
      </c>
      <c r="D5029" t="s">
        <v>4309</v>
      </c>
      <c r="E5029" s="5030" t="s">
        <v>23</v>
      </c>
      <c r="F5029" t="s">
        <v>22</v>
      </c>
      <c r="H5029" t="s">
        <v>24</v>
      </c>
      <c r="K5029" t="s">
        <v>25</v>
      </c>
      <c r="L5029" t="s">
        <v>26</v>
      </c>
      <c r="M5029" t="s">
        <v>3011</v>
      </c>
      <c r="P5029" t="s">
        <v>4310</v>
      </c>
      <c r="R5029" t="s">
        <v>92</v>
      </c>
    </row>
    <row r="5030">
      <c r="A5030" t="s">
        <v>4311</v>
      </c>
      <c r="B5030" t="s">
        <v>31</v>
      </c>
      <c r="C5030" t="s">
        <v>1857</v>
      </c>
      <c r="D5030" t="s">
        <v>3910</v>
      </c>
      <c r="E5030" s="5031" t="s">
        <v>23</v>
      </c>
      <c r="F5030" t="s">
        <v>22</v>
      </c>
      <c r="H5030" t="s">
        <v>24</v>
      </c>
      <c r="K5030" t="s">
        <v>226</v>
      </c>
      <c r="L5030" t="s">
        <v>133</v>
      </c>
      <c r="M5030" t="s">
        <v>1409</v>
      </c>
      <c r="P5030" t="s">
        <v>232</v>
      </c>
      <c r="R5030" t="s">
        <v>1859</v>
      </c>
    </row>
    <row r="5031">
      <c r="A5031" t="s">
        <v>4312</v>
      </c>
      <c r="B5031" t="s">
        <v>31</v>
      </c>
      <c r="C5031" t="s">
        <v>315</v>
      </c>
      <c r="D5031" s="5032" t="s">
        <v>22</v>
      </c>
      <c r="E5031" s="5032" t="s">
        <v>23</v>
      </c>
      <c r="F5031" t="s">
        <v>22</v>
      </c>
      <c r="H5031" t="s">
        <v>24</v>
      </c>
      <c r="I5031" t="s">
        <v>24</v>
      </c>
      <c r="K5031" t="s">
        <v>316</v>
      </c>
      <c r="L5031" t="s">
        <v>298</v>
      </c>
      <c r="M5031" t="s">
        <v>315</v>
      </c>
      <c r="P5031" t="s">
        <v>318</v>
      </c>
      <c r="R5031" t="s">
        <v>46</v>
      </c>
    </row>
    <row r="5032">
      <c r="A5032" t="s">
        <v>4048</v>
      </c>
      <c r="B5032" t="s">
        <v>31</v>
      </c>
      <c r="C5032" t="s">
        <v>1600</v>
      </c>
      <c r="D5032" t="s">
        <v>4049</v>
      </c>
      <c r="E5032" s="5033" t="s">
        <v>23</v>
      </c>
      <c r="F5032" t="s">
        <v>22</v>
      </c>
      <c r="H5032" t="s">
        <v>24</v>
      </c>
      <c r="K5032" t="s">
        <v>297</v>
      </c>
      <c r="L5032" t="s">
        <v>298</v>
      </c>
      <c r="M5032" t="s">
        <v>362</v>
      </c>
      <c r="P5032" t="s">
        <v>37</v>
      </c>
      <c r="R5032" t="s">
        <v>46</v>
      </c>
    </row>
    <row r="5033">
      <c r="A5033" t="s">
        <v>4048</v>
      </c>
      <c r="B5033" t="s">
        <v>31</v>
      </c>
      <c r="C5033" t="s">
        <v>1600</v>
      </c>
      <c r="D5033" t="s">
        <v>4049</v>
      </c>
      <c r="E5033" s="5034" t="s">
        <v>23</v>
      </c>
      <c r="F5033" t="s">
        <v>22</v>
      </c>
      <c r="H5033" t="s">
        <v>24</v>
      </c>
      <c r="K5033" t="s">
        <v>297</v>
      </c>
      <c r="L5033" t="s">
        <v>298</v>
      </c>
      <c r="M5033" t="s">
        <v>362</v>
      </c>
      <c r="P5033" t="s">
        <v>37</v>
      </c>
      <c r="R5033" t="s">
        <v>46</v>
      </c>
    </row>
    <row r="5034">
      <c r="A5034" t="s">
        <v>4048</v>
      </c>
      <c r="B5034" t="s">
        <v>31</v>
      </c>
      <c r="C5034" t="s">
        <v>1600</v>
      </c>
      <c r="D5034" t="s">
        <v>4049</v>
      </c>
      <c r="E5034" s="5035" t="s">
        <v>23</v>
      </c>
      <c r="F5034" t="s">
        <v>22</v>
      </c>
      <c r="H5034" t="s">
        <v>24</v>
      </c>
      <c r="K5034" t="s">
        <v>297</v>
      </c>
      <c r="L5034" t="s">
        <v>298</v>
      </c>
      <c r="M5034" t="s">
        <v>362</v>
      </c>
      <c r="P5034" t="s">
        <v>37</v>
      </c>
      <c r="R5034" t="s">
        <v>46</v>
      </c>
    </row>
    <row r="5035">
      <c r="A5035" t="s">
        <v>4313</v>
      </c>
      <c r="B5035" t="s">
        <v>31</v>
      </c>
      <c r="C5035" t="s">
        <v>2328</v>
      </c>
      <c r="D5035" s="5036" t="s">
        <v>22</v>
      </c>
      <c r="E5035" s="5036" t="s">
        <v>23</v>
      </c>
      <c r="F5035" t="s">
        <v>22</v>
      </c>
      <c r="H5035" t="s">
        <v>24</v>
      </c>
      <c r="I5035" t="s">
        <v>24</v>
      </c>
      <c r="K5035" t="s">
        <v>105</v>
      </c>
      <c r="L5035" t="s">
        <v>106</v>
      </c>
      <c r="M5035" t="s">
        <v>103</v>
      </c>
      <c r="P5035" t="s">
        <v>2315</v>
      </c>
      <c r="R5035" t="s">
        <v>109</v>
      </c>
    </row>
    <row r="5036">
      <c r="A5036" t="s">
        <v>4048</v>
      </c>
      <c r="B5036" t="s">
        <v>31</v>
      </c>
      <c r="C5036" t="s">
        <v>1600</v>
      </c>
      <c r="D5036" t="s">
        <v>4049</v>
      </c>
      <c r="E5036" s="5037" t="s">
        <v>23</v>
      </c>
      <c r="F5036" t="s">
        <v>22</v>
      </c>
      <c r="H5036" t="s">
        <v>24</v>
      </c>
      <c r="K5036" t="s">
        <v>297</v>
      </c>
      <c r="L5036" t="s">
        <v>298</v>
      </c>
      <c r="M5036" t="s">
        <v>362</v>
      </c>
      <c r="P5036" t="s">
        <v>37</v>
      </c>
      <c r="R5036" t="s">
        <v>46</v>
      </c>
    </row>
    <row r="5037">
      <c r="A5037" t="s">
        <v>4048</v>
      </c>
      <c r="B5037" t="s">
        <v>31</v>
      </c>
      <c r="C5037" t="s">
        <v>1600</v>
      </c>
      <c r="D5037" t="s">
        <v>4049</v>
      </c>
      <c r="E5037" s="5038" t="s">
        <v>23</v>
      </c>
      <c r="F5037" t="s">
        <v>22</v>
      </c>
      <c r="H5037" t="s">
        <v>24</v>
      </c>
      <c r="K5037" t="s">
        <v>297</v>
      </c>
      <c r="L5037" t="s">
        <v>298</v>
      </c>
      <c r="M5037" t="s">
        <v>362</v>
      </c>
      <c r="P5037" t="s">
        <v>37</v>
      </c>
      <c r="R5037" t="s">
        <v>46</v>
      </c>
    </row>
    <row r="5038">
      <c r="A5038" t="s">
        <v>4048</v>
      </c>
      <c r="B5038" t="s">
        <v>31</v>
      </c>
      <c r="C5038" t="s">
        <v>1600</v>
      </c>
      <c r="D5038" t="s">
        <v>4049</v>
      </c>
      <c r="E5038" s="5039" t="s">
        <v>23</v>
      </c>
      <c r="F5038" t="s">
        <v>22</v>
      </c>
      <c r="H5038" t="s">
        <v>24</v>
      </c>
      <c r="K5038" t="s">
        <v>297</v>
      </c>
      <c r="L5038" t="s">
        <v>298</v>
      </c>
      <c r="M5038" t="s">
        <v>362</v>
      </c>
      <c r="P5038" t="s">
        <v>37</v>
      </c>
      <c r="R5038" t="s">
        <v>46</v>
      </c>
    </row>
    <row r="5039">
      <c r="A5039" t="s">
        <v>4314</v>
      </c>
      <c r="B5039" t="s">
        <v>31</v>
      </c>
      <c r="C5039" t="s">
        <v>1409</v>
      </c>
      <c r="D5039" t="s">
        <v>1410</v>
      </c>
      <c r="E5039" s="5040" t="s">
        <v>23</v>
      </c>
      <c r="F5039" t="s">
        <v>22</v>
      </c>
      <c r="H5039" t="s">
        <v>24</v>
      </c>
      <c r="K5039" t="s">
        <v>226</v>
      </c>
      <c r="L5039" t="s">
        <v>133</v>
      </c>
      <c r="M5039" t="s">
        <v>1409</v>
      </c>
      <c r="P5039" t="s">
        <v>1302</v>
      </c>
      <c r="R5039" t="s">
        <v>1859</v>
      </c>
    </row>
    <row r="5040">
      <c r="A5040" t="s">
        <v>4315</v>
      </c>
      <c r="B5040" t="s">
        <v>31</v>
      </c>
      <c r="C5040" t="s">
        <v>224</v>
      </c>
      <c r="D5040" t="s">
        <v>1424</v>
      </c>
      <c r="E5040" s="5041" t="s">
        <v>23</v>
      </c>
      <c r="F5040" t="s">
        <v>66</v>
      </c>
      <c r="H5040" t="s">
        <v>24</v>
      </c>
      <c r="K5040" t="s">
        <v>226</v>
      </c>
      <c r="L5040" t="s">
        <v>133</v>
      </c>
      <c r="M5040" t="s">
        <v>3137</v>
      </c>
      <c r="P5040" t="s">
        <v>228</v>
      </c>
      <c r="R5040" t="s">
        <v>229</v>
      </c>
    </row>
    <row r="5041">
      <c r="A5041" t="s">
        <v>1752</v>
      </c>
      <c r="B5041" t="s">
        <v>31</v>
      </c>
      <c r="C5041" t="s">
        <v>1718</v>
      </c>
      <c r="D5041" t="s">
        <v>1719</v>
      </c>
      <c r="E5041" s="5042" t="s">
        <v>23</v>
      </c>
      <c r="F5041" t="s">
        <v>22</v>
      </c>
      <c r="H5041" t="s">
        <v>24</v>
      </c>
      <c r="K5041" t="s">
        <v>271</v>
      </c>
      <c r="L5041" t="s">
        <v>272</v>
      </c>
      <c r="M5041" t="s">
        <v>1718</v>
      </c>
      <c r="P5041" t="s">
        <v>1720</v>
      </c>
      <c r="R5041" t="s">
        <v>385</v>
      </c>
    </row>
    <row r="5042">
      <c r="A5042" t="s">
        <v>4316</v>
      </c>
      <c r="B5042" t="s">
        <v>31</v>
      </c>
      <c r="C5042" t="s">
        <v>4317</v>
      </c>
      <c r="D5042" t="s">
        <v>4318</v>
      </c>
      <c r="E5042" s="5043" t="s">
        <v>23</v>
      </c>
      <c r="F5042" t="s">
        <v>22</v>
      </c>
      <c r="H5042" t="s">
        <v>24</v>
      </c>
      <c r="K5042" t="s">
        <v>25</v>
      </c>
      <c r="L5042" t="s">
        <v>26</v>
      </c>
      <c r="M5042" t="s">
        <v>4319</v>
      </c>
      <c r="P5042" t="s">
        <v>3817</v>
      </c>
      <c r="R5042" t="s">
        <v>92</v>
      </c>
    </row>
    <row r="5043">
      <c r="A5043" t="s">
        <v>4320</v>
      </c>
      <c r="B5043" t="s">
        <v>31</v>
      </c>
      <c r="C5043" t="s">
        <v>4317</v>
      </c>
      <c r="D5043" t="s">
        <v>4318</v>
      </c>
      <c r="E5043" s="5044" t="s">
        <v>23</v>
      </c>
      <c r="F5043" t="s">
        <v>22</v>
      </c>
      <c r="H5043" t="s">
        <v>24</v>
      </c>
      <c r="K5043" t="s">
        <v>25</v>
      </c>
      <c r="L5043" t="s">
        <v>26</v>
      </c>
      <c r="M5043" t="s">
        <v>4319</v>
      </c>
      <c r="P5043" t="s">
        <v>3817</v>
      </c>
      <c r="R5043" t="s">
        <v>92</v>
      </c>
    </row>
    <row r="5044">
      <c r="A5044" t="s">
        <v>4316</v>
      </c>
      <c r="B5044" t="s">
        <v>31</v>
      </c>
      <c r="C5044" t="s">
        <v>4317</v>
      </c>
      <c r="D5044" t="s">
        <v>4318</v>
      </c>
      <c r="E5044" s="5045" t="s">
        <v>23</v>
      </c>
      <c r="F5044" t="s">
        <v>22</v>
      </c>
      <c r="H5044" t="s">
        <v>24</v>
      </c>
      <c r="K5044" t="s">
        <v>25</v>
      </c>
      <c r="L5044" t="s">
        <v>26</v>
      </c>
      <c r="M5044" t="s">
        <v>4319</v>
      </c>
      <c r="P5044" t="s">
        <v>3817</v>
      </c>
      <c r="R5044" t="s">
        <v>92</v>
      </c>
    </row>
    <row r="5045">
      <c r="A5045" t="s">
        <v>4321</v>
      </c>
      <c r="B5045" t="s">
        <v>31</v>
      </c>
      <c r="C5045" t="s">
        <v>2632</v>
      </c>
      <c r="D5045" t="s">
        <v>1697</v>
      </c>
      <c r="E5045" s="5046" t="s">
        <v>23</v>
      </c>
      <c r="F5045" t="s">
        <v>22</v>
      </c>
      <c r="H5045" t="s">
        <v>24</v>
      </c>
      <c r="K5045" t="s">
        <v>226</v>
      </c>
      <c r="L5045" t="s">
        <v>133</v>
      </c>
      <c r="M5045" t="s">
        <v>2068</v>
      </c>
      <c r="P5045" t="s">
        <v>62</v>
      </c>
      <c r="R5045" t="s">
        <v>229</v>
      </c>
    </row>
    <row r="5046">
      <c r="A5046" t="s">
        <v>4322</v>
      </c>
      <c r="B5046" t="s">
        <v>31</v>
      </c>
      <c r="C5046" t="s">
        <v>1857</v>
      </c>
      <c r="D5046" t="s">
        <v>4323</v>
      </c>
      <c r="E5046" s="5047" t="s">
        <v>23</v>
      </c>
      <c r="F5046" t="s">
        <v>22</v>
      </c>
      <c r="H5046" t="s">
        <v>24</v>
      </c>
      <c r="K5046" t="s">
        <v>226</v>
      </c>
      <c r="L5046" t="s">
        <v>133</v>
      </c>
      <c r="M5046" t="s">
        <v>1421</v>
      </c>
      <c r="P5046" t="s">
        <v>232</v>
      </c>
      <c r="R5046" t="s">
        <v>1859</v>
      </c>
    </row>
    <row r="5047">
      <c r="A5047" t="s">
        <v>4324</v>
      </c>
      <c r="B5047" t="s">
        <v>31</v>
      </c>
      <c r="C5047" t="s">
        <v>4325</v>
      </c>
      <c r="D5047" t="s">
        <v>4326</v>
      </c>
      <c r="E5047" s="5048" t="s">
        <v>23</v>
      </c>
      <c r="F5047" t="s">
        <v>22</v>
      </c>
      <c r="H5047" t="s">
        <v>24</v>
      </c>
      <c r="K5047" t="s">
        <v>49</v>
      </c>
      <c r="L5047" t="s">
        <v>50</v>
      </c>
      <c r="M5047" t="s">
        <v>4327</v>
      </c>
      <c r="P5047" t="s">
        <v>62</v>
      </c>
      <c r="R5047" t="s">
        <v>117</v>
      </c>
    </row>
    <row r="5048">
      <c r="A5048" t="s">
        <v>4328</v>
      </c>
      <c r="B5048" t="s">
        <v>31</v>
      </c>
      <c r="C5048" t="s">
        <v>4238</v>
      </c>
      <c r="D5048" t="s">
        <v>4239</v>
      </c>
      <c r="E5048" s="5049" t="s">
        <v>23</v>
      </c>
      <c r="F5048" t="s">
        <v>22</v>
      </c>
      <c r="H5048" t="s">
        <v>24</v>
      </c>
      <c r="K5048" t="s">
        <v>876</v>
      </c>
      <c r="L5048" t="s">
        <v>26</v>
      </c>
      <c r="M5048" t="s">
        <v>1100</v>
      </c>
      <c r="P5048" t="s">
        <v>228</v>
      </c>
      <c r="R5048" t="s">
        <v>92</v>
      </c>
    </row>
    <row r="5049">
      <c r="A5049" t="s">
        <v>4329</v>
      </c>
      <c r="B5049" t="s">
        <v>31</v>
      </c>
      <c r="C5049" t="s">
        <v>1409</v>
      </c>
      <c r="D5049" t="s">
        <v>4323</v>
      </c>
      <c r="E5049" s="5050" t="s">
        <v>23</v>
      </c>
      <c r="F5049" t="s">
        <v>22</v>
      </c>
      <c r="H5049" t="s">
        <v>24</v>
      </c>
      <c r="K5049" t="s">
        <v>226</v>
      </c>
      <c r="L5049" t="s">
        <v>133</v>
      </c>
      <c r="M5049" t="s">
        <v>1421</v>
      </c>
      <c r="P5049" t="s">
        <v>1302</v>
      </c>
      <c r="R5049" t="s">
        <v>1859</v>
      </c>
    </row>
    <row r="5050">
      <c r="A5050" t="s">
        <v>4307</v>
      </c>
      <c r="B5050" t="s">
        <v>31</v>
      </c>
      <c r="C5050" t="s">
        <v>453</v>
      </c>
      <c r="D5050" t="s">
        <v>4008</v>
      </c>
      <c r="E5050" t="s">
        <v>66</v>
      </c>
      <c r="F5050" t="s">
        <v>66</v>
      </c>
      <c r="K5050" s="5051" t="s">
        <v>864</v>
      </c>
      <c r="L5050" t="s">
        <v>43</v>
      </c>
      <c r="M5050" t="s">
        <v>3659</v>
      </c>
      <c r="P5050" t="s">
        <v>866</v>
      </c>
      <c r="R5050" t="s">
        <v>46</v>
      </c>
      <c r="S5050" t="s">
        <v>24</v>
      </c>
    </row>
    <row r="5051">
      <c r="A5051" t="s">
        <v>4330</v>
      </c>
      <c r="B5051" t="s">
        <v>31</v>
      </c>
      <c r="C5051" t="s">
        <v>1355</v>
      </c>
      <c r="D5051" t="s">
        <v>3981</v>
      </c>
      <c r="E5051" s="5052" t="s">
        <v>23</v>
      </c>
      <c r="F5051" t="s">
        <v>22</v>
      </c>
      <c r="H5051" t="s">
        <v>24</v>
      </c>
      <c r="K5051" t="s">
        <v>297</v>
      </c>
      <c r="L5051" t="s">
        <v>298</v>
      </c>
      <c r="M5051" t="s">
        <v>362</v>
      </c>
      <c r="P5051" t="s">
        <v>37</v>
      </c>
      <c r="R5051" t="s">
        <v>46</v>
      </c>
    </row>
    <row r="5052">
      <c r="A5052" t="s">
        <v>2728</v>
      </c>
      <c r="B5052" t="s">
        <v>31</v>
      </c>
      <c r="C5052" t="s">
        <v>315</v>
      </c>
      <c r="D5052" s="5053" t="s">
        <v>22</v>
      </c>
      <c r="E5052" s="5053" t="s">
        <v>23</v>
      </c>
      <c r="F5052" t="s">
        <v>22</v>
      </c>
      <c r="H5052" t="s">
        <v>24</v>
      </c>
      <c r="I5052" t="s">
        <v>24</v>
      </c>
      <c r="K5052" t="s">
        <v>316</v>
      </c>
      <c r="L5052" t="s">
        <v>298</v>
      </c>
      <c r="M5052" t="s">
        <v>315</v>
      </c>
      <c r="P5052" t="s">
        <v>318</v>
      </c>
      <c r="R5052" t="s">
        <v>46</v>
      </c>
    </row>
    <row r="5053">
      <c r="A5053" t="s">
        <v>4312</v>
      </c>
      <c r="B5053" t="s">
        <v>31</v>
      </c>
      <c r="C5053" t="s">
        <v>315</v>
      </c>
      <c r="D5053" t="s">
        <v>4331</v>
      </c>
      <c r="E5053" s="5054" t="s">
        <v>23</v>
      </c>
      <c r="F5053" t="s">
        <v>66</v>
      </c>
      <c r="H5053" t="s">
        <v>24</v>
      </c>
      <c r="K5053" t="s">
        <v>316</v>
      </c>
      <c r="L5053" t="s">
        <v>298</v>
      </c>
      <c r="M5053" t="s">
        <v>317</v>
      </c>
      <c r="P5053" t="s">
        <v>318</v>
      </c>
      <c r="R5053" t="s">
        <v>46</v>
      </c>
    </row>
    <row r="5054">
      <c r="A5054" t="s">
        <v>4332</v>
      </c>
      <c r="B5054" t="s">
        <v>31</v>
      </c>
      <c r="C5054" t="s">
        <v>121</v>
      </c>
      <c r="D5054" t="s">
        <v>4333</v>
      </c>
      <c r="E5054" s="5055" t="s">
        <v>23</v>
      </c>
      <c r="F5054" t="s">
        <v>22</v>
      </c>
      <c r="H5054" t="s">
        <v>24</v>
      </c>
      <c r="K5054" t="s">
        <v>49</v>
      </c>
      <c r="L5054" t="s">
        <v>50</v>
      </c>
      <c r="M5054" t="s">
        <v>1831</v>
      </c>
      <c r="P5054" t="s">
        <v>1309</v>
      </c>
      <c r="R5054" t="s">
        <v>53</v>
      </c>
    </row>
    <row r="5055">
      <c r="A5055" t="s">
        <v>4332</v>
      </c>
      <c r="B5055" t="s">
        <v>31</v>
      </c>
      <c r="C5055" t="s">
        <v>121</v>
      </c>
      <c r="D5055" t="s">
        <v>4334</v>
      </c>
      <c r="E5055" s="5056" t="s">
        <v>23</v>
      </c>
      <c r="F5055" t="s">
        <v>22</v>
      </c>
      <c r="H5055" t="s">
        <v>24</v>
      </c>
      <c r="K5055" t="s">
        <v>49</v>
      </c>
      <c r="L5055" t="s">
        <v>50</v>
      </c>
      <c r="M5055" t="s">
        <v>1397</v>
      </c>
      <c r="P5055" t="s">
        <v>1309</v>
      </c>
      <c r="R5055" t="s">
        <v>53</v>
      </c>
    </row>
    <row r="5056">
      <c r="A5056" t="s">
        <v>4307</v>
      </c>
      <c r="B5056" t="s">
        <v>31</v>
      </c>
      <c r="C5056" t="s">
        <v>453</v>
      </c>
      <c r="D5056" t="s">
        <v>4008</v>
      </c>
      <c r="E5056" t="s">
        <v>66</v>
      </c>
      <c r="F5056" t="s">
        <v>66</v>
      </c>
      <c r="K5056" s="5057" t="s">
        <v>864</v>
      </c>
      <c r="L5056" t="s">
        <v>43</v>
      </c>
      <c r="M5056" t="s">
        <v>3659</v>
      </c>
      <c r="P5056" t="s">
        <v>866</v>
      </c>
      <c r="R5056" t="s">
        <v>46</v>
      </c>
      <c r="S5056" t="s">
        <v>24</v>
      </c>
    </row>
    <row r="5057">
      <c r="A5057" t="s">
        <v>1752</v>
      </c>
      <c r="B5057" t="s">
        <v>31</v>
      </c>
      <c r="C5057" t="s">
        <v>1718</v>
      </c>
      <c r="D5057" t="s">
        <v>1719</v>
      </c>
      <c r="E5057" s="5058" t="s">
        <v>23</v>
      </c>
      <c r="F5057" t="s">
        <v>22</v>
      </c>
      <c r="H5057" t="s">
        <v>24</v>
      </c>
      <c r="K5057" t="s">
        <v>271</v>
      </c>
      <c r="L5057" t="s">
        <v>272</v>
      </c>
      <c r="M5057" t="s">
        <v>1718</v>
      </c>
      <c r="P5057" t="s">
        <v>1720</v>
      </c>
      <c r="R5057" t="s">
        <v>385</v>
      </c>
    </row>
    <row r="5058">
      <c r="A5058" t="s">
        <v>4335</v>
      </c>
      <c r="B5058" t="s">
        <v>31</v>
      </c>
      <c r="C5058" t="s">
        <v>315</v>
      </c>
      <c r="D5058" t="s">
        <v>4336</v>
      </c>
      <c r="E5058" s="5059" t="s">
        <v>23</v>
      </c>
      <c r="F5058" t="s">
        <v>22</v>
      </c>
      <c r="H5058" t="s">
        <v>24</v>
      </c>
      <c r="K5058" t="s">
        <v>316</v>
      </c>
      <c r="L5058" t="s">
        <v>298</v>
      </c>
      <c r="M5058" t="s">
        <v>315</v>
      </c>
      <c r="P5058" t="s">
        <v>318</v>
      </c>
      <c r="R5058" t="s">
        <v>46</v>
      </c>
    </row>
    <row r="5059">
      <c r="A5059" t="s">
        <v>4337</v>
      </c>
      <c r="B5059" t="s">
        <v>31</v>
      </c>
      <c r="C5059" t="s">
        <v>121</v>
      </c>
      <c r="D5059" t="s">
        <v>2733</v>
      </c>
      <c r="E5059" s="5060" t="s">
        <v>23</v>
      </c>
      <c r="F5059" t="s">
        <v>22</v>
      </c>
      <c r="H5059" t="s">
        <v>24</v>
      </c>
      <c r="K5059" t="s">
        <v>49</v>
      </c>
      <c r="L5059" t="s">
        <v>50</v>
      </c>
      <c r="M5059" t="s">
        <v>1831</v>
      </c>
      <c r="P5059" t="s">
        <v>1309</v>
      </c>
      <c r="R5059" t="s">
        <v>53</v>
      </c>
    </row>
    <row r="5060">
      <c r="A5060" t="s">
        <v>4337</v>
      </c>
      <c r="B5060" t="s">
        <v>31</v>
      </c>
      <c r="C5060" t="s">
        <v>121</v>
      </c>
      <c r="D5060" t="s">
        <v>2733</v>
      </c>
      <c r="E5060" s="5061" t="s">
        <v>23</v>
      </c>
      <c r="F5060" t="s">
        <v>22</v>
      </c>
      <c r="H5060" t="s">
        <v>24</v>
      </c>
      <c r="K5060" t="s">
        <v>49</v>
      </c>
      <c r="L5060" t="s">
        <v>50</v>
      </c>
      <c r="M5060" t="s">
        <v>1397</v>
      </c>
      <c r="P5060" t="s">
        <v>1309</v>
      </c>
      <c r="R5060" t="s">
        <v>53</v>
      </c>
    </row>
    <row r="5061">
      <c r="A5061" t="s">
        <v>4047</v>
      </c>
      <c r="B5061" t="s">
        <v>31</v>
      </c>
      <c r="C5061" t="s">
        <v>1718</v>
      </c>
      <c r="D5061" t="s">
        <v>1719</v>
      </c>
      <c r="E5061" s="5062" t="s">
        <v>23</v>
      </c>
      <c r="F5061" t="s">
        <v>22</v>
      </c>
      <c r="H5061" t="s">
        <v>24</v>
      </c>
      <c r="K5061" t="s">
        <v>271</v>
      </c>
      <c r="L5061" t="s">
        <v>272</v>
      </c>
      <c r="M5061" t="s">
        <v>1718</v>
      </c>
      <c r="P5061" t="s">
        <v>1720</v>
      </c>
      <c r="R5061" t="s">
        <v>385</v>
      </c>
    </row>
    <row r="5062">
      <c r="A5062" t="s">
        <v>3710</v>
      </c>
      <c r="B5062" t="s">
        <v>31</v>
      </c>
      <c r="C5062" t="s">
        <v>1379</v>
      </c>
      <c r="D5062" t="s">
        <v>4338</v>
      </c>
      <c r="E5062" s="5063" t="s">
        <v>23</v>
      </c>
      <c r="F5062" t="s">
        <v>22</v>
      </c>
      <c r="H5062" t="s">
        <v>24</v>
      </c>
      <c r="K5062" t="s">
        <v>25</v>
      </c>
      <c r="L5062" t="s">
        <v>26</v>
      </c>
      <c r="M5062" t="s">
        <v>3011</v>
      </c>
      <c r="P5062" t="s">
        <v>1101</v>
      </c>
      <c r="R5062" t="s">
        <v>92</v>
      </c>
    </row>
    <row r="5063">
      <c r="A5063" t="s">
        <v>4339</v>
      </c>
      <c r="B5063" t="s">
        <v>31</v>
      </c>
      <c r="C5063" t="s">
        <v>1355</v>
      </c>
      <c r="D5063" t="s">
        <v>4340</v>
      </c>
      <c r="E5063" s="5064" t="s">
        <v>23</v>
      </c>
      <c r="F5063" t="s">
        <v>22</v>
      </c>
      <c r="H5063" t="s">
        <v>24</v>
      </c>
      <c r="K5063" t="s">
        <v>297</v>
      </c>
      <c r="L5063" t="s">
        <v>298</v>
      </c>
      <c r="M5063" t="s">
        <v>362</v>
      </c>
      <c r="P5063" t="s">
        <v>37</v>
      </c>
      <c r="R5063" t="s">
        <v>46</v>
      </c>
    </row>
    <row r="5064">
      <c r="A5064" t="s">
        <v>4341</v>
      </c>
      <c r="B5064" t="s">
        <v>31</v>
      </c>
      <c r="C5064" t="s">
        <v>1355</v>
      </c>
      <c r="D5064" t="s">
        <v>4040</v>
      </c>
      <c r="E5064" s="5065" t="s">
        <v>23</v>
      </c>
      <c r="F5064" t="s">
        <v>22</v>
      </c>
      <c r="H5064" t="s">
        <v>24</v>
      </c>
      <c r="K5064" t="s">
        <v>297</v>
      </c>
      <c r="L5064" t="s">
        <v>298</v>
      </c>
      <c r="M5064" t="s">
        <v>362</v>
      </c>
      <c r="P5064" t="s">
        <v>37</v>
      </c>
      <c r="R5064" t="s">
        <v>46</v>
      </c>
    </row>
    <row r="5065">
      <c r="A5065" t="s">
        <v>3710</v>
      </c>
      <c r="B5065" t="s">
        <v>31</v>
      </c>
      <c r="C5065" t="s">
        <v>1379</v>
      </c>
      <c r="D5065" t="s">
        <v>4338</v>
      </c>
      <c r="E5065" s="5066" t="s">
        <v>23</v>
      </c>
      <c r="F5065" t="s">
        <v>22</v>
      </c>
      <c r="H5065" t="s">
        <v>24</v>
      </c>
      <c r="K5065" t="s">
        <v>25</v>
      </c>
      <c r="L5065" t="s">
        <v>26</v>
      </c>
      <c r="M5065" t="s">
        <v>3011</v>
      </c>
      <c r="P5065" t="s">
        <v>1101</v>
      </c>
      <c r="R5065" t="s">
        <v>92</v>
      </c>
    </row>
    <row r="5066">
      <c r="A5066" t="s">
        <v>3710</v>
      </c>
      <c r="B5066" t="s">
        <v>31</v>
      </c>
      <c r="C5066" t="s">
        <v>1379</v>
      </c>
      <c r="D5066" t="s">
        <v>4338</v>
      </c>
      <c r="E5066" s="5067" t="s">
        <v>23</v>
      </c>
      <c r="F5066" t="s">
        <v>22</v>
      </c>
      <c r="H5066" t="s">
        <v>24</v>
      </c>
      <c r="K5066" t="s">
        <v>25</v>
      </c>
      <c r="L5066" t="s">
        <v>26</v>
      </c>
      <c r="M5066" t="s">
        <v>3011</v>
      </c>
      <c r="P5066" t="s">
        <v>1101</v>
      </c>
      <c r="R5066" t="s">
        <v>92</v>
      </c>
    </row>
    <row r="5067">
      <c r="A5067" t="s">
        <v>4342</v>
      </c>
      <c r="B5067" t="s">
        <v>31</v>
      </c>
      <c r="C5067" t="s">
        <v>1355</v>
      </c>
      <c r="D5067" t="s">
        <v>4040</v>
      </c>
      <c r="E5067" s="5068" t="s">
        <v>23</v>
      </c>
      <c r="F5067" t="s">
        <v>22</v>
      </c>
      <c r="H5067" t="s">
        <v>24</v>
      </c>
      <c r="K5067" t="s">
        <v>297</v>
      </c>
      <c r="L5067" t="s">
        <v>298</v>
      </c>
      <c r="M5067" t="s">
        <v>362</v>
      </c>
      <c r="P5067" t="s">
        <v>37</v>
      </c>
      <c r="R5067" t="s">
        <v>46</v>
      </c>
    </row>
    <row r="5068">
      <c r="A5068" t="s">
        <v>1808</v>
      </c>
      <c r="B5068" t="s">
        <v>31</v>
      </c>
      <c r="C5068" t="s">
        <v>1379</v>
      </c>
      <c r="D5068" t="s">
        <v>4338</v>
      </c>
      <c r="E5068" s="5069" t="s">
        <v>23</v>
      </c>
      <c r="F5068" t="s">
        <v>22</v>
      </c>
      <c r="H5068" t="s">
        <v>24</v>
      </c>
      <c r="K5068" t="s">
        <v>25</v>
      </c>
      <c r="L5068" t="s">
        <v>26</v>
      </c>
      <c r="M5068" t="s">
        <v>3011</v>
      </c>
      <c r="P5068" t="s">
        <v>1101</v>
      </c>
      <c r="R5068" t="s">
        <v>92</v>
      </c>
    </row>
    <row r="5069">
      <c r="A5069" t="s">
        <v>1752</v>
      </c>
      <c r="B5069" t="s">
        <v>31</v>
      </c>
      <c r="C5069" t="s">
        <v>1718</v>
      </c>
      <c r="D5069" t="s">
        <v>1719</v>
      </c>
      <c r="E5069" s="5070" t="s">
        <v>23</v>
      </c>
      <c r="F5069" t="s">
        <v>22</v>
      </c>
      <c r="H5069" t="s">
        <v>24</v>
      </c>
      <c r="K5069" t="s">
        <v>271</v>
      </c>
      <c r="L5069" t="s">
        <v>272</v>
      </c>
      <c r="M5069" t="s">
        <v>1718</v>
      </c>
      <c r="P5069" t="s">
        <v>1720</v>
      </c>
      <c r="R5069" t="s">
        <v>385</v>
      </c>
    </row>
    <row r="5070">
      <c r="A5070" t="s">
        <v>3706</v>
      </c>
      <c r="B5070" t="s">
        <v>31</v>
      </c>
      <c r="C5070" t="s">
        <v>1379</v>
      </c>
      <c r="D5070" t="s">
        <v>4338</v>
      </c>
      <c r="E5070" s="5071" t="s">
        <v>23</v>
      </c>
      <c r="F5070" t="s">
        <v>22</v>
      </c>
      <c r="H5070" t="s">
        <v>24</v>
      </c>
      <c r="K5070" t="s">
        <v>25</v>
      </c>
      <c r="L5070" t="s">
        <v>26</v>
      </c>
      <c r="M5070" t="s">
        <v>3011</v>
      </c>
      <c r="P5070" t="s">
        <v>1101</v>
      </c>
      <c r="R5070" t="s">
        <v>92</v>
      </c>
    </row>
    <row r="5071">
      <c r="A5071" t="s">
        <v>2359</v>
      </c>
      <c r="B5071" t="s">
        <v>31</v>
      </c>
      <c r="C5071" t="s">
        <v>315</v>
      </c>
      <c r="D5071" t="s">
        <v>4336</v>
      </c>
      <c r="E5071" s="5072" t="s">
        <v>23</v>
      </c>
      <c r="F5071" t="s">
        <v>22</v>
      </c>
      <c r="H5071" t="s">
        <v>24</v>
      </c>
      <c r="K5071" t="s">
        <v>316</v>
      </c>
      <c r="L5071" t="s">
        <v>298</v>
      </c>
      <c r="M5071" t="s">
        <v>315</v>
      </c>
      <c r="P5071" t="s">
        <v>318</v>
      </c>
      <c r="R5071" t="s">
        <v>46</v>
      </c>
    </row>
    <row r="5072">
      <c r="A5072" t="s">
        <v>4343</v>
      </c>
      <c r="B5072" t="s">
        <v>31</v>
      </c>
      <c r="C5072" t="s">
        <v>1600</v>
      </c>
      <c r="D5072" t="s">
        <v>4344</v>
      </c>
      <c r="E5072" t="s">
        <v>66</v>
      </c>
      <c r="F5072" t="s">
        <v>22</v>
      </c>
      <c r="K5072" s="5073" t="s">
        <v>42</v>
      </c>
      <c r="L5072" t="s">
        <v>43</v>
      </c>
      <c r="M5072" t="s">
        <v>2786</v>
      </c>
      <c r="P5072" t="s">
        <v>3618</v>
      </c>
      <c r="R5072" t="s">
        <v>46</v>
      </c>
      <c r="S5072" t="s">
        <v>24</v>
      </c>
    </row>
    <row r="5073">
      <c r="A5073" t="s">
        <v>3300</v>
      </c>
      <c r="B5073" t="s">
        <v>31</v>
      </c>
      <c r="C5073" t="s">
        <v>1379</v>
      </c>
      <c r="D5073" t="s">
        <v>4338</v>
      </c>
      <c r="E5073" s="5074" t="s">
        <v>23</v>
      </c>
      <c r="F5073" t="s">
        <v>22</v>
      </c>
      <c r="H5073" t="s">
        <v>24</v>
      </c>
      <c r="K5073" t="s">
        <v>25</v>
      </c>
      <c r="L5073" t="s">
        <v>26</v>
      </c>
      <c r="M5073" t="s">
        <v>3011</v>
      </c>
      <c r="P5073" t="s">
        <v>1101</v>
      </c>
      <c r="R5073" t="s">
        <v>92</v>
      </c>
    </row>
    <row r="5074">
      <c r="A5074" t="s">
        <v>3710</v>
      </c>
      <c r="B5074" t="s">
        <v>31</v>
      </c>
      <c r="C5074" t="s">
        <v>1379</v>
      </c>
      <c r="D5074" t="s">
        <v>4338</v>
      </c>
      <c r="E5074" s="5075" t="s">
        <v>23</v>
      </c>
      <c r="F5074" t="s">
        <v>22</v>
      </c>
      <c r="H5074" t="s">
        <v>24</v>
      </c>
      <c r="K5074" t="s">
        <v>25</v>
      </c>
      <c r="L5074" t="s">
        <v>26</v>
      </c>
      <c r="M5074" t="s">
        <v>3011</v>
      </c>
      <c r="P5074" t="s">
        <v>1101</v>
      </c>
      <c r="R5074" t="s">
        <v>92</v>
      </c>
    </row>
    <row r="5075">
      <c r="A5075" t="s">
        <v>3706</v>
      </c>
      <c r="B5075" t="s">
        <v>31</v>
      </c>
      <c r="C5075" t="s">
        <v>1379</v>
      </c>
      <c r="D5075" t="s">
        <v>4338</v>
      </c>
      <c r="E5075" s="5076" t="s">
        <v>23</v>
      </c>
      <c r="F5075" t="s">
        <v>22</v>
      </c>
      <c r="H5075" t="s">
        <v>24</v>
      </c>
      <c r="K5075" t="s">
        <v>25</v>
      </c>
      <c r="L5075" t="s">
        <v>26</v>
      </c>
      <c r="M5075" t="s">
        <v>3011</v>
      </c>
      <c r="P5075" t="s">
        <v>1101</v>
      </c>
      <c r="R5075" t="s">
        <v>92</v>
      </c>
    </row>
    <row r="5076">
      <c r="A5076" t="s">
        <v>4345</v>
      </c>
      <c r="B5076" t="s">
        <v>31</v>
      </c>
      <c r="C5076" t="s">
        <v>1355</v>
      </c>
      <c r="D5076" t="s">
        <v>3295</v>
      </c>
      <c r="E5076" s="5077" t="s">
        <v>23</v>
      </c>
      <c r="F5076" t="s">
        <v>22</v>
      </c>
      <c r="H5076" t="s">
        <v>24</v>
      </c>
      <c r="K5076" t="s">
        <v>297</v>
      </c>
      <c r="L5076" t="s">
        <v>298</v>
      </c>
      <c r="M5076" t="s">
        <v>362</v>
      </c>
      <c r="P5076" t="s">
        <v>37</v>
      </c>
      <c r="R5076" t="s">
        <v>46</v>
      </c>
    </row>
    <row r="5077">
      <c r="A5077" t="s">
        <v>3706</v>
      </c>
      <c r="B5077" t="s">
        <v>31</v>
      </c>
      <c r="C5077" t="s">
        <v>1379</v>
      </c>
      <c r="D5077" t="s">
        <v>4338</v>
      </c>
      <c r="E5077" s="5078" t="s">
        <v>23</v>
      </c>
      <c r="F5077" t="s">
        <v>22</v>
      </c>
      <c r="H5077" t="s">
        <v>24</v>
      </c>
      <c r="K5077" t="s">
        <v>25</v>
      </c>
      <c r="L5077" t="s">
        <v>26</v>
      </c>
      <c r="M5077" t="s">
        <v>1887</v>
      </c>
      <c r="P5077" t="s">
        <v>1101</v>
      </c>
      <c r="R5077" t="s">
        <v>92</v>
      </c>
    </row>
    <row r="5078">
      <c r="A5078" t="s">
        <v>2359</v>
      </c>
      <c r="B5078" t="s">
        <v>31</v>
      </c>
      <c r="C5078" t="s">
        <v>315</v>
      </c>
      <c r="D5078" t="s">
        <v>4336</v>
      </c>
      <c r="E5078" s="5079" t="s">
        <v>23</v>
      </c>
      <c r="F5078" t="s">
        <v>22</v>
      </c>
      <c r="H5078" t="s">
        <v>24</v>
      </c>
      <c r="K5078" t="s">
        <v>316</v>
      </c>
      <c r="L5078" t="s">
        <v>298</v>
      </c>
      <c r="M5078" t="s">
        <v>315</v>
      </c>
      <c r="P5078" t="s">
        <v>318</v>
      </c>
      <c r="R5078" t="s">
        <v>46</v>
      </c>
    </row>
    <row r="5079">
      <c r="A5079" t="s">
        <v>4346</v>
      </c>
      <c r="B5079" t="s">
        <v>31</v>
      </c>
      <c r="C5079" t="s">
        <v>22</v>
      </c>
      <c r="D5079" t="s">
        <v>4347</v>
      </c>
      <c r="E5079" s="5080" t="s">
        <v>23</v>
      </c>
      <c r="F5079" t="s">
        <v>22</v>
      </c>
      <c r="H5079" t="s">
        <v>24</v>
      </c>
      <c r="K5079" t="s">
        <v>25</v>
      </c>
      <c r="L5079" t="s">
        <v>26</v>
      </c>
      <c r="M5079" t="s">
        <v>4348</v>
      </c>
      <c r="P5079" t="s">
        <v>4349</v>
      </c>
      <c r="R5079" t="s">
        <v>530</v>
      </c>
    </row>
    <row r="5080">
      <c r="A5080" t="s">
        <v>3300</v>
      </c>
      <c r="B5080" t="s">
        <v>31</v>
      </c>
      <c r="C5080" t="s">
        <v>1379</v>
      </c>
      <c r="D5080" t="s">
        <v>4338</v>
      </c>
      <c r="E5080" s="5081" t="s">
        <v>23</v>
      </c>
      <c r="F5080" t="s">
        <v>22</v>
      </c>
      <c r="H5080" t="s">
        <v>24</v>
      </c>
      <c r="K5080" t="s">
        <v>25</v>
      </c>
      <c r="L5080" t="s">
        <v>26</v>
      </c>
      <c r="M5080" t="s">
        <v>3011</v>
      </c>
      <c r="P5080" t="s">
        <v>1101</v>
      </c>
      <c r="R5080" t="s">
        <v>92</v>
      </c>
    </row>
    <row r="5081">
      <c r="A5081" t="s">
        <v>4350</v>
      </c>
      <c r="B5081" t="s">
        <v>31</v>
      </c>
      <c r="C5081" t="s">
        <v>1600</v>
      </c>
      <c r="D5081" t="s">
        <v>4351</v>
      </c>
      <c r="E5081" t="s">
        <v>66</v>
      </c>
      <c r="F5081" t="s">
        <v>22</v>
      </c>
      <c r="K5081" s="5082" t="s">
        <v>42</v>
      </c>
      <c r="L5081" t="s">
        <v>43</v>
      </c>
      <c r="M5081" t="s">
        <v>2786</v>
      </c>
      <c r="P5081" t="s">
        <v>3618</v>
      </c>
      <c r="R5081" t="s">
        <v>46</v>
      </c>
      <c r="S5081" t="s">
        <v>24</v>
      </c>
    </row>
    <row r="5082">
      <c r="A5082" t="s">
        <v>4352</v>
      </c>
      <c r="B5082" t="s">
        <v>31</v>
      </c>
      <c r="C5082" t="s">
        <v>1762</v>
      </c>
      <c r="D5082" t="s">
        <v>4353</v>
      </c>
      <c r="E5082" s="5083" t="s">
        <v>23</v>
      </c>
      <c r="F5082" t="s">
        <v>22</v>
      </c>
      <c r="H5082" t="s">
        <v>24</v>
      </c>
      <c r="K5082" t="s">
        <v>297</v>
      </c>
      <c r="L5082" t="s">
        <v>298</v>
      </c>
      <c r="M5082" t="s">
        <v>1765</v>
      </c>
      <c r="P5082" t="s">
        <v>1766</v>
      </c>
      <c r="R5082" t="s">
        <v>46</v>
      </c>
    </row>
    <row r="5083">
      <c r="A5083" t="s">
        <v>4305</v>
      </c>
      <c r="B5083" t="s">
        <v>31</v>
      </c>
      <c r="C5083" t="s">
        <v>121</v>
      </c>
      <c r="D5083" t="s">
        <v>197</v>
      </c>
      <c r="E5083" s="5084" t="s">
        <v>23</v>
      </c>
      <c r="F5083" t="s">
        <v>22</v>
      </c>
      <c r="H5083" t="s">
        <v>24</v>
      </c>
      <c r="K5083" t="s">
        <v>49</v>
      </c>
      <c r="L5083" t="s">
        <v>50</v>
      </c>
      <c r="M5083" t="s">
        <v>1831</v>
      </c>
      <c r="P5083" t="s">
        <v>1309</v>
      </c>
      <c r="R5083" t="s">
        <v>53</v>
      </c>
    </row>
    <row r="5084">
      <c r="A5084" t="s">
        <v>4354</v>
      </c>
      <c r="B5084" t="s">
        <v>31</v>
      </c>
      <c r="C5084" t="s">
        <v>1762</v>
      </c>
      <c r="D5084" t="s">
        <v>4353</v>
      </c>
      <c r="E5084" s="5085" t="s">
        <v>23</v>
      </c>
      <c r="F5084" t="s">
        <v>22</v>
      </c>
      <c r="H5084" t="s">
        <v>24</v>
      </c>
      <c r="K5084" t="s">
        <v>297</v>
      </c>
      <c r="L5084" t="s">
        <v>298</v>
      </c>
      <c r="M5084" t="s">
        <v>1765</v>
      </c>
      <c r="P5084" t="s">
        <v>1766</v>
      </c>
      <c r="R5084" t="s">
        <v>46</v>
      </c>
    </row>
    <row r="5085">
      <c r="A5085" t="s">
        <v>4355</v>
      </c>
      <c r="B5085" t="s">
        <v>31</v>
      </c>
      <c r="C5085" t="s">
        <v>683</v>
      </c>
      <c r="D5085" t="s">
        <v>4356</v>
      </c>
      <c r="E5085" s="5086" t="s">
        <v>23</v>
      </c>
      <c r="F5085" t="s">
        <v>22</v>
      </c>
      <c r="H5085" t="s">
        <v>24</v>
      </c>
      <c r="K5085" t="s">
        <v>876</v>
      </c>
      <c r="L5085" t="s">
        <v>26</v>
      </c>
      <c r="M5085" t="s">
        <v>3674</v>
      </c>
      <c r="P5085" t="s">
        <v>37</v>
      </c>
      <c r="R5085" t="s">
        <v>92</v>
      </c>
    </row>
    <row r="5086">
      <c r="A5086" t="s">
        <v>4357</v>
      </c>
      <c r="B5086" t="s">
        <v>31</v>
      </c>
      <c r="C5086" t="s">
        <v>683</v>
      </c>
      <c r="D5086" t="s">
        <v>4356</v>
      </c>
      <c r="E5086" s="5087" t="s">
        <v>23</v>
      </c>
      <c r="F5086" t="s">
        <v>22</v>
      </c>
      <c r="H5086" t="s">
        <v>24</v>
      </c>
      <c r="K5086" t="s">
        <v>876</v>
      </c>
      <c r="L5086" t="s">
        <v>26</v>
      </c>
      <c r="M5086" t="s">
        <v>3674</v>
      </c>
      <c r="P5086" t="s">
        <v>37</v>
      </c>
      <c r="R5086" t="s">
        <v>92</v>
      </c>
    </row>
    <row r="5087">
      <c r="A5087" t="s">
        <v>4358</v>
      </c>
      <c r="B5087" t="s">
        <v>31</v>
      </c>
      <c r="C5087" t="s">
        <v>1762</v>
      </c>
      <c r="D5087" t="s">
        <v>4353</v>
      </c>
      <c r="E5087" s="5088" t="s">
        <v>23</v>
      </c>
      <c r="F5087" t="s">
        <v>22</v>
      </c>
      <c r="H5087" t="s">
        <v>24</v>
      </c>
      <c r="K5087" t="s">
        <v>297</v>
      </c>
      <c r="L5087" t="s">
        <v>298</v>
      </c>
      <c r="M5087" t="s">
        <v>1765</v>
      </c>
      <c r="P5087" t="s">
        <v>1766</v>
      </c>
      <c r="R5087" t="s">
        <v>46</v>
      </c>
    </row>
    <row r="5088">
      <c r="A5088" t="s">
        <v>4359</v>
      </c>
      <c r="B5088" t="s">
        <v>31</v>
      </c>
      <c r="C5088" t="s">
        <v>1762</v>
      </c>
      <c r="D5088" t="s">
        <v>4353</v>
      </c>
      <c r="E5088" s="5089" t="s">
        <v>23</v>
      </c>
      <c r="F5088" t="s">
        <v>22</v>
      </c>
      <c r="H5088" t="s">
        <v>24</v>
      </c>
      <c r="K5088" t="s">
        <v>297</v>
      </c>
      <c r="L5088" t="s">
        <v>298</v>
      </c>
      <c r="M5088" t="s">
        <v>1765</v>
      </c>
      <c r="P5088" t="s">
        <v>1766</v>
      </c>
      <c r="R5088" t="s">
        <v>46</v>
      </c>
    </row>
    <row r="5089">
      <c r="A5089" t="s">
        <v>4360</v>
      </c>
      <c r="B5089" t="s">
        <v>31</v>
      </c>
      <c r="C5089" t="s">
        <v>1600</v>
      </c>
      <c r="D5089" t="s">
        <v>4361</v>
      </c>
      <c r="E5089" s="5090" t="s">
        <v>23</v>
      </c>
      <c r="F5089" t="s">
        <v>22</v>
      </c>
      <c r="H5089" t="s">
        <v>24</v>
      </c>
      <c r="K5089" t="s">
        <v>183</v>
      </c>
      <c r="L5089" t="s">
        <v>106</v>
      </c>
      <c r="M5089" t="s">
        <v>4057</v>
      </c>
      <c r="P5089" t="s">
        <v>3929</v>
      </c>
      <c r="R5089" t="s">
        <v>3957</v>
      </c>
    </row>
    <row r="5090">
      <c r="A5090" t="s">
        <v>4350</v>
      </c>
      <c r="B5090" t="s">
        <v>31</v>
      </c>
      <c r="C5090" t="s">
        <v>1600</v>
      </c>
      <c r="D5090" t="s">
        <v>4351</v>
      </c>
      <c r="E5090" s="5091" t="s">
        <v>23</v>
      </c>
      <c r="F5090" t="s">
        <v>22</v>
      </c>
      <c r="H5090" t="s">
        <v>24</v>
      </c>
      <c r="K5090" s="5091" t="s">
        <v>42</v>
      </c>
      <c r="L5090" t="s">
        <v>43</v>
      </c>
      <c r="M5090" t="s">
        <v>2786</v>
      </c>
      <c r="P5090" t="s">
        <v>3618</v>
      </c>
      <c r="R5090" t="s">
        <v>46</v>
      </c>
      <c r="S5090" t="s">
        <v>24</v>
      </c>
    </row>
    <row r="5091">
      <c r="A5091" t="s">
        <v>4362</v>
      </c>
      <c r="B5091" t="s">
        <v>31</v>
      </c>
      <c r="C5091" t="s">
        <v>1762</v>
      </c>
      <c r="D5091" t="s">
        <v>4353</v>
      </c>
      <c r="E5091" s="5092" t="s">
        <v>23</v>
      </c>
      <c r="F5091" t="s">
        <v>22</v>
      </c>
      <c r="H5091" t="s">
        <v>24</v>
      </c>
      <c r="K5091" t="s">
        <v>297</v>
      </c>
      <c r="L5091" t="s">
        <v>298</v>
      </c>
      <c r="M5091" t="s">
        <v>1765</v>
      </c>
      <c r="P5091" t="s">
        <v>1766</v>
      </c>
      <c r="R5091" t="s">
        <v>46</v>
      </c>
    </row>
    <row r="5092">
      <c r="A5092" t="s">
        <v>4363</v>
      </c>
      <c r="B5092" t="s">
        <v>31</v>
      </c>
      <c r="C5092" t="s">
        <v>1355</v>
      </c>
      <c r="D5092" t="s">
        <v>4340</v>
      </c>
      <c r="E5092" s="5093" t="s">
        <v>23</v>
      </c>
      <c r="F5092" t="s">
        <v>66</v>
      </c>
      <c r="H5092" t="s">
        <v>24</v>
      </c>
      <c r="K5092" t="s">
        <v>297</v>
      </c>
      <c r="L5092" t="s">
        <v>298</v>
      </c>
      <c r="M5092" t="s">
        <v>362</v>
      </c>
      <c r="P5092" t="s">
        <v>37</v>
      </c>
      <c r="R5092" t="s">
        <v>46</v>
      </c>
    </row>
    <row r="5093">
      <c r="A5093" t="s">
        <v>4364</v>
      </c>
      <c r="B5093" t="s">
        <v>31</v>
      </c>
      <c r="C5093" t="s">
        <v>1762</v>
      </c>
      <c r="D5093" t="s">
        <v>4353</v>
      </c>
      <c r="E5093" s="5094" t="s">
        <v>23</v>
      </c>
      <c r="F5093" t="s">
        <v>22</v>
      </c>
      <c r="H5093" t="s">
        <v>24</v>
      </c>
      <c r="K5093" t="s">
        <v>297</v>
      </c>
      <c r="L5093" t="s">
        <v>298</v>
      </c>
      <c r="M5093" t="s">
        <v>1765</v>
      </c>
      <c r="P5093" t="s">
        <v>1766</v>
      </c>
      <c r="R5093" t="s">
        <v>46</v>
      </c>
    </row>
    <row r="5094">
      <c r="A5094" t="s">
        <v>2728</v>
      </c>
      <c r="B5094" t="s">
        <v>31</v>
      </c>
      <c r="C5094" t="s">
        <v>315</v>
      </c>
      <c r="D5094" t="s">
        <v>3621</v>
      </c>
      <c r="E5094" s="5095" t="s">
        <v>23</v>
      </c>
      <c r="F5094" t="s">
        <v>22</v>
      </c>
      <c r="H5094" t="s">
        <v>24</v>
      </c>
      <c r="K5094" t="s">
        <v>316</v>
      </c>
      <c r="L5094" t="s">
        <v>298</v>
      </c>
      <c r="M5094" t="s">
        <v>315</v>
      </c>
      <c r="P5094" t="s">
        <v>318</v>
      </c>
      <c r="R5094" t="s">
        <v>46</v>
      </c>
    </row>
    <row r="5095">
      <c r="A5095" t="s">
        <v>4365</v>
      </c>
      <c r="B5095" t="s">
        <v>31</v>
      </c>
      <c r="C5095" t="s">
        <v>121</v>
      </c>
      <c r="D5095" t="s">
        <v>2733</v>
      </c>
      <c r="E5095" s="5096" t="s">
        <v>23</v>
      </c>
      <c r="F5095" t="s">
        <v>22</v>
      </c>
      <c r="H5095" t="s">
        <v>24</v>
      </c>
      <c r="K5095" t="s">
        <v>49</v>
      </c>
      <c r="L5095" t="s">
        <v>50</v>
      </c>
      <c r="M5095" t="s">
        <v>1831</v>
      </c>
      <c r="P5095" t="s">
        <v>1309</v>
      </c>
      <c r="R5095" t="s">
        <v>2827</v>
      </c>
    </row>
    <row r="5096">
      <c r="A5096" t="s">
        <v>4366</v>
      </c>
      <c r="B5096" t="s">
        <v>31</v>
      </c>
      <c r="C5096" t="s">
        <v>1762</v>
      </c>
      <c r="D5096" t="s">
        <v>4353</v>
      </c>
      <c r="E5096" s="5097" t="s">
        <v>23</v>
      </c>
      <c r="F5096" t="s">
        <v>22</v>
      </c>
      <c r="H5096" t="s">
        <v>24</v>
      </c>
      <c r="K5096" t="s">
        <v>297</v>
      </c>
      <c r="L5096" t="s">
        <v>298</v>
      </c>
      <c r="M5096" t="s">
        <v>1765</v>
      </c>
      <c r="P5096" t="s">
        <v>1766</v>
      </c>
      <c r="R5096" t="s">
        <v>46</v>
      </c>
    </row>
    <row r="5097">
      <c r="A5097" t="s">
        <v>4367</v>
      </c>
      <c r="B5097" t="s">
        <v>31</v>
      </c>
      <c r="C5097" t="s">
        <v>1158</v>
      </c>
      <c r="D5097" t="s">
        <v>1706</v>
      </c>
      <c r="E5097" s="5098" t="s">
        <v>23</v>
      </c>
      <c r="F5097" t="s">
        <v>22</v>
      </c>
      <c r="H5097" t="s">
        <v>24</v>
      </c>
      <c r="K5097" t="s">
        <v>105</v>
      </c>
      <c r="L5097" t="s">
        <v>106</v>
      </c>
      <c r="M5097" t="s">
        <v>1508</v>
      </c>
      <c r="P5097" t="s">
        <v>1161</v>
      </c>
      <c r="R5097" t="s">
        <v>109</v>
      </c>
    </row>
    <row r="5098">
      <c r="A5098" t="s">
        <v>4368</v>
      </c>
      <c r="B5098" t="s">
        <v>31</v>
      </c>
      <c r="C5098" t="s">
        <v>1762</v>
      </c>
      <c r="D5098" t="s">
        <v>4353</v>
      </c>
      <c r="E5098" s="5099" t="s">
        <v>23</v>
      </c>
      <c r="F5098" t="s">
        <v>22</v>
      </c>
      <c r="H5098" t="s">
        <v>24</v>
      </c>
      <c r="K5098" t="s">
        <v>297</v>
      </c>
      <c r="L5098" t="s">
        <v>298</v>
      </c>
      <c r="M5098" t="s">
        <v>1765</v>
      </c>
      <c r="P5098" t="s">
        <v>1766</v>
      </c>
      <c r="R5098" t="s">
        <v>46</v>
      </c>
    </row>
    <row r="5099">
      <c r="A5099" t="s">
        <v>4369</v>
      </c>
      <c r="B5099" t="s">
        <v>31</v>
      </c>
      <c r="C5099" t="s">
        <v>1355</v>
      </c>
      <c r="D5099" t="s">
        <v>1587</v>
      </c>
      <c r="E5099" s="5100" t="s">
        <v>23</v>
      </c>
      <c r="F5099" t="s">
        <v>22</v>
      </c>
      <c r="H5099" t="s">
        <v>24</v>
      </c>
      <c r="K5099" t="s">
        <v>297</v>
      </c>
      <c r="L5099" t="s">
        <v>298</v>
      </c>
      <c r="M5099" t="s">
        <v>1084</v>
      </c>
      <c r="P5099" t="s">
        <v>37</v>
      </c>
      <c r="R5099" t="s">
        <v>46</v>
      </c>
    </row>
    <row r="5100">
      <c r="A5100" t="s">
        <v>4369</v>
      </c>
      <c r="B5100" t="s">
        <v>31</v>
      </c>
      <c r="C5100" t="s">
        <v>1355</v>
      </c>
      <c r="D5100" t="s">
        <v>1587</v>
      </c>
      <c r="E5100" s="5101" t="s">
        <v>23</v>
      </c>
      <c r="F5100" t="s">
        <v>22</v>
      </c>
      <c r="H5100" t="s">
        <v>24</v>
      </c>
      <c r="K5100" t="s">
        <v>297</v>
      </c>
      <c r="L5100" t="s">
        <v>298</v>
      </c>
      <c r="M5100" t="s">
        <v>1084</v>
      </c>
      <c r="P5100" t="s">
        <v>37</v>
      </c>
      <c r="R5100" t="s">
        <v>46</v>
      </c>
    </row>
    <row r="5101">
      <c r="A5101" t="s">
        <v>1752</v>
      </c>
      <c r="B5101" t="s">
        <v>31</v>
      </c>
      <c r="C5101" t="s">
        <v>1718</v>
      </c>
      <c r="D5101" t="s">
        <v>1719</v>
      </c>
      <c r="E5101" s="5102" t="s">
        <v>23</v>
      </c>
      <c r="F5101" t="s">
        <v>22</v>
      </c>
      <c r="H5101" t="s">
        <v>24</v>
      </c>
      <c r="K5101" t="s">
        <v>271</v>
      </c>
      <c r="L5101" t="s">
        <v>272</v>
      </c>
      <c r="M5101" t="s">
        <v>1718</v>
      </c>
      <c r="P5101" t="s">
        <v>1720</v>
      </c>
      <c r="R5101" t="s">
        <v>385</v>
      </c>
    </row>
    <row r="5102">
      <c r="A5102" t="s">
        <v>4370</v>
      </c>
      <c r="B5102" t="s">
        <v>31</v>
      </c>
      <c r="C5102" t="s">
        <v>1355</v>
      </c>
      <c r="D5102" t="s">
        <v>4371</v>
      </c>
      <c r="E5102" s="5103" t="s">
        <v>23</v>
      </c>
      <c r="F5102" t="s">
        <v>22</v>
      </c>
      <c r="H5102" t="s">
        <v>24</v>
      </c>
      <c r="K5102" t="s">
        <v>297</v>
      </c>
      <c r="L5102" t="s">
        <v>298</v>
      </c>
      <c r="M5102" t="s">
        <v>1084</v>
      </c>
      <c r="P5102" t="s">
        <v>37</v>
      </c>
      <c r="R5102" t="s">
        <v>46</v>
      </c>
    </row>
    <row r="5103">
      <c r="A5103" t="s">
        <v>1717</v>
      </c>
      <c r="B5103" t="s">
        <v>31</v>
      </c>
      <c r="C5103" t="s">
        <v>1718</v>
      </c>
      <c r="D5103" t="s">
        <v>1719</v>
      </c>
      <c r="E5103" s="5104" t="s">
        <v>23</v>
      </c>
      <c r="F5103" t="s">
        <v>22</v>
      </c>
      <c r="H5103" t="s">
        <v>24</v>
      </c>
      <c r="K5103" t="s">
        <v>271</v>
      </c>
      <c r="L5103" t="s">
        <v>272</v>
      </c>
      <c r="M5103" t="s">
        <v>1718</v>
      </c>
      <c r="P5103" t="s">
        <v>1720</v>
      </c>
      <c r="R5103" t="s">
        <v>385</v>
      </c>
    </row>
    <row r="5104">
      <c r="A5104" t="s">
        <v>4047</v>
      </c>
      <c r="B5104" t="s">
        <v>31</v>
      </c>
      <c r="C5104" t="s">
        <v>1718</v>
      </c>
      <c r="D5104" t="s">
        <v>1719</v>
      </c>
      <c r="E5104" s="5105" t="s">
        <v>23</v>
      </c>
      <c r="F5104" t="s">
        <v>22</v>
      </c>
      <c r="H5104" t="s">
        <v>24</v>
      </c>
      <c r="K5104" t="s">
        <v>271</v>
      </c>
      <c r="L5104" t="s">
        <v>272</v>
      </c>
      <c r="M5104" t="s">
        <v>1718</v>
      </c>
      <c r="P5104" t="s">
        <v>1720</v>
      </c>
      <c r="R5104" t="s">
        <v>385</v>
      </c>
    </row>
    <row r="5105">
      <c r="A5105" t="s">
        <v>4372</v>
      </c>
      <c r="B5105" t="s">
        <v>31</v>
      </c>
      <c r="C5105" t="s">
        <v>1158</v>
      </c>
      <c r="D5105" t="s">
        <v>1706</v>
      </c>
      <c r="E5105" s="5106" t="s">
        <v>23</v>
      </c>
      <c r="F5105" t="s">
        <v>22</v>
      </c>
      <c r="H5105" t="s">
        <v>24</v>
      </c>
      <c r="K5105" t="s">
        <v>105</v>
      </c>
      <c r="L5105" t="s">
        <v>106</v>
      </c>
      <c r="M5105" t="s">
        <v>1508</v>
      </c>
      <c r="P5105" t="s">
        <v>1161</v>
      </c>
      <c r="R5105" t="s">
        <v>109</v>
      </c>
    </row>
    <row r="5106">
      <c r="A5106" t="s">
        <v>4372</v>
      </c>
      <c r="B5106" t="s">
        <v>31</v>
      </c>
      <c r="C5106" t="s">
        <v>1158</v>
      </c>
      <c r="D5106" t="s">
        <v>1706</v>
      </c>
      <c r="E5106" s="5107" t="s">
        <v>23</v>
      </c>
      <c r="F5106" t="s">
        <v>22</v>
      </c>
      <c r="H5106" t="s">
        <v>24</v>
      </c>
      <c r="K5106" t="s">
        <v>105</v>
      </c>
      <c r="L5106" t="s">
        <v>106</v>
      </c>
      <c r="M5106" t="s">
        <v>1508</v>
      </c>
      <c r="P5106" t="s">
        <v>1161</v>
      </c>
      <c r="R5106" t="s">
        <v>109</v>
      </c>
    </row>
    <row r="5107">
      <c r="A5107" t="s">
        <v>4373</v>
      </c>
      <c r="B5107" t="s">
        <v>31</v>
      </c>
      <c r="C5107" t="s">
        <v>1158</v>
      </c>
      <c r="D5107" t="s">
        <v>1706</v>
      </c>
      <c r="E5107" s="5108" t="s">
        <v>23</v>
      </c>
      <c r="F5107" t="s">
        <v>22</v>
      </c>
      <c r="H5107" t="s">
        <v>24</v>
      </c>
      <c r="K5107" t="s">
        <v>105</v>
      </c>
      <c r="L5107" t="s">
        <v>106</v>
      </c>
      <c r="M5107" t="s">
        <v>1508</v>
      </c>
      <c r="P5107" t="s">
        <v>1161</v>
      </c>
      <c r="R5107" t="s">
        <v>109</v>
      </c>
    </row>
    <row r="5108">
      <c r="A5108" t="s">
        <v>4373</v>
      </c>
      <c r="B5108" t="s">
        <v>31</v>
      </c>
      <c r="C5108" t="s">
        <v>1158</v>
      </c>
      <c r="D5108" t="s">
        <v>1706</v>
      </c>
      <c r="E5108" s="5109" t="s">
        <v>23</v>
      </c>
      <c r="F5108" t="s">
        <v>22</v>
      </c>
      <c r="H5108" t="s">
        <v>24</v>
      </c>
      <c r="K5108" t="s">
        <v>105</v>
      </c>
      <c r="L5108" t="s">
        <v>106</v>
      </c>
      <c r="M5108" t="s">
        <v>1508</v>
      </c>
      <c r="P5108" t="s">
        <v>1161</v>
      </c>
      <c r="R5108" t="s">
        <v>109</v>
      </c>
    </row>
    <row r="5109">
      <c r="A5109" t="s">
        <v>4374</v>
      </c>
      <c r="B5109" t="s">
        <v>31</v>
      </c>
      <c r="C5109" t="s">
        <v>22</v>
      </c>
      <c r="D5109" t="s">
        <v>4375</v>
      </c>
      <c r="E5109" s="5110" t="s">
        <v>23</v>
      </c>
      <c r="F5109" t="s">
        <v>22</v>
      </c>
      <c r="H5109" t="s">
        <v>24</v>
      </c>
      <c r="K5109" t="s">
        <v>25</v>
      </c>
      <c r="L5109" t="s">
        <v>26</v>
      </c>
      <c r="M5109" t="s">
        <v>787</v>
      </c>
      <c r="P5109" t="s">
        <v>788</v>
      </c>
      <c r="R5109" t="s">
        <v>530</v>
      </c>
    </row>
    <row r="5110">
      <c r="A5110" t="s">
        <v>4376</v>
      </c>
      <c r="B5110" t="s">
        <v>31</v>
      </c>
      <c r="C5110" t="s">
        <v>453</v>
      </c>
      <c r="D5110" s="5111" t="s">
        <v>22</v>
      </c>
      <c r="E5110" s="5111" t="s">
        <v>23</v>
      </c>
      <c r="F5110" t="s">
        <v>66</v>
      </c>
      <c r="H5110" t="s">
        <v>24</v>
      </c>
      <c r="I5110" t="s">
        <v>24</v>
      </c>
      <c r="K5110" t="s">
        <v>183</v>
      </c>
      <c r="L5110" t="s">
        <v>106</v>
      </c>
      <c r="M5110" t="s">
        <v>1086</v>
      </c>
      <c r="P5110" t="s">
        <v>2315</v>
      </c>
      <c r="R5110" t="s">
        <v>109</v>
      </c>
    </row>
    <row r="5111">
      <c r="A5111" t="s">
        <v>4377</v>
      </c>
      <c r="B5111" t="s">
        <v>31</v>
      </c>
      <c r="C5111" t="s">
        <v>22</v>
      </c>
      <c r="D5111" t="s">
        <v>4375</v>
      </c>
      <c r="E5111" s="5112" t="s">
        <v>23</v>
      </c>
      <c r="F5111" t="s">
        <v>22</v>
      </c>
      <c r="H5111" t="s">
        <v>24</v>
      </c>
      <c r="K5111" t="s">
        <v>25</v>
      </c>
      <c r="L5111" t="s">
        <v>26</v>
      </c>
      <c r="M5111" t="s">
        <v>787</v>
      </c>
      <c r="P5111" t="s">
        <v>788</v>
      </c>
      <c r="R5111" t="s">
        <v>530</v>
      </c>
    </row>
    <row r="5112">
      <c r="A5112" t="s">
        <v>4378</v>
      </c>
      <c r="B5112" t="s">
        <v>31</v>
      </c>
      <c r="C5112" t="s">
        <v>1379</v>
      </c>
      <c r="D5112" t="s">
        <v>4379</v>
      </c>
      <c r="E5112" s="5113" t="s">
        <v>23</v>
      </c>
      <c r="F5112" t="s">
        <v>22</v>
      </c>
      <c r="H5112" t="s">
        <v>24</v>
      </c>
      <c r="K5112" t="s">
        <v>25</v>
      </c>
      <c r="L5112" t="s">
        <v>26</v>
      </c>
      <c r="M5112" t="s">
        <v>3674</v>
      </c>
      <c r="P5112" t="s">
        <v>1101</v>
      </c>
      <c r="R5112" t="s">
        <v>92</v>
      </c>
    </row>
    <row r="5113">
      <c r="A5113" t="s">
        <v>4380</v>
      </c>
      <c r="B5113" t="s">
        <v>31</v>
      </c>
      <c r="C5113" t="s">
        <v>1158</v>
      </c>
      <c r="D5113" t="s">
        <v>4381</v>
      </c>
      <c r="E5113" s="5114" t="s">
        <v>23</v>
      </c>
      <c r="F5113" t="s">
        <v>22</v>
      </c>
      <c r="H5113" t="s">
        <v>24</v>
      </c>
      <c r="K5113" t="s">
        <v>105</v>
      </c>
      <c r="L5113" t="s">
        <v>106</v>
      </c>
      <c r="M5113" t="s">
        <v>1508</v>
      </c>
      <c r="P5113" t="s">
        <v>1161</v>
      </c>
      <c r="R5113" t="s">
        <v>109</v>
      </c>
    </row>
    <row r="5114">
      <c r="A5114" t="s">
        <v>4382</v>
      </c>
      <c r="B5114" t="s">
        <v>31</v>
      </c>
      <c r="C5114" t="s">
        <v>1158</v>
      </c>
      <c r="D5114" t="s">
        <v>1706</v>
      </c>
      <c r="E5114" s="5115" t="s">
        <v>23</v>
      </c>
      <c r="F5114" t="s">
        <v>22</v>
      </c>
      <c r="H5114" t="s">
        <v>24</v>
      </c>
      <c r="K5114" t="s">
        <v>105</v>
      </c>
      <c r="L5114" t="s">
        <v>106</v>
      </c>
      <c r="M5114" t="s">
        <v>1508</v>
      </c>
      <c r="P5114" t="s">
        <v>1161</v>
      </c>
      <c r="R5114" t="s">
        <v>109</v>
      </c>
    </row>
    <row r="5115">
      <c r="A5115" t="s">
        <v>4382</v>
      </c>
      <c r="B5115" t="s">
        <v>31</v>
      </c>
      <c r="C5115" t="s">
        <v>1158</v>
      </c>
      <c r="D5115" t="s">
        <v>1706</v>
      </c>
      <c r="E5115" s="5116" t="s">
        <v>23</v>
      </c>
      <c r="F5115" t="s">
        <v>22</v>
      </c>
      <c r="H5115" t="s">
        <v>24</v>
      </c>
      <c r="K5115" t="s">
        <v>105</v>
      </c>
      <c r="L5115" t="s">
        <v>106</v>
      </c>
      <c r="M5115" t="s">
        <v>1508</v>
      </c>
      <c r="P5115" t="s">
        <v>1161</v>
      </c>
      <c r="R5115" t="s">
        <v>109</v>
      </c>
    </row>
    <row r="5116">
      <c r="A5116" t="s">
        <v>4383</v>
      </c>
      <c r="B5116" t="s">
        <v>31</v>
      </c>
      <c r="C5116" t="s">
        <v>1355</v>
      </c>
      <c r="D5116" t="s">
        <v>3633</v>
      </c>
      <c r="E5116" s="5117" t="s">
        <v>23</v>
      </c>
      <c r="F5116" t="s">
        <v>22</v>
      </c>
      <c r="H5116" t="s">
        <v>24</v>
      </c>
      <c r="K5116" t="s">
        <v>297</v>
      </c>
      <c r="L5116" t="s">
        <v>298</v>
      </c>
      <c r="M5116" t="s">
        <v>1079</v>
      </c>
      <c r="P5116" t="s">
        <v>37</v>
      </c>
      <c r="R5116" t="s">
        <v>46</v>
      </c>
    </row>
    <row r="5117">
      <c r="A5117" t="s">
        <v>4384</v>
      </c>
      <c r="B5117" t="s">
        <v>31</v>
      </c>
      <c r="C5117" t="s">
        <v>1355</v>
      </c>
      <c r="D5117" t="s">
        <v>3633</v>
      </c>
      <c r="E5117" s="5118" t="s">
        <v>23</v>
      </c>
      <c r="F5117" t="s">
        <v>22</v>
      </c>
      <c r="H5117" t="s">
        <v>24</v>
      </c>
      <c r="K5117" t="s">
        <v>297</v>
      </c>
      <c r="L5117" t="s">
        <v>298</v>
      </c>
      <c r="M5117" t="s">
        <v>1079</v>
      </c>
      <c r="P5117" t="s">
        <v>37</v>
      </c>
      <c r="R5117" t="s">
        <v>46</v>
      </c>
    </row>
    <row r="5118">
      <c r="A5118" t="s">
        <v>4385</v>
      </c>
      <c r="B5118" t="s">
        <v>31</v>
      </c>
      <c r="C5118" t="s">
        <v>863</v>
      </c>
      <c r="D5118" t="s">
        <v>4386</v>
      </c>
      <c r="E5118" t="s">
        <v>66</v>
      </c>
      <c r="F5118" t="s">
        <v>66</v>
      </c>
      <c r="K5118" s="5119" t="s">
        <v>864</v>
      </c>
      <c r="L5118" t="s">
        <v>43</v>
      </c>
      <c r="M5118" t="s">
        <v>865</v>
      </c>
      <c r="P5118" t="s">
        <v>866</v>
      </c>
      <c r="R5118" t="s">
        <v>46</v>
      </c>
      <c r="S5118" t="s">
        <v>24</v>
      </c>
    </row>
    <row r="5119">
      <c r="A5119" t="s">
        <v>4387</v>
      </c>
      <c r="B5119" t="s">
        <v>31</v>
      </c>
      <c r="C5119" t="s">
        <v>22</v>
      </c>
      <c r="D5119" t="s">
        <v>4388</v>
      </c>
      <c r="E5119" s="5120" t="s">
        <v>23</v>
      </c>
      <c r="F5119" t="s">
        <v>22</v>
      </c>
      <c r="H5119" t="s">
        <v>24</v>
      </c>
      <c r="K5119" t="s">
        <v>25</v>
      </c>
      <c r="L5119" t="s">
        <v>26</v>
      </c>
      <c r="M5119" t="s">
        <v>787</v>
      </c>
      <c r="P5119" t="s">
        <v>788</v>
      </c>
      <c r="R5119" t="s">
        <v>530</v>
      </c>
    </row>
    <row r="5120">
      <c r="A5120" t="s">
        <v>4389</v>
      </c>
      <c r="B5120" t="s">
        <v>31</v>
      </c>
      <c r="C5120" t="s">
        <v>22</v>
      </c>
      <c r="D5120" t="s">
        <v>4388</v>
      </c>
      <c r="E5120" s="5121" t="s">
        <v>23</v>
      </c>
      <c r="F5120" t="s">
        <v>22</v>
      </c>
      <c r="H5120" t="s">
        <v>24</v>
      </c>
      <c r="K5120" t="s">
        <v>25</v>
      </c>
      <c r="L5120" t="s">
        <v>26</v>
      </c>
      <c r="M5120" t="s">
        <v>787</v>
      </c>
      <c r="P5120" t="s">
        <v>788</v>
      </c>
      <c r="R5120" t="s">
        <v>530</v>
      </c>
    </row>
    <row r="5121">
      <c r="A5121" t="s">
        <v>4390</v>
      </c>
      <c r="B5121" t="s">
        <v>31</v>
      </c>
      <c r="C5121" t="s">
        <v>22</v>
      </c>
      <c r="D5121" t="s">
        <v>4388</v>
      </c>
      <c r="E5121" s="5122" t="s">
        <v>23</v>
      </c>
      <c r="F5121" t="s">
        <v>22</v>
      </c>
      <c r="H5121" t="s">
        <v>24</v>
      </c>
      <c r="K5121" t="s">
        <v>25</v>
      </c>
      <c r="L5121" t="s">
        <v>26</v>
      </c>
      <c r="M5121" t="s">
        <v>787</v>
      </c>
      <c r="P5121" t="s">
        <v>788</v>
      </c>
      <c r="R5121" t="s">
        <v>530</v>
      </c>
    </row>
    <row r="5122">
      <c r="A5122" t="s">
        <v>4391</v>
      </c>
      <c r="B5122" t="s">
        <v>31</v>
      </c>
      <c r="C5122" t="s">
        <v>510</v>
      </c>
      <c r="D5122" t="s">
        <v>1697</v>
      </c>
      <c r="E5122" s="5123" t="s">
        <v>23</v>
      </c>
      <c r="F5122" t="s">
        <v>22</v>
      </c>
      <c r="H5122" t="s">
        <v>24</v>
      </c>
      <c r="K5122" t="s">
        <v>226</v>
      </c>
      <c r="L5122" t="s">
        <v>133</v>
      </c>
      <c r="M5122" t="s">
        <v>2632</v>
      </c>
      <c r="P5122" t="s">
        <v>62</v>
      </c>
      <c r="R5122" t="s">
        <v>229</v>
      </c>
    </row>
    <row r="5123">
      <c r="A5123" t="s">
        <v>4387</v>
      </c>
      <c r="B5123" t="s">
        <v>31</v>
      </c>
      <c r="C5123" t="s">
        <v>22</v>
      </c>
      <c r="D5123" t="s">
        <v>4388</v>
      </c>
      <c r="E5123" s="5124" t="s">
        <v>23</v>
      </c>
      <c r="F5123" t="s">
        <v>22</v>
      </c>
      <c r="H5123" t="s">
        <v>24</v>
      </c>
      <c r="K5123" t="s">
        <v>25</v>
      </c>
      <c r="L5123" t="s">
        <v>26</v>
      </c>
      <c r="M5123" t="s">
        <v>787</v>
      </c>
      <c r="P5123" t="s">
        <v>788</v>
      </c>
      <c r="R5123" t="s">
        <v>530</v>
      </c>
    </row>
    <row r="5124">
      <c r="A5124" t="s">
        <v>4389</v>
      </c>
      <c r="B5124" t="s">
        <v>31</v>
      </c>
      <c r="C5124" t="s">
        <v>22</v>
      </c>
      <c r="D5124" t="s">
        <v>4388</v>
      </c>
      <c r="E5124" s="5125" t="s">
        <v>23</v>
      </c>
      <c r="F5124" t="s">
        <v>22</v>
      </c>
      <c r="H5124" t="s">
        <v>24</v>
      </c>
      <c r="K5124" t="s">
        <v>25</v>
      </c>
      <c r="L5124" t="s">
        <v>26</v>
      </c>
      <c r="M5124" t="s">
        <v>787</v>
      </c>
      <c r="P5124" t="s">
        <v>788</v>
      </c>
      <c r="R5124" t="s">
        <v>530</v>
      </c>
    </row>
    <row r="5125">
      <c r="A5125" t="s">
        <v>4390</v>
      </c>
      <c r="B5125" t="s">
        <v>31</v>
      </c>
      <c r="C5125" t="s">
        <v>22</v>
      </c>
      <c r="D5125" t="s">
        <v>4388</v>
      </c>
      <c r="E5125" s="5126" t="s">
        <v>23</v>
      </c>
      <c r="F5125" t="s">
        <v>22</v>
      </c>
      <c r="H5125" t="s">
        <v>24</v>
      </c>
      <c r="K5125" t="s">
        <v>25</v>
      </c>
      <c r="L5125" t="s">
        <v>26</v>
      </c>
      <c r="M5125" t="s">
        <v>787</v>
      </c>
      <c r="P5125" t="s">
        <v>788</v>
      </c>
      <c r="R5125" t="s">
        <v>530</v>
      </c>
    </row>
    <row r="5126">
      <c r="A5126" t="s">
        <v>4392</v>
      </c>
      <c r="B5126" t="s">
        <v>31</v>
      </c>
      <c r="C5126" t="s">
        <v>453</v>
      </c>
      <c r="D5126" s="5127" t="s">
        <v>22</v>
      </c>
      <c r="E5126" s="5127" t="s">
        <v>23</v>
      </c>
      <c r="F5126" t="s">
        <v>22</v>
      </c>
      <c r="H5126" t="s">
        <v>24</v>
      </c>
      <c r="I5126" t="s">
        <v>24</v>
      </c>
      <c r="K5126" t="s">
        <v>183</v>
      </c>
      <c r="L5126" t="s">
        <v>106</v>
      </c>
      <c r="M5126" t="s">
        <v>1086</v>
      </c>
      <c r="P5126" t="s">
        <v>2315</v>
      </c>
      <c r="R5126" t="s">
        <v>109</v>
      </c>
    </row>
    <row r="5127">
      <c r="A5127" t="s">
        <v>4393</v>
      </c>
      <c r="B5127" t="s">
        <v>31</v>
      </c>
      <c r="C5127" t="s">
        <v>453</v>
      </c>
      <c r="D5127" s="5128" t="s">
        <v>22</v>
      </c>
      <c r="E5127" s="5128" t="s">
        <v>23</v>
      </c>
      <c r="F5127" t="s">
        <v>22</v>
      </c>
      <c r="H5127" t="s">
        <v>24</v>
      </c>
      <c r="I5127" t="s">
        <v>24</v>
      </c>
      <c r="K5127" t="s">
        <v>183</v>
      </c>
      <c r="L5127" t="s">
        <v>106</v>
      </c>
      <c r="M5127" t="s">
        <v>4057</v>
      </c>
      <c r="P5127" t="s">
        <v>2315</v>
      </c>
      <c r="R5127" t="s">
        <v>109</v>
      </c>
    </row>
    <row r="5128">
      <c r="A5128" t="s">
        <v>4394</v>
      </c>
      <c r="B5128" t="s">
        <v>31</v>
      </c>
      <c r="C5128" t="s">
        <v>453</v>
      </c>
      <c r="D5128" t="s">
        <v>4395</v>
      </c>
      <c r="E5128" s="5129" t="s">
        <v>23</v>
      </c>
      <c r="F5128" t="s">
        <v>22</v>
      </c>
      <c r="H5128" t="s">
        <v>24</v>
      </c>
      <c r="K5128" t="s">
        <v>183</v>
      </c>
      <c r="L5128" t="s">
        <v>106</v>
      </c>
      <c r="M5128" t="s">
        <v>4396</v>
      </c>
      <c r="P5128" t="s">
        <v>2315</v>
      </c>
      <c r="R5128" t="s">
        <v>109</v>
      </c>
    </row>
    <row r="5129">
      <c r="A5129" t="s">
        <v>4397</v>
      </c>
      <c r="B5129" t="s">
        <v>31</v>
      </c>
      <c r="C5129" t="s">
        <v>510</v>
      </c>
      <c r="D5129" t="s">
        <v>1697</v>
      </c>
      <c r="E5129" s="5130" t="s">
        <v>23</v>
      </c>
      <c r="F5129" t="s">
        <v>22</v>
      </c>
      <c r="H5129" t="s">
        <v>24</v>
      </c>
      <c r="K5129" t="s">
        <v>226</v>
      </c>
      <c r="L5129" t="s">
        <v>133</v>
      </c>
      <c r="M5129" t="s">
        <v>2632</v>
      </c>
      <c r="P5129" t="s">
        <v>62</v>
      </c>
      <c r="R5129" t="s">
        <v>229</v>
      </c>
    </row>
    <row r="5130">
      <c r="A5130" t="s">
        <v>4398</v>
      </c>
      <c r="B5130" t="s">
        <v>31</v>
      </c>
      <c r="C5130" t="s">
        <v>22</v>
      </c>
      <c r="D5130" t="s">
        <v>4388</v>
      </c>
      <c r="E5130" s="5131" t="s">
        <v>23</v>
      </c>
      <c r="F5130" t="s">
        <v>22</v>
      </c>
      <c r="H5130" t="s">
        <v>24</v>
      </c>
      <c r="K5130" t="s">
        <v>25</v>
      </c>
      <c r="L5130" t="s">
        <v>26</v>
      </c>
      <c r="M5130" t="s">
        <v>787</v>
      </c>
      <c r="P5130" t="s">
        <v>788</v>
      </c>
      <c r="R5130" t="s">
        <v>530</v>
      </c>
    </row>
    <row r="5131">
      <c r="A5131" t="s">
        <v>4399</v>
      </c>
      <c r="B5131" t="s">
        <v>31</v>
      </c>
      <c r="C5131" t="s">
        <v>22</v>
      </c>
      <c r="D5131" t="s">
        <v>4388</v>
      </c>
      <c r="E5131" s="5132" t="s">
        <v>23</v>
      </c>
      <c r="F5131" t="s">
        <v>22</v>
      </c>
      <c r="H5131" t="s">
        <v>24</v>
      </c>
      <c r="K5131" t="s">
        <v>25</v>
      </c>
      <c r="L5131" t="s">
        <v>26</v>
      </c>
      <c r="M5131" t="s">
        <v>787</v>
      </c>
      <c r="P5131" t="s">
        <v>788</v>
      </c>
      <c r="R5131" t="s">
        <v>530</v>
      </c>
    </row>
    <row r="5132">
      <c r="A5132" t="s">
        <v>4400</v>
      </c>
      <c r="B5132" t="s">
        <v>31</v>
      </c>
      <c r="C5132" t="s">
        <v>4046</v>
      </c>
      <c r="D5132" t="s">
        <v>3615</v>
      </c>
      <c r="E5132" s="5133" t="s">
        <v>23</v>
      </c>
      <c r="F5132" t="s">
        <v>22</v>
      </c>
      <c r="H5132" t="s">
        <v>24</v>
      </c>
      <c r="K5132" t="s">
        <v>297</v>
      </c>
      <c r="L5132" t="s">
        <v>298</v>
      </c>
      <c r="M5132" t="s">
        <v>3614</v>
      </c>
      <c r="P5132" t="s">
        <v>428</v>
      </c>
      <c r="R5132" t="s">
        <v>1356</v>
      </c>
    </row>
    <row r="5133">
      <c r="A5133" t="s">
        <v>4401</v>
      </c>
      <c r="B5133" t="s">
        <v>31</v>
      </c>
      <c r="C5133" t="s">
        <v>4046</v>
      </c>
      <c r="D5133" t="s">
        <v>3615</v>
      </c>
      <c r="E5133" s="5134" t="s">
        <v>23</v>
      </c>
      <c r="F5133" t="s">
        <v>22</v>
      </c>
      <c r="H5133" t="s">
        <v>24</v>
      </c>
      <c r="K5133" t="s">
        <v>297</v>
      </c>
      <c r="L5133" t="s">
        <v>298</v>
      </c>
      <c r="M5133" t="s">
        <v>3614</v>
      </c>
      <c r="P5133" t="s">
        <v>428</v>
      </c>
      <c r="R5133" t="s">
        <v>1356</v>
      </c>
    </row>
    <row r="5134">
      <c r="A5134" t="s">
        <v>2050</v>
      </c>
      <c r="B5134" t="s">
        <v>31</v>
      </c>
      <c r="C5134" t="s">
        <v>1447</v>
      </c>
      <c r="D5134" t="s">
        <v>2047</v>
      </c>
      <c r="E5134" s="5135" t="s">
        <v>23</v>
      </c>
      <c r="F5134" t="s">
        <v>22</v>
      </c>
      <c r="H5134" t="s">
        <v>24</v>
      </c>
      <c r="K5134" t="s">
        <v>271</v>
      </c>
      <c r="L5134" t="s">
        <v>272</v>
      </c>
      <c r="M5134" t="s">
        <v>2048</v>
      </c>
      <c r="P5134" t="s">
        <v>2049</v>
      </c>
      <c r="R5134" t="s">
        <v>274</v>
      </c>
    </row>
    <row r="5135">
      <c r="A5135" t="s">
        <v>2046</v>
      </c>
      <c r="B5135" t="s">
        <v>31</v>
      </c>
      <c r="C5135" t="s">
        <v>1447</v>
      </c>
      <c r="D5135" t="s">
        <v>2047</v>
      </c>
      <c r="E5135" s="5136" t="s">
        <v>23</v>
      </c>
      <c r="F5135" t="s">
        <v>22</v>
      </c>
      <c r="H5135" t="s">
        <v>24</v>
      </c>
      <c r="K5135" t="s">
        <v>271</v>
      </c>
      <c r="L5135" t="s">
        <v>272</v>
      </c>
      <c r="M5135" t="s">
        <v>2048</v>
      </c>
      <c r="P5135" t="s">
        <v>2049</v>
      </c>
      <c r="R5135" t="s">
        <v>274</v>
      </c>
    </row>
    <row r="5136">
      <c r="A5136" t="s">
        <v>4402</v>
      </c>
      <c r="B5136" t="s">
        <v>31</v>
      </c>
      <c r="C5136" t="s">
        <v>22</v>
      </c>
      <c r="D5136" t="s">
        <v>4388</v>
      </c>
      <c r="E5136" s="5137" t="s">
        <v>23</v>
      </c>
      <c r="F5136" t="s">
        <v>22</v>
      </c>
      <c r="H5136" t="s">
        <v>24</v>
      </c>
      <c r="K5136" t="s">
        <v>25</v>
      </c>
      <c r="L5136" t="s">
        <v>26</v>
      </c>
      <c r="M5136" t="s">
        <v>787</v>
      </c>
      <c r="P5136" t="s">
        <v>788</v>
      </c>
      <c r="R5136" t="s">
        <v>530</v>
      </c>
    </row>
    <row r="5137">
      <c r="A5137" t="s">
        <v>4394</v>
      </c>
      <c r="B5137" t="s">
        <v>31</v>
      </c>
      <c r="C5137" t="s">
        <v>453</v>
      </c>
      <c r="D5137" t="s">
        <v>4395</v>
      </c>
      <c r="E5137" s="5138" t="s">
        <v>23</v>
      </c>
      <c r="F5137" t="s">
        <v>22</v>
      </c>
      <c r="H5137" t="s">
        <v>24</v>
      </c>
      <c r="K5137" t="s">
        <v>183</v>
      </c>
      <c r="L5137" t="s">
        <v>106</v>
      </c>
      <c r="M5137" t="s">
        <v>4057</v>
      </c>
      <c r="P5137" t="s">
        <v>2315</v>
      </c>
      <c r="R5137" t="s">
        <v>109</v>
      </c>
    </row>
    <row r="5138">
      <c r="A5138" t="s">
        <v>4403</v>
      </c>
      <c r="B5138" t="s">
        <v>31</v>
      </c>
      <c r="C5138" t="s">
        <v>22</v>
      </c>
      <c r="D5138" t="s">
        <v>4388</v>
      </c>
      <c r="E5138" s="5139" t="s">
        <v>23</v>
      </c>
      <c r="F5138" t="s">
        <v>22</v>
      </c>
      <c r="H5138" t="s">
        <v>24</v>
      </c>
      <c r="K5138" t="s">
        <v>25</v>
      </c>
      <c r="L5138" t="s">
        <v>26</v>
      </c>
      <c r="M5138" t="s">
        <v>787</v>
      </c>
      <c r="P5138" t="s">
        <v>788</v>
      </c>
      <c r="R5138" t="s">
        <v>530</v>
      </c>
    </row>
    <row r="5139">
      <c r="A5139" t="s">
        <v>4404</v>
      </c>
      <c r="B5139" t="s">
        <v>357</v>
      </c>
      <c r="C5139" t="s">
        <v>65</v>
      </c>
      <c r="D5139" t="s">
        <v>22</v>
      </c>
      <c r="E5139" t="s">
        <v>23</v>
      </c>
      <c r="F5139" t="s">
        <v>22</v>
      </c>
      <c r="K5139" s="5140" t="s">
        <v>67</v>
      </c>
      <c r="L5139" t="s">
        <v>43</v>
      </c>
      <c r="M5139" t="s">
        <v>22</v>
      </c>
      <c r="P5139" t="s">
        <v>45</v>
      </c>
      <c r="R5139" t="s">
        <v>46</v>
      </c>
      <c r="S5139" t="s">
        <v>24</v>
      </c>
    </row>
    <row r="5140">
      <c r="A5140" t="s">
        <v>4405</v>
      </c>
      <c r="B5140" t="s">
        <v>357</v>
      </c>
      <c r="C5140" t="s">
        <v>65</v>
      </c>
      <c r="D5140" t="s">
        <v>22</v>
      </c>
      <c r="E5140" t="s">
        <v>23</v>
      </c>
      <c r="F5140" t="s">
        <v>22</v>
      </c>
      <c r="K5140" s="5141" t="s">
        <v>67</v>
      </c>
      <c r="L5140" t="s">
        <v>43</v>
      </c>
      <c r="M5140" t="s">
        <v>22</v>
      </c>
      <c r="P5140" t="s">
        <v>45</v>
      </c>
      <c r="R5140" t="s">
        <v>46</v>
      </c>
      <c r="S5140" t="s">
        <v>24</v>
      </c>
    </row>
    <row r="5141">
      <c r="A5141" t="s">
        <v>4406</v>
      </c>
      <c r="B5141" t="s">
        <v>357</v>
      </c>
      <c r="C5141" t="s">
        <v>4130</v>
      </c>
      <c r="D5141" t="s">
        <v>22</v>
      </c>
      <c r="E5141" t="s">
        <v>23</v>
      </c>
      <c r="F5141" t="s">
        <v>22</v>
      </c>
      <c r="K5141" s="5142" t="s">
        <v>67</v>
      </c>
      <c r="L5141" t="s">
        <v>43</v>
      </c>
      <c r="M5141" t="s">
        <v>22</v>
      </c>
      <c r="P5141" t="s">
        <v>4116</v>
      </c>
      <c r="R5141" t="s">
        <v>1230</v>
      </c>
      <c r="S5141" t="s">
        <v>24</v>
      </c>
    </row>
    <row r="5142">
      <c r="A5142" t="s">
        <v>4407</v>
      </c>
      <c r="B5142" t="s">
        <v>357</v>
      </c>
      <c r="C5142" t="s">
        <v>65</v>
      </c>
      <c r="D5142" t="s">
        <v>22</v>
      </c>
      <c r="E5142" t="s">
        <v>23</v>
      </c>
      <c r="F5142" t="s">
        <v>22</v>
      </c>
      <c r="K5142" s="5143" t="s">
        <v>67</v>
      </c>
      <c r="L5142" t="s">
        <v>43</v>
      </c>
      <c r="M5142" t="s">
        <v>22</v>
      </c>
      <c r="P5142" t="s">
        <v>45</v>
      </c>
      <c r="R5142" t="s">
        <v>46</v>
      </c>
      <c r="S5142" t="s">
        <v>24</v>
      </c>
    </row>
    <row r="5143">
      <c r="A5143" t="s">
        <v>4408</v>
      </c>
      <c r="B5143" t="s">
        <v>357</v>
      </c>
      <c r="C5143" t="s">
        <v>41</v>
      </c>
      <c r="D5143" t="s">
        <v>22</v>
      </c>
      <c r="E5143" t="s">
        <v>23</v>
      </c>
      <c r="F5143" t="s">
        <v>22</v>
      </c>
      <c r="K5143" s="5144" t="s">
        <v>42</v>
      </c>
      <c r="L5143" t="s">
        <v>43</v>
      </c>
      <c r="M5143" t="s">
        <v>22</v>
      </c>
      <c r="P5143" t="s">
        <v>816</v>
      </c>
      <c r="R5143" t="s">
        <v>1128</v>
      </c>
      <c r="S5143" t="s">
        <v>24</v>
      </c>
    </row>
    <row r="5144">
      <c r="A5144" t="s">
        <v>4409</v>
      </c>
      <c r="B5144" t="s">
        <v>357</v>
      </c>
      <c r="C5144" t="s">
        <v>65</v>
      </c>
      <c r="D5144" t="s">
        <v>22</v>
      </c>
      <c r="E5144" t="s">
        <v>23</v>
      </c>
      <c r="F5144" t="s">
        <v>22</v>
      </c>
      <c r="K5144" s="5145" t="s">
        <v>67</v>
      </c>
      <c r="L5144" t="s">
        <v>43</v>
      </c>
      <c r="M5144" t="s">
        <v>22</v>
      </c>
      <c r="P5144" t="s">
        <v>45</v>
      </c>
      <c r="R5144" t="s">
        <v>46</v>
      </c>
      <c r="S5144" t="s">
        <v>24</v>
      </c>
    </row>
    <row r="5145">
      <c r="A5145" t="s">
        <v>4410</v>
      </c>
      <c r="B5145" t="s">
        <v>357</v>
      </c>
      <c r="C5145" t="s">
        <v>65</v>
      </c>
      <c r="D5145" t="s">
        <v>22</v>
      </c>
      <c r="E5145" t="s">
        <v>23</v>
      </c>
      <c r="F5145" t="s">
        <v>22</v>
      </c>
      <c r="K5145" s="5146" t="s">
        <v>67</v>
      </c>
      <c r="L5145" t="s">
        <v>43</v>
      </c>
      <c r="M5145" t="s">
        <v>22</v>
      </c>
      <c r="P5145" t="s">
        <v>45</v>
      </c>
      <c r="R5145" t="s">
        <v>46</v>
      </c>
      <c r="S5145" t="s">
        <v>24</v>
      </c>
    </row>
    <row r="5146">
      <c r="A5146" t="s">
        <v>4411</v>
      </c>
      <c r="B5146" t="s">
        <v>357</v>
      </c>
      <c r="C5146" t="s">
        <v>65</v>
      </c>
      <c r="D5146" t="s">
        <v>22</v>
      </c>
      <c r="E5146" t="s">
        <v>23</v>
      </c>
      <c r="F5146" t="s">
        <v>22</v>
      </c>
      <c r="K5146" s="5147" t="s">
        <v>67</v>
      </c>
      <c r="L5146" t="s">
        <v>43</v>
      </c>
      <c r="M5146" t="s">
        <v>22</v>
      </c>
      <c r="P5146" t="s">
        <v>45</v>
      </c>
      <c r="R5146" t="s">
        <v>46</v>
      </c>
      <c r="S5146" t="s">
        <v>24</v>
      </c>
    </row>
    <row r="5147">
      <c r="A5147" t="s">
        <v>4412</v>
      </c>
      <c r="B5147" t="s">
        <v>357</v>
      </c>
      <c r="C5147" t="s">
        <v>65</v>
      </c>
      <c r="D5147" t="s">
        <v>22</v>
      </c>
      <c r="E5147" t="s">
        <v>23</v>
      </c>
      <c r="F5147" t="s">
        <v>22</v>
      </c>
      <c r="K5147" s="5148" t="s">
        <v>67</v>
      </c>
      <c r="L5147" t="s">
        <v>43</v>
      </c>
      <c r="M5147" t="s">
        <v>22</v>
      </c>
      <c r="P5147" t="s">
        <v>45</v>
      </c>
      <c r="R5147" t="s">
        <v>46</v>
      </c>
      <c r="S5147" t="s">
        <v>24</v>
      </c>
    </row>
    <row r="5148">
      <c r="A5148" t="s">
        <v>4408</v>
      </c>
      <c r="B5148" t="s">
        <v>357</v>
      </c>
      <c r="C5148" t="s">
        <v>41</v>
      </c>
      <c r="D5148" t="s">
        <v>22</v>
      </c>
      <c r="E5148" t="s">
        <v>23</v>
      </c>
      <c r="F5148" t="s">
        <v>22</v>
      </c>
      <c r="K5148" s="5149" t="s">
        <v>42</v>
      </c>
      <c r="L5148" t="s">
        <v>43</v>
      </c>
      <c r="M5148" t="s">
        <v>22</v>
      </c>
      <c r="P5148" t="s">
        <v>816</v>
      </c>
      <c r="R5148" t="s">
        <v>1128</v>
      </c>
      <c r="S5148" t="s">
        <v>24</v>
      </c>
    </row>
    <row r="5149">
      <c r="A5149" t="s">
        <v>4413</v>
      </c>
      <c r="B5149" t="s">
        <v>357</v>
      </c>
      <c r="C5149" t="s">
        <v>4114</v>
      </c>
      <c r="D5149" t="s">
        <v>22</v>
      </c>
      <c r="E5149" t="s">
        <v>23</v>
      </c>
      <c r="F5149" t="s">
        <v>22</v>
      </c>
      <c r="K5149" s="5150" t="s">
        <v>67</v>
      </c>
      <c r="L5149" t="s">
        <v>43</v>
      </c>
      <c r="M5149" t="s">
        <v>22</v>
      </c>
      <c r="P5149" t="s">
        <v>4116</v>
      </c>
      <c r="R5149" t="s">
        <v>1230</v>
      </c>
      <c r="S5149" t="s">
        <v>24</v>
      </c>
    </row>
    <row r="5150">
      <c r="A5150" t="s">
        <v>4414</v>
      </c>
      <c r="B5150" t="s">
        <v>357</v>
      </c>
      <c r="C5150" t="s">
        <v>4114</v>
      </c>
      <c r="D5150" t="s">
        <v>22</v>
      </c>
      <c r="E5150" t="s">
        <v>23</v>
      </c>
      <c r="F5150" t="s">
        <v>22</v>
      </c>
      <c r="K5150" s="5151" t="s">
        <v>67</v>
      </c>
      <c r="L5150" t="s">
        <v>43</v>
      </c>
      <c r="M5150" t="s">
        <v>22</v>
      </c>
      <c r="P5150" t="s">
        <v>4116</v>
      </c>
      <c r="R5150" t="s">
        <v>1230</v>
      </c>
      <c r="S5150" t="s">
        <v>24</v>
      </c>
    </row>
    <row r="5151">
      <c r="A5151" t="s">
        <v>4415</v>
      </c>
      <c r="B5151" t="s">
        <v>357</v>
      </c>
      <c r="C5151" t="s">
        <v>4114</v>
      </c>
      <c r="D5151" t="s">
        <v>22</v>
      </c>
      <c r="E5151" t="s">
        <v>23</v>
      </c>
      <c r="F5151" t="s">
        <v>22</v>
      </c>
      <c r="K5151" s="5152" t="s">
        <v>67</v>
      </c>
      <c r="L5151" t="s">
        <v>43</v>
      </c>
      <c r="M5151" t="s">
        <v>22</v>
      </c>
      <c r="P5151" t="s">
        <v>4116</v>
      </c>
      <c r="R5151" t="s">
        <v>1230</v>
      </c>
      <c r="S5151" t="s">
        <v>24</v>
      </c>
    </row>
    <row r="5152">
      <c r="A5152" t="s">
        <v>4416</v>
      </c>
      <c r="B5152" t="s">
        <v>357</v>
      </c>
      <c r="C5152" t="s">
        <v>65</v>
      </c>
      <c r="D5152" t="s">
        <v>22</v>
      </c>
      <c r="E5152" t="s">
        <v>23</v>
      </c>
      <c r="F5152" t="s">
        <v>22</v>
      </c>
      <c r="K5152" s="5153" t="s">
        <v>67</v>
      </c>
      <c r="L5152" t="s">
        <v>43</v>
      </c>
      <c r="M5152" t="s">
        <v>22</v>
      </c>
      <c r="P5152" t="s">
        <v>45</v>
      </c>
      <c r="R5152" t="s">
        <v>46</v>
      </c>
      <c r="S5152" t="s">
        <v>24</v>
      </c>
    </row>
    <row r="5153">
      <c r="A5153" t="s">
        <v>4417</v>
      </c>
      <c r="B5153" t="s">
        <v>357</v>
      </c>
      <c r="C5153" t="s">
        <v>65</v>
      </c>
      <c r="D5153" t="s">
        <v>22</v>
      </c>
      <c r="E5153" t="s">
        <v>23</v>
      </c>
      <c r="F5153" t="s">
        <v>22</v>
      </c>
      <c r="K5153" s="5154" t="s">
        <v>67</v>
      </c>
      <c r="L5153" t="s">
        <v>43</v>
      </c>
      <c r="M5153" t="s">
        <v>22</v>
      </c>
      <c r="P5153" t="s">
        <v>45</v>
      </c>
      <c r="R5153" t="s">
        <v>46</v>
      </c>
      <c r="S5153" t="s">
        <v>24</v>
      </c>
    </row>
    <row r="5154">
      <c r="A5154" t="s">
        <v>4406</v>
      </c>
      <c r="B5154" t="s">
        <v>357</v>
      </c>
      <c r="C5154" t="s">
        <v>4130</v>
      </c>
      <c r="D5154" t="s">
        <v>22</v>
      </c>
      <c r="E5154" t="s">
        <v>23</v>
      </c>
      <c r="F5154" t="s">
        <v>22</v>
      </c>
      <c r="K5154" s="5155" t="s">
        <v>67</v>
      </c>
      <c r="L5154" t="s">
        <v>43</v>
      </c>
      <c r="M5154" t="s">
        <v>22</v>
      </c>
      <c r="P5154" t="s">
        <v>4116</v>
      </c>
      <c r="R5154" t="s">
        <v>1230</v>
      </c>
      <c r="S5154" t="s">
        <v>24</v>
      </c>
    </row>
    <row r="5155">
      <c r="A5155" t="s">
        <v>4418</v>
      </c>
      <c r="B5155" t="s">
        <v>357</v>
      </c>
      <c r="C5155" t="s">
        <v>4114</v>
      </c>
      <c r="D5155" t="s">
        <v>22</v>
      </c>
      <c r="E5155" t="s">
        <v>23</v>
      </c>
      <c r="F5155" t="s">
        <v>22</v>
      </c>
      <c r="K5155" s="5156" t="s">
        <v>67</v>
      </c>
      <c r="L5155" t="s">
        <v>43</v>
      </c>
      <c r="M5155" t="s">
        <v>22</v>
      </c>
      <c r="P5155" t="s">
        <v>4419</v>
      </c>
      <c r="R5155" t="s">
        <v>190</v>
      </c>
      <c r="S5155" t="s">
        <v>24</v>
      </c>
    </row>
    <row r="5156">
      <c r="A5156" t="s">
        <v>4420</v>
      </c>
      <c r="B5156" t="s">
        <v>357</v>
      </c>
      <c r="C5156" t="s">
        <v>65</v>
      </c>
      <c r="D5156" t="s">
        <v>22</v>
      </c>
      <c r="E5156" t="s">
        <v>23</v>
      </c>
      <c r="F5156" t="s">
        <v>22</v>
      </c>
      <c r="K5156" s="5157" t="s">
        <v>67</v>
      </c>
      <c r="L5156" t="s">
        <v>43</v>
      </c>
      <c r="M5156" t="s">
        <v>22</v>
      </c>
      <c r="P5156" t="s">
        <v>45</v>
      </c>
      <c r="R5156" t="s">
        <v>46</v>
      </c>
      <c r="S5156" t="s">
        <v>24</v>
      </c>
    </row>
    <row r="5157">
      <c r="A5157" t="s">
        <v>4421</v>
      </c>
      <c r="B5157" t="s">
        <v>357</v>
      </c>
      <c r="C5157" t="s">
        <v>65</v>
      </c>
      <c r="D5157" t="s">
        <v>22</v>
      </c>
      <c r="E5157" t="s">
        <v>23</v>
      </c>
      <c r="F5157" t="s">
        <v>22</v>
      </c>
      <c r="K5157" s="5158" t="s">
        <v>67</v>
      </c>
      <c r="L5157" t="s">
        <v>43</v>
      </c>
      <c r="M5157" t="s">
        <v>22</v>
      </c>
      <c r="P5157" t="s">
        <v>45</v>
      </c>
      <c r="R5157" t="s">
        <v>46</v>
      </c>
      <c r="S5157" t="s">
        <v>24</v>
      </c>
    </row>
    <row r="5158">
      <c r="A5158" t="s">
        <v>4422</v>
      </c>
      <c r="B5158" t="s">
        <v>357</v>
      </c>
      <c r="C5158" t="s">
        <v>65</v>
      </c>
      <c r="D5158" t="s">
        <v>22</v>
      </c>
      <c r="E5158" t="s">
        <v>23</v>
      </c>
      <c r="F5158" t="s">
        <v>22</v>
      </c>
      <c r="K5158" s="5159" t="s">
        <v>67</v>
      </c>
      <c r="L5158" t="s">
        <v>43</v>
      </c>
      <c r="M5158" t="s">
        <v>22</v>
      </c>
      <c r="P5158" t="s">
        <v>45</v>
      </c>
      <c r="R5158" t="s">
        <v>46</v>
      </c>
      <c r="S5158" t="s">
        <v>24</v>
      </c>
    </row>
    <row r="5159">
      <c r="A5159" t="s">
        <v>4423</v>
      </c>
      <c r="B5159" t="s">
        <v>357</v>
      </c>
      <c r="C5159" t="s">
        <v>4130</v>
      </c>
      <c r="D5159" t="s">
        <v>22</v>
      </c>
      <c r="E5159" t="s">
        <v>23</v>
      </c>
      <c r="F5159" t="s">
        <v>22</v>
      </c>
      <c r="K5159" s="5160" t="s">
        <v>67</v>
      </c>
      <c r="L5159" t="s">
        <v>43</v>
      </c>
      <c r="M5159" t="s">
        <v>4114</v>
      </c>
      <c r="P5159" t="s">
        <v>4116</v>
      </c>
      <c r="R5159" t="s">
        <v>1230</v>
      </c>
      <c r="S5159" t="s">
        <v>24</v>
      </c>
    </row>
    <row r="5160">
      <c r="A5160" t="s">
        <v>822</v>
      </c>
      <c r="B5160" t="s">
        <v>357</v>
      </c>
      <c r="C5160" t="s">
        <v>331</v>
      </c>
      <c r="D5160" t="s">
        <v>22</v>
      </c>
      <c r="E5160" t="s">
        <v>23</v>
      </c>
      <c r="F5160" t="s">
        <v>22</v>
      </c>
      <c r="K5160" s="5161" t="s">
        <v>42</v>
      </c>
      <c r="L5160" t="s">
        <v>43</v>
      </c>
      <c r="M5160" t="s">
        <v>22</v>
      </c>
      <c r="P5160" t="s">
        <v>333</v>
      </c>
      <c r="R5160" t="s">
        <v>334</v>
      </c>
      <c r="S5160" t="s">
        <v>24</v>
      </c>
    </row>
    <row r="5161">
      <c r="A5161" t="s">
        <v>823</v>
      </c>
      <c r="B5161" t="s">
        <v>357</v>
      </c>
      <c r="C5161" t="s">
        <v>331</v>
      </c>
      <c r="D5161" t="s">
        <v>22</v>
      </c>
      <c r="E5161" t="s">
        <v>23</v>
      </c>
      <c r="F5161" t="s">
        <v>22</v>
      </c>
      <c r="K5161" s="5162" t="s">
        <v>42</v>
      </c>
      <c r="L5161" t="s">
        <v>43</v>
      </c>
      <c r="M5161" t="s">
        <v>22</v>
      </c>
      <c r="P5161" t="s">
        <v>333</v>
      </c>
      <c r="R5161" t="s">
        <v>334</v>
      </c>
      <c r="S5161" t="s">
        <v>24</v>
      </c>
    </row>
    <row r="5162">
      <c r="A5162" t="s">
        <v>4424</v>
      </c>
      <c r="B5162" t="s">
        <v>357</v>
      </c>
      <c r="C5162" t="s">
        <v>4114</v>
      </c>
      <c r="D5162" t="s">
        <v>22</v>
      </c>
      <c r="E5162" t="s">
        <v>23</v>
      </c>
      <c r="F5162" t="s">
        <v>22</v>
      </c>
      <c r="K5162" s="5163" t="s">
        <v>67</v>
      </c>
      <c r="L5162" t="s">
        <v>43</v>
      </c>
      <c r="M5162" t="s">
        <v>22</v>
      </c>
      <c r="P5162" t="s">
        <v>4116</v>
      </c>
      <c r="R5162" t="s">
        <v>1230</v>
      </c>
      <c r="S5162" t="s">
        <v>24</v>
      </c>
    </row>
    <row r="5163">
      <c r="A5163" t="s">
        <v>4425</v>
      </c>
      <c r="B5163" t="s">
        <v>357</v>
      </c>
      <c r="C5163" t="s">
        <v>4114</v>
      </c>
      <c r="D5163" t="s">
        <v>22</v>
      </c>
      <c r="E5163" t="s">
        <v>23</v>
      </c>
      <c r="F5163" t="s">
        <v>22</v>
      </c>
      <c r="K5163" s="5164" t="s">
        <v>67</v>
      </c>
      <c r="L5163" t="s">
        <v>43</v>
      </c>
      <c r="M5163" t="s">
        <v>22</v>
      </c>
      <c r="P5163" t="s">
        <v>4116</v>
      </c>
      <c r="R5163" t="s">
        <v>1230</v>
      </c>
      <c r="S5163" t="s">
        <v>24</v>
      </c>
    </row>
    <row r="5164">
      <c r="A5164" t="s">
        <v>4426</v>
      </c>
      <c r="B5164" t="s">
        <v>357</v>
      </c>
      <c r="C5164" t="s">
        <v>4114</v>
      </c>
      <c r="D5164" t="s">
        <v>22</v>
      </c>
      <c r="E5164" t="s">
        <v>23</v>
      </c>
      <c r="F5164" t="s">
        <v>22</v>
      </c>
      <c r="K5164" s="5165" t="s">
        <v>67</v>
      </c>
      <c r="L5164" t="s">
        <v>43</v>
      </c>
      <c r="M5164" t="s">
        <v>22</v>
      </c>
      <c r="P5164" t="s">
        <v>4116</v>
      </c>
      <c r="R5164" t="s">
        <v>1230</v>
      </c>
      <c r="S5164" t="s">
        <v>24</v>
      </c>
    </row>
    <row r="5165">
      <c r="A5165" t="s">
        <v>4427</v>
      </c>
      <c r="B5165" t="s">
        <v>357</v>
      </c>
      <c r="C5165" t="s">
        <v>4114</v>
      </c>
      <c r="D5165" t="s">
        <v>22</v>
      </c>
      <c r="E5165" t="s">
        <v>23</v>
      </c>
      <c r="F5165" t="s">
        <v>22</v>
      </c>
      <c r="K5165" s="5166" t="s">
        <v>67</v>
      </c>
      <c r="L5165" t="s">
        <v>43</v>
      </c>
      <c r="M5165" t="s">
        <v>22</v>
      </c>
      <c r="P5165" t="s">
        <v>4116</v>
      </c>
      <c r="R5165" t="s">
        <v>1230</v>
      </c>
      <c r="S5165" t="s">
        <v>24</v>
      </c>
    </row>
    <row r="5166">
      <c r="A5166" t="s">
        <v>795</v>
      </c>
      <c r="B5166" t="s">
        <v>357</v>
      </c>
      <c r="C5166" t="s">
        <v>331</v>
      </c>
      <c r="D5166" t="s">
        <v>22</v>
      </c>
      <c r="E5166" t="s">
        <v>23</v>
      </c>
      <c r="F5166" t="s">
        <v>22</v>
      </c>
      <c r="K5166" s="5167" t="s">
        <v>42</v>
      </c>
      <c r="L5166" t="s">
        <v>43</v>
      </c>
      <c r="M5166" t="s">
        <v>22</v>
      </c>
      <c r="P5166" t="s">
        <v>333</v>
      </c>
      <c r="R5166" t="s">
        <v>334</v>
      </c>
      <c r="S5166" t="s">
        <v>24</v>
      </c>
    </row>
    <row r="5167">
      <c r="A5167" t="s">
        <v>795</v>
      </c>
      <c r="B5167" t="s">
        <v>357</v>
      </c>
      <c r="C5167" t="s">
        <v>331</v>
      </c>
      <c r="D5167" t="s">
        <v>22</v>
      </c>
      <c r="E5167" t="s">
        <v>23</v>
      </c>
      <c r="F5167" t="s">
        <v>22</v>
      </c>
      <c r="K5167" s="5170" t="s">
        <v>42</v>
      </c>
      <c r="L5167" t="s">
        <v>43</v>
      </c>
      <c r="M5167" t="s">
        <v>22</v>
      </c>
      <c r="P5167" t="s">
        <v>333</v>
      </c>
      <c r="R5167" t="s">
        <v>334</v>
      </c>
      <c r="S5167" t="s">
        <v>24</v>
      </c>
    </row>
    <row r="5168">
      <c r="A5168" t="s">
        <v>4140</v>
      </c>
      <c r="B5168" t="s">
        <v>357</v>
      </c>
      <c r="C5168" t="s">
        <v>847</v>
      </c>
      <c r="D5168" t="s">
        <v>22</v>
      </c>
      <c r="E5168" t="s">
        <v>23</v>
      </c>
      <c r="F5168" t="s">
        <v>22</v>
      </c>
      <c r="K5168" s="5171" t="s">
        <v>42</v>
      </c>
      <c r="L5168" t="s">
        <v>43</v>
      </c>
      <c r="M5168" t="s">
        <v>22</v>
      </c>
      <c r="P5168" t="s">
        <v>333</v>
      </c>
      <c r="R5168" t="s">
        <v>334</v>
      </c>
      <c r="S5168" t="s">
        <v>24</v>
      </c>
    </row>
    <row r="5169">
      <c r="A5169" t="s">
        <v>4428</v>
      </c>
      <c r="B5169" t="s">
        <v>921</v>
      </c>
      <c r="C5169" t="s">
        <v>2428</v>
      </c>
      <c r="D5169" s="5172" t="s">
        <v>22</v>
      </c>
      <c r="E5169" t="s">
        <v>23</v>
      </c>
      <c r="F5169" t="s">
        <v>66</v>
      </c>
      <c r="I5169" t="s">
        <v>24</v>
      </c>
      <c r="K5169" t="s">
        <v>1023</v>
      </c>
      <c r="L5169" t="s">
        <v>1024</v>
      </c>
      <c r="M5169" t="s">
        <v>887</v>
      </c>
      <c r="P5169" t="s">
        <v>2430</v>
      </c>
      <c r="R5169" t="s">
        <v>1037</v>
      </c>
    </row>
    <row r="5170">
      <c r="A5170" t="s">
        <v>4140</v>
      </c>
      <c r="B5170" t="s">
        <v>357</v>
      </c>
      <c r="C5170" t="s">
        <v>847</v>
      </c>
      <c r="D5170" t="s">
        <v>22</v>
      </c>
      <c r="E5170" t="s">
        <v>23</v>
      </c>
      <c r="F5170" t="s">
        <v>22</v>
      </c>
      <c r="K5170" s="5173" t="s">
        <v>42</v>
      </c>
      <c r="L5170" t="s">
        <v>43</v>
      </c>
      <c r="M5170" t="s">
        <v>22</v>
      </c>
      <c r="P5170" t="s">
        <v>333</v>
      </c>
      <c r="R5170" t="s">
        <v>334</v>
      </c>
      <c r="S5170" t="s">
        <v>24</v>
      </c>
    </row>
    <row r="5171">
      <c r="A5171" t="s">
        <v>4429</v>
      </c>
      <c r="B5171" t="s">
        <v>921</v>
      </c>
      <c r="C5171" t="s">
        <v>2428</v>
      </c>
      <c r="D5171" s="5174" t="s">
        <v>22</v>
      </c>
      <c r="E5171" t="s">
        <v>23</v>
      </c>
      <c r="F5171" t="s">
        <v>66</v>
      </c>
      <c r="I5171" t="s">
        <v>24</v>
      </c>
      <c r="K5171" t="s">
        <v>1023</v>
      </c>
      <c r="L5171" t="s">
        <v>1024</v>
      </c>
      <c r="M5171" t="s">
        <v>887</v>
      </c>
      <c r="P5171" t="s">
        <v>2430</v>
      </c>
      <c r="R5171" t="s">
        <v>1037</v>
      </c>
    </row>
    <row r="5172">
      <c r="A5172" t="s">
        <v>4430</v>
      </c>
      <c r="B5172" t="s">
        <v>921</v>
      </c>
      <c r="C5172" t="s">
        <v>2428</v>
      </c>
      <c r="D5172" s="5175" t="s">
        <v>22</v>
      </c>
      <c r="E5172" t="s">
        <v>23</v>
      </c>
      <c r="F5172" t="s">
        <v>66</v>
      </c>
      <c r="I5172" t="s">
        <v>24</v>
      </c>
      <c r="K5172" t="s">
        <v>1023</v>
      </c>
      <c r="L5172" t="s">
        <v>1024</v>
      </c>
      <c r="M5172" t="s">
        <v>887</v>
      </c>
      <c r="P5172" t="s">
        <v>2430</v>
      </c>
      <c r="R5172" t="s">
        <v>1037</v>
      </c>
    </row>
    <row r="5173">
      <c r="A5173" t="s">
        <v>4431</v>
      </c>
      <c r="B5173" t="s">
        <v>357</v>
      </c>
      <c r="C5173" t="s">
        <v>847</v>
      </c>
      <c r="D5173" t="s">
        <v>22</v>
      </c>
      <c r="E5173" t="s">
        <v>23</v>
      </c>
      <c r="F5173" t="s">
        <v>66</v>
      </c>
      <c r="K5173" s="5176" t="s">
        <v>42</v>
      </c>
      <c r="L5173" t="s">
        <v>43</v>
      </c>
      <c r="M5173" t="s">
        <v>22</v>
      </c>
      <c r="P5173" t="s">
        <v>333</v>
      </c>
      <c r="R5173" t="s">
        <v>530</v>
      </c>
      <c r="S5173" t="s">
        <v>24</v>
      </c>
    </row>
    <row r="5174">
      <c r="A5174" t="s">
        <v>4432</v>
      </c>
      <c r="B5174" t="s">
        <v>921</v>
      </c>
      <c r="C5174" t="s">
        <v>2428</v>
      </c>
      <c r="D5174" s="5177" t="s">
        <v>22</v>
      </c>
      <c r="E5174" t="s">
        <v>23</v>
      </c>
      <c r="F5174" t="s">
        <v>66</v>
      </c>
      <c r="I5174" t="s">
        <v>24</v>
      </c>
      <c r="K5174" t="s">
        <v>1023</v>
      </c>
      <c r="L5174" t="s">
        <v>1024</v>
      </c>
      <c r="M5174" t="s">
        <v>887</v>
      </c>
      <c r="P5174" t="s">
        <v>2430</v>
      </c>
      <c r="R5174" t="s">
        <v>1037</v>
      </c>
    </row>
    <row r="5175">
      <c r="A5175" t="s">
        <v>820</v>
      </c>
      <c r="B5175" t="s">
        <v>357</v>
      </c>
      <c r="C5175" t="s">
        <v>815</v>
      </c>
      <c r="D5175" t="s">
        <v>22</v>
      </c>
      <c r="E5175" t="s">
        <v>23</v>
      </c>
      <c r="F5175" t="s">
        <v>22</v>
      </c>
      <c r="K5175" s="5178" t="s">
        <v>42</v>
      </c>
      <c r="L5175" t="s">
        <v>43</v>
      </c>
      <c r="M5175" t="s">
        <v>22</v>
      </c>
      <c r="P5175" t="s">
        <v>816</v>
      </c>
      <c r="R5175" t="s">
        <v>385</v>
      </c>
      <c r="S5175" t="s">
        <v>24</v>
      </c>
    </row>
    <row r="5176">
      <c r="A5176" t="s">
        <v>4433</v>
      </c>
      <c r="B5176" t="s">
        <v>921</v>
      </c>
      <c r="C5176" t="s">
        <v>2428</v>
      </c>
      <c r="D5176" s="5179" t="s">
        <v>22</v>
      </c>
      <c r="E5176" t="s">
        <v>23</v>
      </c>
      <c r="F5176" t="s">
        <v>66</v>
      </c>
      <c r="I5176" t="s">
        <v>24</v>
      </c>
      <c r="K5176" t="s">
        <v>1023</v>
      </c>
      <c r="L5176" t="s">
        <v>1024</v>
      </c>
      <c r="M5176" t="s">
        <v>887</v>
      </c>
      <c r="P5176" t="s">
        <v>2430</v>
      </c>
      <c r="R5176" t="s">
        <v>1037</v>
      </c>
    </row>
    <row r="5177">
      <c r="A5177" t="s">
        <v>821</v>
      </c>
      <c r="B5177" t="s">
        <v>357</v>
      </c>
      <c r="C5177" t="s">
        <v>815</v>
      </c>
      <c r="D5177" t="s">
        <v>22</v>
      </c>
      <c r="E5177" t="s">
        <v>23</v>
      </c>
      <c r="F5177" t="s">
        <v>22</v>
      </c>
      <c r="K5177" s="5180" t="s">
        <v>42</v>
      </c>
      <c r="L5177" t="s">
        <v>43</v>
      </c>
      <c r="M5177" t="s">
        <v>22</v>
      </c>
      <c r="P5177" t="s">
        <v>816</v>
      </c>
      <c r="R5177" t="s">
        <v>385</v>
      </c>
      <c r="S5177" t="s">
        <v>24</v>
      </c>
    </row>
    <row r="5178">
      <c r="A5178" t="s">
        <v>4434</v>
      </c>
      <c r="B5178" t="s">
        <v>921</v>
      </c>
      <c r="C5178" t="s">
        <v>2428</v>
      </c>
      <c r="D5178" s="5181" t="s">
        <v>22</v>
      </c>
      <c r="E5178" t="s">
        <v>23</v>
      </c>
      <c r="F5178" t="s">
        <v>66</v>
      </c>
      <c r="I5178" t="s">
        <v>24</v>
      </c>
      <c r="K5178" t="s">
        <v>1023</v>
      </c>
      <c r="L5178" t="s">
        <v>1024</v>
      </c>
      <c r="M5178" t="s">
        <v>887</v>
      </c>
      <c r="P5178" t="s">
        <v>2430</v>
      </c>
      <c r="R5178" t="s">
        <v>1037</v>
      </c>
    </row>
    <row r="5179">
      <c r="A5179" t="s">
        <v>819</v>
      </c>
      <c r="B5179" t="s">
        <v>357</v>
      </c>
      <c r="C5179" t="s">
        <v>815</v>
      </c>
      <c r="D5179" t="s">
        <v>22</v>
      </c>
      <c r="E5179" t="s">
        <v>23</v>
      </c>
      <c r="F5179" t="s">
        <v>22</v>
      </c>
      <c r="K5179" s="5182" t="s">
        <v>42</v>
      </c>
      <c r="L5179" t="s">
        <v>43</v>
      </c>
      <c r="M5179" t="s">
        <v>22</v>
      </c>
      <c r="P5179" t="s">
        <v>816</v>
      </c>
      <c r="R5179" t="s">
        <v>385</v>
      </c>
      <c r="S5179" t="s">
        <v>24</v>
      </c>
    </row>
    <row r="5180">
      <c r="A5180" t="s">
        <v>4435</v>
      </c>
      <c r="B5180" t="s">
        <v>921</v>
      </c>
      <c r="C5180" t="s">
        <v>2428</v>
      </c>
      <c r="D5180" s="5183" t="s">
        <v>22</v>
      </c>
      <c r="E5180" t="s">
        <v>23</v>
      </c>
      <c r="F5180" t="s">
        <v>66</v>
      </c>
      <c r="I5180" t="s">
        <v>24</v>
      </c>
      <c r="K5180" t="s">
        <v>1023</v>
      </c>
      <c r="L5180" t="s">
        <v>1024</v>
      </c>
      <c r="M5180" t="s">
        <v>887</v>
      </c>
      <c r="P5180" t="s">
        <v>2430</v>
      </c>
      <c r="R5180" t="s">
        <v>1037</v>
      </c>
    </row>
    <row r="5181">
      <c r="A5181" t="s">
        <v>4436</v>
      </c>
      <c r="B5181" t="s">
        <v>357</v>
      </c>
      <c r="C5181" t="s">
        <v>4130</v>
      </c>
      <c r="D5181" t="s">
        <v>22</v>
      </c>
      <c r="E5181" t="s">
        <v>23</v>
      </c>
      <c r="F5181" t="s">
        <v>22</v>
      </c>
      <c r="K5181" s="5184" t="s">
        <v>67</v>
      </c>
      <c r="L5181" t="s">
        <v>43</v>
      </c>
      <c r="M5181" t="s">
        <v>4114</v>
      </c>
      <c r="P5181" t="s">
        <v>4116</v>
      </c>
      <c r="R5181" t="s">
        <v>1230</v>
      </c>
      <c r="S5181" t="s">
        <v>24</v>
      </c>
    </row>
    <row r="5182">
      <c r="A5182" t="s">
        <v>4437</v>
      </c>
      <c r="B5182" t="s">
        <v>921</v>
      </c>
      <c r="C5182" t="s">
        <v>2428</v>
      </c>
      <c r="D5182" s="5185" t="s">
        <v>22</v>
      </c>
      <c r="E5182" t="s">
        <v>23</v>
      </c>
      <c r="F5182" t="s">
        <v>66</v>
      </c>
      <c r="I5182" t="s">
        <v>24</v>
      </c>
      <c r="K5182" t="s">
        <v>1023</v>
      </c>
      <c r="L5182" t="s">
        <v>1024</v>
      </c>
      <c r="M5182" t="s">
        <v>887</v>
      </c>
      <c r="P5182" t="s">
        <v>2430</v>
      </c>
      <c r="R5182" t="s">
        <v>1037</v>
      </c>
    </row>
    <row r="5183">
      <c r="A5183" t="s">
        <v>4438</v>
      </c>
      <c r="B5183" t="s">
        <v>357</v>
      </c>
      <c r="C5183" t="s">
        <v>4130</v>
      </c>
      <c r="D5183" t="s">
        <v>22</v>
      </c>
      <c r="E5183" t="s">
        <v>23</v>
      </c>
      <c r="F5183" t="s">
        <v>22</v>
      </c>
      <c r="K5183" s="5186" t="s">
        <v>67</v>
      </c>
      <c r="L5183" t="s">
        <v>43</v>
      </c>
      <c r="M5183" t="s">
        <v>4114</v>
      </c>
      <c r="P5183" t="s">
        <v>4116</v>
      </c>
      <c r="R5183" t="s">
        <v>1230</v>
      </c>
      <c r="S5183" t="s">
        <v>24</v>
      </c>
    </row>
    <row r="5184">
      <c r="A5184" t="s">
        <v>4439</v>
      </c>
      <c r="B5184" t="s">
        <v>921</v>
      </c>
      <c r="C5184" t="s">
        <v>2428</v>
      </c>
      <c r="D5184" s="5187" t="s">
        <v>22</v>
      </c>
      <c r="E5184" t="s">
        <v>23</v>
      </c>
      <c r="F5184" t="s">
        <v>66</v>
      </c>
      <c r="I5184" t="s">
        <v>24</v>
      </c>
      <c r="K5184" t="s">
        <v>1023</v>
      </c>
      <c r="L5184" t="s">
        <v>1024</v>
      </c>
      <c r="M5184" t="s">
        <v>887</v>
      </c>
      <c r="P5184" t="s">
        <v>2430</v>
      </c>
      <c r="R5184" t="s">
        <v>1037</v>
      </c>
    </row>
    <row r="5185">
      <c r="A5185" t="s">
        <v>814</v>
      </c>
      <c r="B5185" t="s">
        <v>357</v>
      </c>
      <c r="C5185" t="s">
        <v>815</v>
      </c>
      <c r="D5185" t="s">
        <v>22</v>
      </c>
      <c r="E5185" t="s">
        <v>23</v>
      </c>
      <c r="F5185" t="s">
        <v>22</v>
      </c>
      <c r="K5185" s="5188" t="s">
        <v>42</v>
      </c>
      <c r="L5185" t="s">
        <v>43</v>
      </c>
      <c r="M5185" t="s">
        <v>22</v>
      </c>
      <c r="P5185" t="s">
        <v>816</v>
      </c>
      <c r="R5185" t="s">
        <v>385</v>
      </c>
      <c r="S5185" t="s">
        <v>24</v>
      </c>
    </row>
    <row r="5186">
      <c r="A5186" t="s">
        <v>4440</v>
      </c>
      <c r="B5186" t="s">
        <v>921</v>
      </c>
      <c r="C5186" t="s">
        <v>2428</v>
      </c>
      <c r="D5186" s="5189" t="s">
        <v>22</v>
      </c>
      <c r="E5186" t="s">
        <v>23</v>
      </c>
      <c r="F5186" t="s">
        <v>66</v>
      </c>
      <c r="I5186" t="s">
        <v>24</v>
      </c>
      <c r="K5186" t="s">
        <v>1023</v>
      </c>
      <c r="L5186" t="s">
        <v>1024</v>
      </c>
      <c r="M5186" t="s">
        <v>887</v>
      </c>
      <c r="P5186" t="s">
        <v>2430</v>
      </c>
      <c r="R5186" t="s">
        <v>1037</v>
      </c>
    </row>
    <row r="5187">
      <c r="A5187" t="s">
        <v>846</v>
      </c>
      <c r="B5187" t="s">
        <v>357</v>
      </c>
      <c r="C5187" t="s">
        <v>847</v>
      </c>
      <c r="D5187" t="s">
        <v>22</v>
      </c>
      <c r="E5187" t="s">
        <v>23</v>
      </c>
      <c r="F5187" t="s">
        <v>22</v>
      </c>
      <c r="K5187" s="5190" t="s">
        <v>42</v>
      </c>
      <c r="L5187" t="s">
        <v>43</v>
      </c>
      <c r="M5187" t="s">
        <v>22</v>
      </c>
      <c r="P5187" t="s">
        <v>333</v>
      </c>
      <c r="R5187" t="s">
        <v>334</v>
      </c>
      <c r="S5187" t="s">
        <v>24</v>
      </c>
    </row>
    <row r="5188">
      <c r="A5188" t="s">
        <v>4441</v>
      </c>
      <c r="B5188" t="s">
        <v>921</v>
      </c>
      <c r="C5188" t="s">
        <v>2428</v>
      </c>
      <c r="D5188" s="5191" t="s">
        <v>22</v>
      </c>
      <c r="E5188" t="s">
        <v>23</v>
      </c>
      <c r="F5188" t="s">
        <v>66</v>
      </c>
      <c r="I5188" t="s">
        <v>24</v>
      </c>
      <c r="K5188" t="s">
        <v>1023</v>
      </c>
      <c r="L5188" t="s">
        <v>1024</v>
      </c>
      <c r="M5188" t="s">
        <v>887</v>
      </c>
      <c r="P5188" t="s">
        <v>2430</v>
      </c>
      <c r="R5188" t="s">
        <v>1037</v>
      </c>
    </row>
    <row r="5189">
      <c r="A5189" t="s">
        <v>856</v>
      </c>
      <c r="B5189" t="s">
        <v>357</v>
      </c>
      <c r="C5189" t="s">
        <v>815</v>
      </c>
      <c r="D5189" t="s">
        <v>22</v>
      </c>
      <c r="E5189" t="s">
        <v>23</v>
      </c>
      <c r="F5189" t="s">
        <v>22</v>
      </c>
      <c r="K5189" s="5192" t="s">
        <v>42</v>
      </c>
      <c r="L5189" t="s">
        <v>43</v>
      </c>
      <c r="M5189" t="s">
        <v>22</v>
      </c>
      <c r="P5189" t="s">
        <v>816</v>
      </c>
      <c r="R5189" t="s">
        <v>385</v>
      </c>
      <c r="S5189" t="s">
        <v>24</v>
      </c>
    </row>
    <row r="5190">
      <c r="A5190" t="s">
        <v>4442</v>
      </c>
      <c r="B5190" t="s">
        <v>357</v>
      </c>
      <c r="C5190" s="5193" t="s">
        <v>22</v>
      </c>
      <c r="D5190" t="s">
        <v>4443</v>
      </c>
      <c r="E5190" t="s">
        <v>23</v>
      </c>
      <c r="F5190" t="s">
        <v>22</v>
      </c>
      <c r="J5190" t="s">
        <v>24</v>
      </c>
      <c r="K5190" t="s">
        <v>49</v>
      </c>
      <c r="L5190" t="s">
        <v>50</v>
      </c>
      <c r="M5190" t="s">
        <v>22</v>
      </c>
      <c r="P5190" t="s">
        <v>174</v>
      </c>
      <c r="R5190" t="s">
        <v>46</v>
      </c>
    </row>
    <row r="5191">
      <c r="A5191" t="s">
        <v>4444</v>
      </c>
      <c r="B5191" t="s">
        <v>921</v>
      </c>
      <c r="C5191" t="s">
        <v>2428</v>
      </c>
      <c r="D5191" s="5194" t="s">
        <v>22</v>
      </c>
      <c r="E5191" t="s">
        <v>23</v>
      </c>
      <c r="F5191" t="s">
        <v>66</v>
      </c>
      <c r="I5191" t="s">
        <v>24</v>
      </c>
      <c r="K5191" t="s">
        <v>1023</v>
      </c>
      <c r="L5191" t="s">
        <v>1024</v>
      </c>
      <c r="M5191" t="s">
        <v>887</v>
      </c>
      <c r="P5191" t="s">
        <v>2430</v>
      </c>
      <c r="R5191" t="s">
        <v>1037</v>
      </c>
    </row>
    <row r="5192">
      <c r="A5192" t="s">
        <v>844</v>
      </c>
      <c r="B5192" t="s">
        <v>357</v>
      </c>
      <c r="C5192" t="s">
        <v>815</v>
      </c>
      <c r="D5192" t="s">
        <v>22</v>
      </c>
      <c r="E5192" t="s">
        <v>23</v>
      </c>
      <c r="F5192" t="s">
        <v>22</v>
      </c>
      <c r="K5192" s="5195" t="s">
        <v>42</v>
      </c>
      <c r="L5192" t="s">
        <v>43</v>
      </c>
      <c r="M5192" t="s">
        <v>22</v>
      </c>
      <c r="P5192" t="s">
        <v>845</v>
      </c>
      <c r="R5192" t="s">
        <v>274</v>
      </c>
      <c r="S5192" t="s">
        <v>24</v>
      </c>
    </row>
    <row r="5193">
      <c r="A5193" t="s">
        <v>4445</v>
      </c>
      <c r="B5193" t="s">
        <v>921</v>
      </c>
      <c r="C5193" t="s">
        <v>2428</v>
      </c>
      <c r="D5193" s="5196" t="s">
        <v>22</v>
      </c>
      <c r="E5193" t="s">
        <v>23</v>
      </c>
      <c r="F5193" t="s">
        <v>66</v>
      </c>
      <c r="I5193" t="s">
        <v>24</v>
      </c>
      <c r="K5193" t="s">
        <v>1023</v>
      </c>
      <c r="L5193" t="s">
        <v>1024</v>
      </c>
      <c r="M5193" t="s">
        <v>887</v>
      </c>
      <c r="P5193" t="s">
        <v>2430</v>
      </c>
      <c r="R5193" t="s">
        <v>1037</v>
      </c>
    </row>
    <row r="5194">
      <c r="A5194" t="s">
        <v>4446</v>
      </c>
      <c r="B5194" t="s">
        <v>357</v>
      </c>
      <c r="C5194" s="5197" t="s">
        <v>22</v>
      </c>
      <c r="D5194" t="s">
        <v>4443</v>
      </c>
      <c r="E5194" t="s">
        <v>23</v>
      </c>
      <c r="F5194" t="s">
        <v>22</v>
      </c>
      <c r="J5194" t="s">
        <v>24</v>
      </c>
      <c r="K5194" t="s">
        <v>49</v>
      </c>
      <c r="L5194" t="s">
        <v>50</v>
      </c>
      <c r="M5194" t="s">
        <v>22</v>
      </c>
      <c r="P5194" t="s">
        <v>174</v>
      </c>
      <c r="R5194" t="s">
        <v>46</v>
      </c>
    </row>
    <row r="5195">
      <c r="A5195" t="s">
        <v>4447</v>
      </c>
      <c r="B5195" t="s">
        <v>921</v>
      </c>
      <c r="C5195" t="s">
        <v>2428</v>
      </c>
      <c r="D5195" s="5198" t="s">
        <v>22</v>
      </c>
      <c r="E5195" t="s">
        <v>23</v>
      </c>
      <c r="F5195" t="s">
        <v>66</v>
      </c>
      <c r="I5195" t="s">
        <v>24</v>
      </c>
      <c r="K5195" t="s">
        <v>1023</v>
      </c>
      <c r="L5195" t="s">
        <v>1024</v>
      </c>
      <c r="M5195" t="s">
        <v>887</v>
      </c>
      <c r="P5195" t="s">
        <v>2430</v>
      </c>
      <c r="R5195" t="s">
        <v>1037</v>
      </c>
    </row>
    <row r="5196">
      <c r="A5196" t="s">
        <v>4448</v>
      </c>
      <c r="B5196" t="s">
        <v>921</v>
      </c>
      <c r="C5196" t="s">
        <v>2428</v>
      </c>
      <c r="D5196" s="5199" t="s">
        <v>22</v>
      </c>
      <c r="E5196" t="s">
        <v>23</v>
      </c>
      <c r="F5196" t="s">
        <v>66</v>
      </c>
      <c r="I5196" t="s">
        <v>24</v>
      </c>
      <c r="K5196" t="s">
        <v>1023</v>
      </c>
      <c r="L5196" t="s">
        <v>1024</v>
      </c>
      <c r="M5196" t="s">
        <v>887</v>
      </c>
      <c r="P5196" t="s">
        <v>2430</v>
      </c>
      <c r="R5196" t="s">
        <v>1037</v>
      </c>
    </row>
    <row r="5197">
      <c r="A5197" t="s">
        <v>4449</v>
      </c>
      <c r="B5197" t="s">
        <v>357</v>
      </c>
      <c r="C5197" t="s">
        <v>4114</v>
      </c>
      <c r="D5197" t="s">
        <v>22</v>
      </c>
      <c r="E5197" t="s">
        <v>23</v>
      </c>
      <c r="F5197" t="s">
        <v>22</v>
      </c>
      <c r="K5197" s="5200" t="s">
        <v>67</v>
      </c>
      <c r="L5197" t="s">
        <v>43</v>
      </c>
      <c r="M5197" t="s">
        <v>22</v>
      </c>
      <c r="P5197" t="s">
        <v>4116</v>
      </c>
      <c r="R5197" t="s">
        <v>1230</v>
      </c>
      <c r="S5197" t="s">
        <v>24</v>
      </c>
    </row>
    <row r="5198">
      <c r="A5198" t="s">
        <v>4450</v>
      </c>
      <c r="B5198" t="s">
        <v>921</v>
      </c>
      <c r="C5198" t="s">
        <v>2428</v>
      </c>
      <c r="D5198" s="5201" t="s">
        <v>22</v>
      </c>
      <c r="E5198" t="s">
        <v>23</v>
      </c>
      <c r="F5198" t="s">
        <v>66</v>
      </c>
      <c r="I5198" t="s">
        <v>24</v>
      </c>
      <c r="K5198" t="s">
        <v>1023</v>
      </c>
      <c r="L5198" t="s">
        <v>1024</v>
      </c>
      <c r="M5198" t="s">
        <v>887</v>
      </c>
      <c r="P5198" t="s">
        <v>2430</v>
      </c>
      <c r="R5198" t="s">
        <v>1037</v>
      </c>
    </row>
    <row r="5199">
      <c r="A5199" t="s">
        <v>4140</v>
      </c>
      <c r="B5199" t="s">
        <v>357</v>
      </c>
      <c r="C5199" t="s">
        <v>847</v>
      </c>
      <c r="D5199" t="s">
        <v>22</v>
      </c>
      <c r="E5199" t="s">
        <v>23</v>
      </c>
      <c r="F5199" t="s">
        <v>22</v>
      </c>
      <c r="K5199" s="5202" t="s">
        <v>42</v>
      </c>
      <c r="L5199" t="s">
        <v>43</v>
      </c>
      <c r="M5199" t="s">
        <v>22</v>
      </c>
      <c r="P5199" t="s">
        <v>333</v>
      </c>
      <c r="R5199" t="s">
        <v>334</v>
      </c>
      <c r="S5199" t="s">
        <v>24</v>
      </c>
    </row>
    <row r="5200">
      <c r="A5200" t="s">
        <v>4451</v>
      </c>
      <c r="B5200" t="s">
        <v>921</v>
      </c>
      <c r="C5200" t="s">
        <v>2428</v>
      </c>
      <c r="D5200" s="5203" t="s">
        <v>22</v>
      </c>
      <c r="E5200" t="s">
        <v>23</v>
      </c>
      <c r="F5200" t="s">
        <v>66</v>
      </c>
      <c r="I5200" t="s">
        <v>24</v>
      </c>
      <c r="K5200" t="s">
        <v>1023</v>
      </c>
      <c r="L5200" t="s">
        <v>1024</v>
      </c>
      <c r="M5200" t="s">
        <v>887</v>
      </c>
      <c r="P5200" t="s">
        <v>2430</v>
      </c>
      <c r="R5200" t="s">
        <v>1037</v>
      </c>
    </row>
    <row r="5201">
      <c r="A5201" t="s">
        <v>4452</v>
      </c>
      <c r="B5201" t="s">
        <v>357</v>
      </c>
      <c r="C5201" t="s">
        <v>4114</v>
      </c>
      <c r="D5201" t="s">
        <v>22</v>
      </c>
      <c r="E5201" t="s">
        <v>23</v>
      </c>
      <c r="F5201" t="s">
        <v>22</v>
      </c>
      <c r="K5201" s="5204" t="s">
        <v>67</v>
      </c>
      <c r="L5201" t="s">
        <v>43</v>
      </c>
      <c r="M5201" t="s">
        <v>22</v>
      </c>
      <c r="P5201" t="s">
        <v>4116</v>
      </c>
      <c r="R5201" t="s">
        <v>1230</v>
      </c>
      <c r="S5201" t="s">
        <v>24</v>
      </c>
    </row>
    <row r="5202">
      <c r="A5202" t="s">
        <v>4453</v>
      </c>
      <c r="B5202" t="s">
        <v>921</v>
      </c>
      <c r="C5202" t="s">
        <v>2428</v>
      </c>
      <c r="D5202" s="5205" t="s">
        <v>22</v>
      </c>
      <c r="E5202" t="s">
        <v>23</v>
      </c>
      <c r="F5202" t="s">
        <v>66</v>
      </c>
      <c r="I5202" t="s">
        <v>24</v>
      </c>
      <c r="K5202" t="s">
        <v>1023</v>
      </c>
      <c r="L5202" t="s">
        <v>1024</v>
      </c>
      <c r="M5202" t="s">
        <v>887</v>
      </c>
      <c r="P5202" t="s">
        <v>2430</v>
      </c>
      <c r="R5202" t="s">
        <v>1037</v>
      </c>
    </row>
    <row r="5203">
      <c r="A5203" t="s">
        <v>4454</v>
      </c>
      <c r="B5203" t="s">
        <v>357</v>
      </c>
      <c r="C5203" t="s">
        <v>4114</v>
      </c>
      <c r="D5203" t="s">
        <v>22</v>
      </c>
      <c r="E5203" t="s">
        <v>23</v>
      </c>
      <c r="F5203" t="s">
        <v>22</v>
      </c>
      <c r="K5203" s="5206" t="s">
        <v>67</v>
      </c>
      <c r="L5203" t="s">
        <v>43</v>
      </c>
      <c r="M5203" t="s">
        <v>22</v>
      </c>
      <c r="P5203" t="s">
        <v>4116</v>
      </c>
      <c r="R5203" t="s">
        <v>1230</v>
      </c>
      <c r="S5203" t="s">
        <v>24</v>
      </c>
    </row>
    <row r="5204">
      <c r="A5204" t="s">
        <v>4455</v>
      </c>
      <c r="B5204" t="s">
        <v>921</v>
      </c>
      <c r="C5204" t="s">
        <v>2428</v>
      </c>
      <c r="D5204" s="5207" t="s">
        <v>22</v>
      </c>
      <c r="E5204" t="s">
        <v>23</v>
      </c>
      <c r="F5204" t="s">
        <v>66</v>
      </c>
      <c r="I5204" t="s">
        <v>24</v>
      </c>
      <c r="K5204" t="s">
        <v>1023</v>
      </c>
      <c r="L5204" t="s">
        <v>1024</v>
      </c>
      <c r="M5204" t="s">
        <v>887</v>
      </c>
      <c r="P5204" t="s">
        <v>2430</v>
      </c>
      <c r="R5204" t="s">
        <v>1037</v>
      </c>
    </row>
    <row r="5205">
      <c r="A5205" t="s">
        <v>4456</v>
      </c>
      <c r="B5205" t="s">
        <v>357</v>
      </c>
      <c r="C5205" t="s">
        <v>4114</v>
      </c>
      <c r="D5205" t="s">
        <v>22</v>
      </c>
      <c r="E5205" t="s">
        <v>23</v>
      </c>
      <c r="F5205" t="s">
        <v>22</v>
      </c>
      <c r="K5205" s="5208" t="s">
        <v>67</v>
      </c>
      <c r="L5205" t="s">
        <v>43</v>
      </c>
      <c r="M5205" t="s">
        <v>22</v>
      </c>
      <c r="P5205" t="s">
        <v>4116</v>
      </c>
      <c r="R5205" t="s">
        <v>1230</v>
      </c>
      <c r="S5205" t="s">
        <v>24</v>
      </c>
    </row>
    <row r="5206">
      <c r="A5206" t="s">
        <v>4457</v>
      </c>
      <c r="B5206" t="s">
        <v>921</v>
      </c>
      <c r="C5206" t="s">
        <v>2428</v>
      </c>
      <c r="D5206" s="5209" t="s">
        <v>22</v>
      </c>
      <c r="E5206" t="s">
        <v>23</v>
      </c>
      <c r="F5206" t="s">
        <v>66</v>
      </c>
      <c r="I5206" t="s">
        <v>24</v>
      </c>
      <c r="K5206" t="s">
        <v>1023</v>
      </c>
      <c r="L5206" t="s">
        <v>1024</v>
      </c>
      <c r="M5206" t="s">
        <v>887</v>
      </c>
      <c r="P5206" t="s">
        <v>2430</v>
      </c>
      <c r="R5206" t="s">
        <v>1037</v>
      </c>
    </row>
    <row r="5207">
      <c r="A5207" t="s">
        <v>4458</v>
      </c>
      <c r="B5207" t="s">
        <v>357</v>
      </c>
      <c r="C5207" t="s">
        <v>4114</v>
      </c>
      <c r="D5207" t="s">
        <v>22</v>
      </c>
      <c r="E5207" t="s">
        <v>23</v>
      </c>
      <c r="F5207" t="s">
        <v>22</v>
      </c>
      <c r="K5207" s="5210" t="s">
        <v>67</v>
      </c>
      <c r="L5207" t="s">
        <v>43</v>
      </c>
      <c r="M5207" t="s">
        <v>22</v>
      </c>
      <c r="P5207" t="s">
        <v>4116</v>
      </c>
      <c r="R5207" t="s">
        <v>1230</v>
      </c>
      <c r="S5207" t="s">
        <v>24</v>
      </c>
    </row>
    <row r="5208">
      <c r="A5208" t="s">
        <v>4459</v>
      </c>
      <c r="B5208" t="s">
        <v>921</v>
      </c>
      <c r="C5208" t="s">
        <v>2428</v>
      </c>
      <c r="D5208" s="5211" t="s">
        <v>22</v>
      </c>
      <c r="E5208" t="s">
        <v>23</v>
      </c>
      <c r="F5208" t="s">
        <v>66</v>
      </c>
      <c r="I5208" t="s">
        <v>24</v>
      </c>
      <c r="K5208" t="s">
        <v>1023</v>
      </c>
      <c r="L5208" t="s">
        <v>1024</v>
      </c>
      <c r="M5208" t="s">
        <v>887</v>
      </c>
      <c r="P5208" t="s">
        <v>2430</v>
      </c>
      <c r="R5208" t="s">
        <v>1037</v>
      </c>
    </row>
    <row r="5209">
      <c r="A5209" t="s">
        <v>4460</v>
      </c>
      <c r="B5209" t="s">
        <v>357</v>
      </c>
      <c r="C5209" t="s">
        <v>847</v>
      </c>
      <c r="D5209" t="s">
        <v>22</v>
      </c>
      <c r="E5209" t="s">
        <v>23</v>
      </c>
      <c r="F5209" t="s">
        <v>22</v>
      </c>
      <c r="K5209" s="5212" t="s">
        <v>42</v>
      </c>
      <c r="L5209" t="s">
        <v>43</v>
      </c>
      <c r="M5209" t="s">
        <v>22</v>
      </c>
      <c r="P5209" t="s">
        <v>333</v>
      </c>
      <c r="R5209" t="s">
        <v>334</v>
      </c>
      <c r="S5209" t="s">
        <v>24</v>
      </c>
    </row>
    <row r="5210">
      <c r="A5210" t="s">
        <v>4461</v>
      </c>
      <c r="B5210" t="s">
        <v>921</v>
      </c>
      <c r="C5210" t="s">
        <v>2428</v>
      </c>
      <c r="D5210" s="5213" t="s">
        <v>22</v>
      </c>
      <c r="E5210" t="s">
        <v>23</v>
      </c>
      <c r="F5210" t="s">
        <v>66</v>
      </c>
      <c r="I5210" t="s">
        <v>24</v>
      </c>
      <c r="K5210" t="s">
        <v>1023</v>
      </c>
      <c r="L5210" t="s">
        <v>1024</v>
      </c>
      <c r="M5210" t="s">
        <v>887</v>
      </c>
      <c r="P5210" t="s">
        <v>2430</v>
      </c>
      <c r="R5210" t="s">
        <v>1037</v>
      </c>
    </row>
    <row r="5211">
      <c r="A5211" t="s">
        <v>4462</v>
      </c>
      <c r="B5211" t="s">
        <v>357</v>
      </c>
      <c r="C5211" t="s">
        <v>4114</v>
      </c>
      <c r="D5211" t="s">
        <v>22</v>
      </c>
      <c r="E5211" t="s">
        <v>23</v>
      </c>
      <c r="F5211" t="s">
        <v>22</v>
      </c>
      <c r="K5211" s="5214" t="s">
        <v>67</v>
      </c>
      <c r="L5211" t="s">
        <v>43</v>
      </c>
      <c r="M5211" t="s">
        <v>22</v>
      </c>
      <c r="P5211" t="s">
        <v>4116</v>
      </c>
      <c r="R5211" t="s">
        <v>1230</v>
      </c>
      <c r="S5211" t="s">
        <v>24</v>
      </c>
    </row>
    <row r="5212">
      <c r="A5212" t="s">
        <v>4463</v>
      </c>
      <c r="B5212" t="s">
        <v>832</v>
      </c>
      <c r="C5212" t="s">
        <v>1576</v>
      </c>
      <c r="D5212" t="s">
        <v>4464</v>
      </c>
      <c r="E5212" t="s">
        <v>23</v>
      </c>
      <c r="F5212" t="s">
        <v>66</v>
      </c>
      <c r="K5212" t="s">
        <v>105</v>
      </c>
      <c r="L5212" t="s">
        <v>106</v>
      </c>
      <c r="M5212" t="s">
        <v>200</v>
      </c>
      <c r="N5212" s="5215" t="s">
        <v>22</v>
      </c>
      <c r="O5212" t="s">
        <v>24</v>
      </c>
      <c r="P5212" t="s">
        <v>174</v>
      </c>
      <c r="R5212" t="s">
        <v>109</v>
      </c>
    </row>
    <row r="5213">
      <c r="A5213" t="s">
        <v>4465</v>
      </c>
      <c r="B5213" t="s">
        <v>921</v>
      </c>
      <c r="C5213" t="s">
        <v>2428</v>
      </c>
      <c r="D5213" s="5216" t="s">
        <v>22</v>
      </c>
      <c r="E5213" t="s">
        <v>23</v>
      </c>
      <c r="F5213" t="s">
        <v>22</v>
      </c>
      <c r="I5213" t="s">
        <v>24</v>
      </c>
      <c r="K5213" t="s">
        <v>1023</v>
      </c>
      <c r="L5213" t="s">
        <v>1024</v>
      </c>
      <c r="M5213" t="s">
        <v>887</v>
      </c>
      <c r="P5213" t="s">
        <v>2430</v>
      </c>
      <c r="R5213" t="s">
        <v>1037</v>
      </c>
    </row>
    <row r="5214">
      <c r="A5214" t="s">
        <v>4466</v>
      </c>
      <c r="B5214" t="s">
        <v>832</v>
      </c>
      <c r="C5214" t="s">
        <v>1576</v>
      </c>
      <c r="D5214" t="s">
        <v>4464</v>
      </c>
      <c r="E5214" t="s">
        <v>23</v>
      </c>
      <c r="F5214" t="s">
        <v>66</v>
      </c>
      <c r="K5214" t="s">
        <v>105</v>
      </c>
      <c r="L5214" t="s">
        <v>106</v>
      </c>
      <c r="M5214" t="s">
        <v>200</v>
      </c>
      <c r="N5214" s="5217" t="s">
        <v>22</v>
      </c>
      <c r="O5214" t="s">
        <v>24</v>
      </c>
      <c r="P5214" t="s">
        <v>174</v>
      </c>
      <c r="R5214" t="s">
        <v>109</v>
      </c>
    </row>
    <row r="5215">
      <c r="A5215" t="s">
        <v>4320</v>
      </c>
      <c r="B5215" t="s">
        <v>31</v>
      </c>
      <c r="C5215" t="s">
        <v>4317</v>
      </c>
      <c r="D5215" t="s">
        <v>4318</v>
      </c>
      <c r="E5215" s="5218" t="s">
        <v>23</v>
      </c>
      <c r="F5215" t="s">
        <v>22</v>
      </c>
      <c r="H5215" t="s">
        <v>24</v>
      </c>
      <c r="K5215" t="s">
        <v>25</v>
      </c>
      <c r="L5215" t="s">
        <v>26</v>
      </c>
      <c r="M5215" t="s">
        <v>4319</v>
      </c>
      <c r="P5215" t="s">
        <v>3817</v>
      </c>
      <c r="R5215" t="s">
        <v>92</v>
      </c>
    </row>
    <row r="5216">
      <c r="A5216" t="s">
        <v>4467</v>
      </c>
      <c r="B5216" t="s">
        <v>921</v>
      </c>
      <c r="C5216" t="s">
        <v>2428</v>
      </c>
      <c r="D5216" s="5219" t="s">
        <v>22</v>
      </c>
      <c r="E5216" t="s">
        <v>23</v>
      </c>
      <c r="F5216" t="s">
        <v>22</v>
      </c>
      <c r="I5216" t="s">
        <v>24</v>
      </c>
      <c r="K5216" t="s">
        <v>1023</v>
      </c>
      <c r="L5216" t="s">
        <v>1024</v>
      </c>
      <c r="M5216" t="s">
        <v>887</v>
      </c>
      <c r="P5216" t="s">
        <v>2430</v>
      </c>
      <c r="R5216" t="s">
        <v>1037</v>
      </c>
    </row>
    <row r="5217">
      <c r="A5217" t="s">
        <v>4468</v>
      </c>
      <c r="B5217" t="s">
        <v>832</v>
      </c>
      <c r="C5217" t="s">
        <v>2518</v>
      </c>
      <c r="D5217" t="s">
        <v>4469</v>
      </c>
      <c r="E5217" t="s">
        <v>66</v>
      </c>
      <c r="F5217" t="s">
        <v>66</v>
      </c>
      <c r="K5217" t="s">
        <v>25</v>
      </c>
      <c r="L5217" t="s">
        <v>26</v>
      </c>
      <c r="M5217" t="s">
        <v>3238</v>
      </c>
      <c r="N5217" s="5220" t="s">
        <v>22</v>
      </c>
      <c r="O5217" t="s">
        <v>24</v>
      </c>
      <c r="P5217" t="s">
        <v>4470</v>
      </c>
      <c r="R5217" t="s">
        <v>406</v>
      </c>
    </row>
    <row r="5218">
      <c r="A5218" t="s">
        <v>4471</v>
      </c>
      <c r="B5218" t="s">
        <v>31</v>
      </c>
      <c r="C5218" t="s">
        <v>224</v>
      </c>
      <c r="D5218" t="s">
        <v>4472</v>
      </c>
      <c r="E5218" s="5221" t="s">
        <v>23</v>
      </c>
      <c r="F5218" t="s">
        <v>22</v>
      </c>
      <c r="H5218" t="s">
        <v>24</v>
      </c>
      <c r="K5218" t="s">
        <v>226</v>
      </c>
      <c r="L5218" t="s">
        <v>133</v>
      </c>
      <c r="M5218" t="s">
        <v>227</v>
      </c>
      <c r="P5218" t="s">
        <v>228</v>
      </c>
      <c r="R5218" t="s">
        <v>229</v>
      </c>
    </row>
    <row r="5219">
      <c r="A5219" t="s">
        <v>4473</v>
      </c>
      <c r="B5219" t="s">
        <v>921</v>
      </c>
      <c r="C5219" t="s">
        <v>2428</v>
      </c>
      <c r="D5219" s="5222" t="s">
        <v>22</v>
      </c>
      <c r="E5219" t="s">
        <v>23</v>
      </c>
      <c r="F5219" t="s">
        <v>22</v>
      </c>
      <c r="I5219" t="s">
        <v>24</v>
      </c>
      <c r="K5219" t="s">
        <v>1023</v>
      </c>
      <c r="L5219" t="s">
        <v>1024</v>
      </c>
      <c r="M5219" t="s">
        <v>887</v>
      </c>
      <c r="P5219" t="s">
        <v>2430</v>
      </c>
      <c r="R5219" t="s">
        <v>1037</v>
      </c>
    </row>
    <row r="5220">
      <c r="A5220" t="s">
        <v>4474</v>
      </c>
      <c r="B5220" t="s">
        <v>832</v>
      </c>
      <c r="C5220" t="s">
        <v>1576</v>
      </c>
      <c r="D5220" t="s">
        <v>4464</v>
      </c>
      <c r="E5220" t="s">
        <v>23</v>
      </c>
      <c r="F5220" t="s">
        <v>66</v>
      </c>
      <c r="K5220" t="s">
        <v>105</v>
      </c>
      <c r="L5220" t="s">
        <v>106</v>
      </c>
      <c r="M5220" t="s">
        <v>200</v>
      </c>
      <c r="N5220" s="5223" t="s">
        <v>22</v>
      </c>
      <c r="O5220" t="s">
        <v>24</v>
      </c>
      <c r="P5220" t="s">
        <v>174</v>
      </c>
      <c r="R5220" t="s">
        <v>109</v>
      </c>
    </row>
    <row r="5221">
      <c r="A5221" t="s">
        <v>4475</v>
      </c>
      <c r="B5221" t="s">
        <v>921</v>
      </c>
      <c r="C5221" t="s">
        <v>2428</v>
      </c>
      <c r="D5221" s="5224" t="s">
        <v>22</v>
      </c>
      <c r="E5221" t="s">
        <v>23</v>
      </c>
      <c r="F5221" t="s">
        <v>66</v>
      </c>
      <c r="I5221" t="s">
        <v>24</v>
      </c>
      <c r="K5221" t="s">
        <v>1023</v>
      </c>
      <c r="L5221" t="s">
        <v>1024</v>
      </c>
      <c r="M5221" t="s">
        <v>887</v>
      </c>
      <c r="P5221" t="s">
        <v>2430</v>
      </c>
      <c r="R5221" t="s">
        <v>1037</v>
      </c>
    </row>
    <row r="5222">
      <c r="A5222" t="s">
        <v>841</v>
      </c>
      <c r="B5222" t="s">
        <v>357</v>
      </c>
      <c r="C5222" t="s">
        <v>815</v>
      </c>
      <c r="D5222" t="s">
        <v>22</v>
      </c>
      <c r="E5222" t="s">
        <v>23</v>
      </c>
      <c r="F5222" t="s">
        <v>22</v>
      </c>
      <c r="K5222" s="5225" t="s">
        <v>42</v>
      </c>
      <c r="L5222" t="s">
        <v>43</v>
      </c>
      <c r="M5222" t="s">
        <v>22</v>
      </c>
      <c r="P5222" t="s">
        <v>842</v>
      </c>
      <c r="R5222" t="s">
        <v>274</v>
      </c>
      <c r="S5222" t="s">
        <v>24</v>
      </c>
    </row>
    <row r="5223">
      <c r="A5223" t="s">
        <v>4476</v>
      </c>
      <c r="B5223" t="s">
        <v>921</v>
      </c>
      <c r="C5223" t="s">
        <v>2428</v>
      </c>
      <c r="D5223" s="5226" t="s">
        <v>22</v>
      </c>
      <c r="E5223" t="s">
        <v>23</v>
      </c>
      <c r="F5223" t="s">
        <v>66</v>
      </c>
      <c r="I5223" t="s">
        <v>24</v>
      </c>
      <c r="K5223" t="s">
        <v>1023</v>
      </c>
      <c r="L5223" t="s">
        <v>1024</v>
      </c>
      <c r="M5223" t="s">
        <v>887</v>
      </c>
      <c r="P5223" t="s">
        <v>2430</v>
      </c>
      <c r="R5223" t="s">
        <v>1037</v>
      </c>
    </row>
    <row r="5224">
      <c r="A5224" t="s">
        <v>843</v>
      </c>
      <c r="B5224" t="s">
        <v>357</v>
      </c>
      <c r="C5224" t="s">
        <v>815</v>
      </c>
      <c r="D5224" t="s">
        <v>22</v>
      </c>
      <c r="E5224" t="s">
        <v>23</v>
      </c>
      <c r="F5224" t="s">
        <v>22</v>
      </c>
      <c r="K5224" s="5227" t="s">
        <v>42</v>
      </c>
      <c r="L5224" t="s">
        <v>43</v>
      </c>
      <c r="M5224" t="s">
        <v>22</v>
      </c>
      <c r="P5224" t="s">
        <v>842</v>
      </c>
      <c r="R5224" t="s">
        <v>274</v>
      </c>
      <c r="S5224" t="s">
        <v>24</v>
      </c>
    </row>
    <row r="5225">
      <c r="A5225" t="s">
        <v>4477</v>
      </c>
      <c r="B5225" t="s">
        <v>921</v>
      </c>
      <c r="C5225" t="s">
        <v>2428</v>
      </c>
      <c r="D5225" s="5228" t="s">
        <v>22</v>
      </c>
      <c r="E5225" t="s">
        <v>23</v>
      </c>
      <c r="F5225" t="s">
        <v>66</v>
      </c>
      <c r="I5225" t="s">
        <v>24</v>
      </c>
      <c r="K5225" t="s">
        <v>1023</v>
      </c>
      <c r="L5225" t="s">
        <v>1024</v>
      </c>
      <c r="M5225" t="s">
        <v>887</v>
      </c>
      <c r="P5225" t="s">
        <v>2430</v>
      </c>
      <c r="R5225" t="s">
        <v>1037</v>
      </c>
    </row>
    <row r="5226">
      <c r="A5226" t="s">
        <v>4446</v>
      </c>
      <c r="B5226" t="s">
        <v>357</v>
      </c>
      <c r="C5226" s="5229" t="s">
        <v>22</v>
      </c>
      <c r="D5226" t="s">
        <v>4443</v>
      </c>
      <c r="E5226" t="s">
        <v>23</v>
      </c>
      <c r="F5226" t="s">
        <v>22</v>
      </c>
      <c r="J5226" t="s">
        <v>24</v>
      </c>
      <c r="K5226" t="s">
        <v>49</v>
      </c>
      <c r="L5226" t="s">
        <v>50</v>
      </c>
      <c r="M5226" t="s">
        <v>22</v>
      </c>
      <c r="P5226" t="s">
        <v>174</v>
      </c>
      <c r="R5226" t="s">
        <v>46</v>
      </c>
    </row>
    <row r="5227">
      <c r="A5227" t="s">
        <v>4478</v>
      </c>
      <c r="B5227" t="s">
        <v>921</v>
      </c>
      <c r="C5227" t="s">
        <v>2428</v>
      </c>
      <c r="D5227" s="5230" t="s">
        <v>22</v>
      </c>
      <c r="E5227" t="s">
        <v>23</v>
      </c>
      <c r="F5227" t="s">
        <v>66</v>
      </c>
      <c r="I5227" t="s">
        <v>24</v>
      </c>
      <c r="K5227" t="s">
        <v>1023</v>
      </c>
      <c r="L5227" t="s">
        <v>1024</v>
      </c>
      <c r="M5227" t="s">
        <v>887</v>
      </c>
      <c r="P5227" t="s">
        <v>2430</v>
      </c>
      <c r="R5227" t="s">
        <v>1037</v>
      </c>
    </row>
    <row r="5228">
      <c r="A5228" t="s">
        <v>4442</v>
      </c>
      <c r="B5228" t="s">
        <v>357</v>
      </c>
      <c r="C5228" s="5231" t="s">
        <v>22</v>
      </c>
      <c r="D5228" t="s">
        <v>4443</v>
      </c>
      <c r="E5228" t="s">
        <v>23</v>
      </c>
      <c r="F5228" t="s">
        <v>22</v>
      </c>
      <c r="J5228" t="s">
        <v>24</v>
      </c>
      <c r="K5228" t="s">
        <v>49</v>
      </c>
      <c r="L5228" t="s">
        <v>50</v>
      </c>
      <c r="M5228" t="s">
        <v>22</v>
      </c>
      <c r="P5228" t="s">
        <v>174</v>
      </c>
      <c r="R5228" t="s">
        <v>46</v>
      </c>
    </row>
    <row r="5229">
      <c r="A5229" t="s">
        <v>4479</v>
      </c>
      <c r="B5229" t="s">
        <v>921</v>
      </c>
      <c r="C5229" t="s">
        <v>2428</v>
      </c>
      <c r="D5229" s="5232" t="s">
        <v>22</v>
      </c>
      <c r="E5229" t="s">
        <v>23</v>
      </c>
      <c r="F5229" t="s">
        <v>66</v>
      </c>
      <c r="I5229" t="s">
        <v>24</v>
      </c>
      <c r="K5229" t="s">
        <v>1023</v>
      </c>
      <c r="L5229" t="s">
        <v>1024</v>
      </c>
      <c r="M5229" t="s">
        <v>887</v>
      </c>
      <c r="P5229" t="s">
        <v>2430</v>
      </c>
      <c r="R5229" t="s">
        <v>1037</v>
      </c>
    </row>
    <row r="5230">
      <c r="A5230" t="s">
        <v>838</v>
      </c>
      <c r="B5230" t="s">
        <v>357</v>
      </c>
      <c r="C5230" t="s">
        <v>815</v>
      </c>
      <c r="D5230" t="s">
        <v>22</v>
      </c>
      <c r="E5230" t="s">
        <v>23</v>
      </c>
      <c r="F5230" t="s">
        <v>22</v>
      </c>
      <c r="K5230" s="5233" t="s">
        <v>42</v>
      </c>
      <c r="L5230" t="s">
        <v>43</v>
      </c>
      <c r="M5230" t="s">
        <v>22</v>
      </c>
      <c r="P5230" t="s">
        <v>816</v>
      </c>
      <c r="R5230" t="s">
        <v>839</v>
      </c>
      <c r="S5230" t="s">
        <v>24</v>
      </c>
    </row>
    <row r="5231">
      <c r="A5231" t="s">
        <v>4480</v>
      </c>
      <c r="B5231" t="s">
        <v>921</v>
      </c>
      <c r="C5231" t="s">
        <v>2428</v>
      </c>
      <c r="D5231" s="5234" t="s">
        <v>22</v>
      </c>
      <c r="E5231" t="s">
        <v>23</v>
      </c>
      <c r="F5231" t="s">
        <v>66</v>
      </c>
      <c r="I5231" t="s">
        <v>24</v>
      </c>
      <c r="K5231" t="s">
        <v>1023</v>
      </c>
      <c r="L5231" t="s">
        <v>1024</v>
      </c>
      <c r="M5231" t="s">
        <v>887</v>
      </c>
      <c r="P5231" t="s">
        <v>2430</v>
      </c>
      <c r="R5231" t="s">
        <v>1037</v>
      </c>
    </row>
    <row r="5232">
      <c r="A5232" t="s">
        <v>840</v>
      </c>
      <c r="B5232" t="s">
        <v>357</v>
      </c>
      <c r="C5232" t="s">
        <v>815</v>
      </c>
      <c r="D5232" t="s">
        <v>22</v>
      </c>
      <c r="E5232" t="s">
        <v>23</v>
      </c>
      <c r="F5232" t="s">
        <v>22</v>
      </c>
      <c r="K5232" s="5235" t="s">
        <v>42</v>
      </c>
      <c r="L5232" t="s">
        <v>43</v>
      </c>
      <c r="M5232" t="s">
        <v>22</v>
      </c>
      <c r="P5232" t="s">
        <v>816</v>
      </c>
      <c r="R5232" t="s">
        <v>839</v>
      </c>
      <c r="S5232" t="s">
        <v>24</v>
      </c>
    </row>
    <row r="5233">
      <c r="A5233" t="s">
        <v>4481</v>
      </c>
      <c r="B5233" t="s">
        <v>921</v>
      </c>
      <c r="C5233" t="s">
        <v>2428</v>
      </c>
      <c r="D5233" s="5236" t="s">
        <v>22</v>
      </c>
      <c r="E5233" t="s">
        <v>23</v>
      </c>
      <c r="F5233" t="s">
        <v>66</v>
      </c>
      <c r="I5233" t="s">
        <v>24</v>
      </c>
      <c r="K5233" t="s">
        <v>1023</v>
      </c>
      <c r="L5233" t="s">
        <v>1024</v>
      </c>
      <c r="M5233" t="s">
        <v>887</v>
      </c>
      <c r="P5233" t="s">
        <v>2430</v>
      </c>
      <c r="R5233" t="s">
        <v>1037</v>
      </c>
    </row>
    <row r="5234">
      <c r="A5234" t="s">
        <v>4482</v>
      </c>
      <c r="B5234" t="s">
        <v>921</v>
      </c>
      <c r="C5234" t="s">
        <v>2428</v>
      </c>
      <c r="D5234" s="5237" t="s">
        <v>22</v>
      </c>
      <c r="E5234" t="s">
        <v>23</v>
      </c>
      <c r="F5234" t="s">
        <v>66</v>
      </c>
      <c r="I5234" t="s">
        <v>24</v>
      </c>
      <c r="K5234" t="s">
        <v>1023</v>
      </c>
      <c r="L5234" t="s">
        <v>1024</v>
      </c>
      <c r="M5234" t="s">
        <v>887</v>
      </c>
      <c r="P5234" t="s">
        <v>2430</v>
      </c>
      <c r="R5234" t="s">
        <v>1037</v>
      </c>
    </row>
    <row r="5235">
      <c r="A5235" t="s">
        <v>4483</v>
      </c>
      <c r="B5235" t="s">
        <v>832</v>
      </c>
      <c r="C5235" t="s">
        <v>4484</v>
      </c>
      <c r="D5235" t="s">
        <v>22</v>
      </c>
      <c r="E5235" t="s">
        <v>23</v>
      </c>
      <c r="F5235" t="s">
        <v>22</v>
      </c>
      <c r="K5235" s="5238" t="s">
        <v>4485</v>
      </c>
      <c r="L5235" t="s">
        <v>43</v>
      </c>
      <c r="M5235" t="s">
        <v>4484</v>
      </c>
      <c r="N5235" s="5238" t="s">
        <v>22</v>
      </c>
      <c r="O5235" t="s">
        <v>24</v>
      </c>
      <c r="P5235" t="s">
        <v>4486</v>
      </c>
      <c r="R5235" t="s">
        <v>4487</v>
      </c>
      <c r="S5235" t="s">
        <v>24</v>
      </c>
    </row>
    <row r="5236">
      <c r="A5236" t="s">
        <v>4488</v>
      </c>
      <c r="B5236" t="s">
        <v>832</v>
      </c>
      <c r="C5236" t="s">
        <v>1576</v>
      </c>
      <c r="D5236" t="s">
        <v>4464</v>
      </c>
      <c r="E5236" t="s">
        <v>23</v>
      </c>
      <c r="F5236" t="s">
        <v>66</v>
      </c>
      <c r="K5236" t="s">
        <v>105</v>
      </c>
      <c r="L5236" t="s">
        <v>106</v>
      </c>
      <c r="M5236" t="s">
        <v>200</v>
      </c>
      <c r="N5236" s="5239" t="s">
        <v>22</v>
      </c>
      <c r="O5236" t="s">
        <v>24</v>
      </c>
      <c r="P5236" t="s">
        <v>174</v>
      </c>
      <c r="R5236" t="s">
        <v>109</v>
      </c>
    </row>
    <row r="5237">
      <c r="A5237" t="s">
        <v>4489</v>
      </c>
      <c r="B5237" t="s">
        <v>921</v>
      </c>
      <c r="C5237" t="s">
        <v>2428</v>
      </c>
      <c r="D5237" s="5240" t="s">
        <v>22</v>
      </c>
      <c r="E5237" t="s">
        <v>23</v>
      </c>
      <c r="F5237" t="s">
        <v>22</v>
      </c>
      <c r="I5237" t="s">
        <v>24</v>
      </c>
      <c r="K5237" t="s">
        <v>1023</v>
      </c>
      <c r="L5237" t="s">
        <v>1024</v>
      </c>
      <c r="M5237" t="s">
        <v>887</v>
      </c>
      <c r="P5237" t="s">
        <v>2430</v>
      </c>
      <c r="R5237" t="s">
        <v>1037</v>
      </c>
    </row>
    <row r="5238">
      <c r="A5238" t="s">
        <v>4490</v>
      </c>
      <c r="B5238" t="s">
        <v>832</v>
      </c>
      <c r="C5238" t="s">
        <v>182</v>
      </c>
      <c r="D5238" t="s">
        <v>4491</v>
      </c>
      <c r="E5238" t="s">
        <v>23</v>
      </c>
      <c r="F5238" t="s">
        <v>66</v>
      </c>
      <c r="K5238" t="s">
        <v>183</v>
      </c>
      <c r="L5238" t="s">
        <v>106</v>
      </c>
      <c r="M5238" t="s">
        <v>859</v>
      </c>
      <c r="N5238" s="5241" t="s">
        <v>22</v>
      </c>
      <c r="O5238" t="s">
        <v>24</v>
      </c>
      <c r="P5238" t="s">
        <v>208</v>
      </c>
      <c r="R5238" t="s">
        <v>109</v>
      </c>
    </row>
    <row r="5239">
      <c r="A5239" t="s">
        <v>2044</v>
      </c>
      <c r="B5239" t="s">
        <v>31</v>
      </c>
      <c r="C5239" t="s">
        <v>2033</v>
      </c>
      <c r="D5239" t="s">
        <v>2042</v>
      </c>
      <c r="E5239" s="5242" t="s">
        <v>23</v>
      </c>
      <c r="F5239" t="s">
        <v>22</v>
      </c>
      <c r="H5239" t="s">
        <v>24</v>
      </c>
      <c r="K5239" t="s">
        <v>1023</v>
      </c>
      <c r="L5239" t="s">
        <v>1024</v>
      </c>
      <c r="M5239" t="s">
        <v>2033</v>
      </c>
      <c r="P5239" t="s">
        <v>2035</v>
      </c>
      <c r="R5239" t="s">
        <v>839</v>
      </c>
    </row>
    <row r="5240">
      <c r="A5240" t="s">
        <v>4492</v>
      </c>
      <c r="B5240" t="s">
        <v>921</v>
      </c>
      <c r="C5240" t="s">
        <v>2428</v>
      </c>
      <c r="D5240" s="5243" t="s">
        <v>22</v>
      </c>
      <c r="E5240" t="s">
        <v>23</v>
      </c>
      <c r="F5240" t="s">
        <v>22</v>
      </c>
      <c r="I5240" t="s">
        <v>24</v>
      </c>
      <c r="K5240" t="s">
        <v>1023</v>
      </c>
      <c r="L5240" t="s">
        <v>1024</v>
      </c>
      <c r="M5240" t="s">
        <v>887</v>
      </c>
      <c r="P5240" t="s">
        <v>2430</v>
      </c>
      <c r="R5240" t="s">
        <v>1037</v>
      </c>
    </row>
    <row r="5241">
      <c r="A5241" t="s">
        <v>4493</v>
      </c>
      <c r="B5241" t="s">
        <v>832</v>
      </c>
      <c r="C5241" t="s">
        <v>182</v>
      </c>
      <c r="D5241" t="s">
        <v>4491</v>
      </c>
      <c r="E5241" t="s">
        <v>23</v>
      </c>
      <c r="F5241" t="s">
        <v>66</v>
      </c>
      <c r="K5241" t="s">
        <v>183</v>
      </c>
      <c r="L5241" t="s">
        <v>106</v>
      </c>
      <c r="M5241" t="s">
        <v>859</v>
      </c>
      <c r="N5241" s="5244" t="s">
        <v>22</v>
      </c>
      <c r="O5241" t="s">
        <v>24</v>
      </c>
      <c r="P5241" t="s">
        <v>208</v>
      </c>
      <c r="R5241" t="s">
        <v>109</v>
      </c>
    </row>
    <row r="5242">
      <c r="A5242" t="s">
        <v>2045</v>
      </c>
      <c r="B5242" t="s">
        <v>31</v>
      </c>
      <c r="C5242" t="s">
        <v>2033</v>
      </c>
      <c r="D5242" t="s">
        <v>2042</v>
      </c>
      <c r="E5242" s="5245" t="s">
        <v>23</v>
      </c>
      <c r="F5242" t="s">
        <v>22</v>
      </c>
      <c r="H5242" t="s">
        <v>24</v>
      </c>
      <c r="K5242" t="s">
        <v>1023</v>
      </c>
      <c r="L5242" t="s">
        <v>1024</v>
      </c>
      <c r="M5242" t="s">
        <v>2033</v>
      </c>
      <c r="P5242" t="s">
        <v>2035</v>
      </c>
      <c r="R5242" t="s">
        <v>839</v>
      </c>
    </row>
    <row r="5243">
      <c r="A5243" t="s">
        <v>4494</v>
      </c>
      <c r="B5243" t="s">
        <v>921</v>
      </c>
      <c r="C5243" t="s">
        <v>2428</v>
      </c>
      <c r="D5243" s="5246" t="s">
        <v>22</v>
      </c>
      <c r="E5243" t="s">
        <v>23</v>
      </c>
      <c r="F5243" t="s">
        <v>22</v>
      </c>
      <c r="I5243" t="s">
        <v>24</v>
      </c>
      <c r="K5243" t="s">
        <v>1023</v>
      </c>
      <c r="L5243" t="s">
        <v>1024</v>
      </c>
      <c r="M5243" t="s">
        <v>887</v>
      </c>
      <c r="P5243" t="s">
        <v>2430</v>
      </c>
      <c r="R5243" t="s">
        <v>1037</v>
      </c>
    </row>
    <row r="5244">
      <c r="A5244" t="s">
        <v>4495</v>
      </c>
      <c r="B5244" t="s">
        <v>832</v>
      </c>
      <c r="C5244" t="s">
        <v>1576</v>
      </c>
      <c r="D5244" t="s">
        <v>4464</v>
      </c>
      <c r="E5244" t="s">
        <v>23</v>
      </c>
      <c r="F5244" t="s">
        <v>66</v>
      </c>
      <c r="K5244" t="s">
        <v>105</v>
      </c>
      <c r="L5244" t="s">
        <v>106</v>
      </c>
      <c r="M5244" t="s">
        <v>200</v>
      </c>
      <c r="N5244" s="5247" t="s">
        <v>22</v>
      </c>
      <c r="O5244" t="s">
        <v>24</v>
      </c>
      <c r="P5244" t="s">
        <v>174</v>
      </c>
      <c r="R5244" t="s">
        <v>109</v>
      </c>
    </row>
    <row r="5245">
      <c r="A5245" t="s">
        <v>4496</v>
      </c>
      <c r="B5245" t="s">
        <v>31</v>
      </c>
      <c r="C5245" t="s">
        <v>2569</v>
      </c>
      <c r="D5245" t="s">
        <v>4497</v>
      </c>
      <c r="E5245" s="5248" t="s">
        <v>23</v>
      </c>
      <c r="F5245" t="s">
        <v>22</v>
      </c>
      <c r="H5245" t="s">
        <v>24</v>
      </c>
      <c r="K5245" t="s">
        <v>271</v>
      </c>
      <c r="L5245" t="s">
        <v>272</v>
      </c>
      <c r="M5245" t="s">
        <v>4498</v>
      </c>
      <c r="P5245" t="s">
        <v>4499</v>
      </c>
      <c r="R5245" t="s">
        <v>274</v>
      </c>
    </row>
    <row r="5246">
      <c r="A5246" t="s">
        <v>4500</v>
      </c>
      <c r="B5246" t="s">
        <v>921</v>
      </c>
      <c r="C5246" t="s">
        <v>2428</v>
      </c>
      <c r="D5246" s="5249" t="s">
        <v>22</v>
      </c>
      <c r="E5246" t="s">
        <v>23</v>
      </c>
      <c r="F5246" t="s">
        <v>22</v>
      </c>
      <c r="I5246" t="s">
        <v>24</v>
      </c>
      <c r="K5246" t="s">
        <v>1023</v>
      </c>
      <c r="L5246" t="s">
        <v>1024</v>
      </c>
      <c r="M5246" t="s">
        <v>887</v>
      </c>
      <c r="P5246" t="s">
        <v>2430</v>
      </c>
      <c r="R5246" t="s">
        <v>1037</v>
      </c>
    </row>
    <row r="5247">
      <c r="A5247" t="s">
        <v>4501</v>
      </c>
      <c r="B5247" t="s">
        <v>832</v>
      </c>
      <c r="C5247" t="s">
        <v>1576</v>
      </c>
      <c r="D5247" t="s">
        <v>4464</v>
      </c>
      <c r="E5247" t="s">
        <v>23</v>
      </c>
      <c r="F5247" t="s">
        <v>66</v>
      </c>
      <c r="K5247" t="s">
        <v>105</v>
      </c>
      <c r="L5247" t="s">
        <v>106</v>
      </c>
      <c r="M5247" t="s">
        <v>200</v>
      </c>
      <c r="N5247" s="5250" t="s">
        <v>22</v>
      </c>
      <c r="O5247" t="s">
        <v>24</v>
      </c>
      <c r="P5247" t="s">
        <v>174</v>
      </c>
      <c r="R5247" t="s">
        <v>109</v>
      </c>
    </row>
    <row r="5248">
      <c r="A5248" t="s">
        <v>2064</v>
      </c>
      <c r="B5248" t="s">
        <v>31</v>
      </c>
      <c r="C5248" t="s">
        <v>1718</v>
      </c>
      <c r="D5248" s="5251" t="s">
        <v>22</v>
      </c>
      <c r="E5248" s="5251" t="s">
        <v>23</v>
      </c>
      <c r="F5248" t="s">
        <v>22</v>
      </c>
      <c r="H5248" t="s">
        <v>24</v>
      </c>
      <c r="I5248" t="s">
        <v>24</v>
      </c>
      <c r="K5248" t="s">
        <v>271</v>
      </c>
      <c r="L5248" t="s">
        <v>272</v>
      </c>
      <c r="M5248" t="s">
        <v>1718</v>
      </c>
      <c r="P5248" t="s">
        <v>1720</v>
      </c>
      <c r="R5248" t="s">
        <v>274</v>
      </c>
    </row>
    <row r="5249">
      <c r="A5249" t="s">
        <v>4502</v>
      </c>
      <c r="B5249" t="s">
        <v>921</v>
      </c>
      <c r="C5249" t="s">
        <v>2428</v>
      </c>
      <c r="D5249" s="5252" t="s">
        <v>22</v>
      </c>
      <c r="E5249" t="s">
        <v>23</v>
      </c>
      <c r="F5249" t="s">
        <v>22</v>
      </c>
      <c r="I5249" t="s">
        <v>24</v>
      </c>
      <c r="K5249" t="s">
        <v>1023</v>
      </c>
      <c r="L5249" t="s">
        <v>1024</v>
      </c>
      <c r="M5249" t="s">
        <v>887</v>
      </c>
      <c r="P5249" t="s">
        <v>2430</v>
      </c>
      <c r="R5249" t="s">
        <v>1037</v>
      </c>
    </row>
    <row r="5250">
      <c r="A5250" t="s">
        <v>4463</v>
      </c>
      <c r="B5250" t="s">
        <v>832</v>
      </c>
      <c r="C5250" t="s">
        <v>1576</v>
      </c>
      <c r="D5250" t="s">
        <v>4464</v>
      </c>
      <c r="E5250" t="s">
        <v>23</v>
      </c>
      <c r="F5250" t="s">
        <v>66</v>
      </c>
      <c r="K5250" t="s">
        <v>105</v>
      </c>
      <c r="L5250" t="s">
        <v>106</v>
      </c>
      <c r="M5250" t="s">
        <v>200</v>
      </c>
      <c r="N5250" s="5253" t="s">
        <v>22</v>
      </c>
      <c r="O5250" t="s">
        <v>24</v>
      </c>
      <c r="P5250" t="s">
        <v>174</v>
      </c>
      <c r="R5250" t="s">
        <v>109</v>
      </c>
    </row>
    <row r="5251">
      <c r="A5251" t="s">
        <v>2032</v>
      </c>
      <c r="B5251" t="s">
        <v>31</v>
      </c>
      <c r="C5251" t="s">
        <v>2033</v>
      </c>
      <c r="D5251" t="s">
        <v>2034</v>
      </c>
      <c r="E5251" s="5254" t="s">
        <v>23</v>
      </c>
      <c r="F5251" t="s">
        <v>22</v>
      </c>
      <c r="H5251" t="s">
        <v>24</v>
      </c>
      <c r="K5251" t="s">
        <v>1023</v>
      </c>
      <c r="L5251" t="s">
        <v>1024</v>
      </c>
      <c r="M5251" t="s">
        <v>2033</v>
      </c>
      <c r="P5251" t="s">
        <v>2035</v>
      </c>
      <c r="R5251" t="s">
        <v>839</v>
      </c>
    </row>
    <row r="5252">
      <c r="A5252" t="s">
        <v>4503</v>
      </c>
      <c r="B5252" t="s">
        <v>921</v>
      </c>
      <c r="C5252" t="s">
        <v>2428</v>
      </c>
      <c r="D5252" s="5255" t="s">
        <v>22</v>
      </c>
      <c r="E5252" t="s">
        <v>23</v>
      </c>
      <c r="F5252" t="s">
        <v>22</v>
      </c>
      <c r="I5252" t="s">
        <v>24</v>
      </c>
      <c r="K5252" t="s">
        <v>1023</v>
      </c>
      <c r="L5252" t="s">
        <v>1024</v>
      </c>
      <c r="M5252" t="s">
        <v>887</v>
      </c>
      <c r="P5252" t="s">
        <v>2430</v>
      </c>
      <c r="R5252" t="s">
        <v>1037</v>
      </c>
    </row>
    <row r="5253">
      <c r="A5253" t="s">
        <v>4466</v>
      </c>
      <c r="B5253" t="s">
        <v>832</v>
      </c>
      <c r="C5253" t="s">
        <v>1576</v>
      </c>
      <c r="D5253" t="s">
        <v>4464</v>
      </c>
      <c r="E5253" t="s">
        <v>23</v>
      </c>
      <c r="F5253" t="s">
        <v>66</v>
      </c>
      <c r="K5253" t="s">
        <v>105</v>
      </c>
      <c r="L5253" t="s">
        <v>106</v>
      </c>
      <c r="M5253" t="s">
        <v>200</v>
      </c>
      <c r="N5253" s="5256" t="s">
        <v>22</v>
      </c>
      <c r="O5253" t="s">
        <v>24</v>
      </c>
      <c r="P5253" t="s">
        <v>174</v>
      </c>
      <c r="R5253" t="s">
        <v>109</v>
      </c>
    </row>
    <row r="5254">
      <c r="A5254" t="s">
        <v>2038</v>
      </c>
      <c r="B5254" t="s">
        <v>31</v>
      </c>
      <c r="C5254" t="s">
        <v>2033</v>
      </c>
      <c r="D5254" t="s">
        <v>2034</v>
      </c>
      <c r="E5254" s="5257" t="s">
        <v>23</v>
      </c>
      <c r="F5254" t="s">
        <v>22</v>
      </c>
      <c r="H5254" t="s">
        <v>24</v>
      </c>
      <c r="K5254" t="s">
        <v>1023</v>
      </c>
      <c r="L5254" t="s">
        <v>1024</v>
      </c>
      <c r="M5254" t="s">
        <v>2033</v>
      </c>
      <c r="P5254" t="s">
        <v>2035</v>
      </c>
      <c r="R5254" t="s">
        <v>839</v>
      </c>
    </row>
    <row r="5255">
      <c r="A5255" t="s">
        <v>4504</v>
      </c>
      <c r="B5255" t="s">
        <v>921</v>
      </c>
      <c r="C5255" t="s">
        <v>2428</v>
      </c>
      <c r="D5255" s="5258" t="s">
        <v>22</v>
      </c>
      <c r="E5255" t="s">
        <v>23</v>
      </c>
      <c r="F5255" t="s">
        <v>22</v>
      </c>
      <c r="I5255" t="s">
        <v>24</v>
      </c>
      <c r="K5255" t="s">
        <v>1023</v>
      </c>
      <c r="L5255" t="s">
        <v>1024</v>
      </c>
      <c r="M5255" t="s">
        <v>887</v>
      </c>
      <c r="P5255" t="s">
        <v>2430</v>
      </c>
      <c r="R5255" t="s">
        <v>1037</v>
      </c>
    </row>
    <row r="5256">
      <c r="A5256" t="s">
        <v>4505</v>
      </c>
      <c r="B5256" t="s">
        <v>832</v>
      </c>
      <c r="C5256" t="s">
        <v>182</v>
      </c>
      <c r="D5256" t="s">
        <v>4491</v>
      </c>
      <c r="E5256" t="s">
        <v>23</v>
      </c>
      <c r="F5256" t="s">
        <v>66</v>
      </c>
      <c r="K5256" t="s">
        <v>183</v>
      </c>
      <c r="L5256" t="s">
        <v>106</v>
      </c>
      <c r="M5256" t="s">
        <v>859</v>
      </c>
      <c r="N5256" s="5259" t="s">
        <v>22</v>
      </c>
      <c r="O5256" t="s">
        <v>24</v>
      </c>
      <c r="P5256" t="s">
        <v>208</v>
      </c>
      <c r="R5256" t="s">
        <v>109</v>
      </c>
    </row>
    <row r="5257">
      <c r="A5257" t="s">
        <v>4506</v>
      </c>
      <c r="B5257" t="s">
        <v>31</v>
      </c>
      <c r="C5257" t="s">
        <v>2569</v>
      </c>
      <c r="D5257" t="s">
        <v>4497</v>
      </c>
      <c r="E5257" s="5260" t="s">
        <v>23</v>
      </c>
      <c r="F5257" t="s">
        <v>22</v>
      </c>
      <c r="H5257" t="s">
        <v>24</v>
      </c>
      <c r="K5257" t="s">
        <v>271</v>
      </c>
      <c r="L5257" t="s">
        <v>272</v>
      </c>
      <c r="M5257" t="s">
        <v>2569</v>
      </c>
      <c r="P5257" t="s">
        <v>4499</v>
      </c>
      <c r="R5257" t="s">
        <v>274</v>
      </c>
    </row>
    <row r="5258">
      <c r="A5258" t="s">
        <v>4507</v>
      </c>
      <c r="B5258" t="s">
        <v>921</v>
      </c>
      <c r="C5258" t="s">
        <v>2428</v>
      </c>
      <c r="D5258" s="5261" t="s">
        <v>22</v>
      </c>
      <c r="E5258" t="s">
        <v>23</v>
      </c>
      <c r="F5258" t="s">
        <v>22</v>
      </c>
      <c r="I5258" t="s">
        <v>24</v>
      </c>
      <c r="K5258" t="s">
        <v>1023</v>
      </c>
      <c r="L5258" t="s">
        <v>1024</v>
      </c>
      <c r="M5258" t="s">
        <v>887</v>
      </c>
      <c r="P5258" t="s">
        <v>2430</v>
      </c>
      <c r="R5258" t="s">
        <v>1037</v>
      </c>
    </row>
    <row r="5259">
      <c r="A5259" t="s">
        <v>4474</v>
      </c>
      <c r="B5259" t="s">
        <v>832</v>
      </c>
      <c r="C5259" t="s">
        <v>1576</v>
      </c>
      <c r="D5259" t="s">
        <v>4464</v>
      </c>
      <c r="E5259" t="s">
        <v>23</v>
      </c>
      <c r="F5259" t="s">
        <v>66</v>
      </c>
      <c r="K5259" t="s">
        <v>105</v>
      </c>
      <c r="L5259" t="s">
        <v>106</v>
      </c>
      <c r="M5259" t="s">
        <v>200</v>
      </c>
      <c r="N5259" s="5262" t="s">
        <v>22</v>
      </c>
      <c r="O5259" t="s">
        <v>24</v>
      </c>
      <c r="P5259" t="s">
        <v>174</v>
      </c>
      <c r="R5259" t="s">
        <v>109</v>
      </c>
    </row>
    <row r="5260">
      <c r="A5260" t="s">
        <v>2039</v>
      </c>
      <c r="B5260" t="s">
        <v>31</v>
      </c>
      <c r="C5260" t="s">
        <v>2033</v>
      </c>
      <c r="D5260" t="s">
        <v>2034</v>
      </c>
      <c r="E5260" s="5263" t="s">
        <v>23</v>
      </c>
      <c r="F5260" t="s">
        <v>22</v>
      </c>
      <c r="H5260" t="s">
        <v>24</v>
      </c>
      <c r="K5260" t="s">
        <v>1023</v>
      </c>
      <c r="L5260" t="s">
        <v>1024</v>
      </c>
      <c r="M5260" t="s">
        <v>2033</v>
      </c>
      <c r="P5260" t="s">
        <v>2035</v>
      </c>
      <c r="R5260" t="s">
        <v>839</v>
      </c>
    </row>
    <row r="5261">
      <c r="A5261" t="s">
        <v>4508</v>
      </c>
      <c r="B5261" t="s">
        <v>921</v>
      </c>
      <c r="C5261" t="s">
        <v>2428</v>
      </c>
      <c r="D5261" s="5264" t="s">
        <v>22</v>
      </c>
      <c r="E5261" t="s">
        <v>23</v>
      </c>
      <c r="F5261" t="s">
        <v>22</v>
      </c>
      <c r="I5261" t="s">
        <v>24</v>
      </c>
      <c r="K5261" t="s">
        <v>1023</v>
      </c>
      <c r="L5261" t="s">
        <v>1024</v>
      </c>
      <c r="M5261" t="s">
        <v>887</v>
      </c>
      <c r="P5261" t="s">
        <v>2430</v>
      </c>
      <c r="R5261" t="s">
        <v>1037</v>
      </c>
    </row>
    <row r="5262">
      <c r="A5262" t="s">
        <v>4495</v>
      </c>
      <c r="B5262" t="s">
        <v>832</v>
      </c>
      <c r="C5262" t="s">
        <v>1576</v>
      </c>
      <c r="D5262" t="s">
        <v>4464</v>
      </c>
      <c r="E5262" t="s">
        <v>23</v>
      </c>
      <c r="F5262" t="s">
        <v>66</v>
      </c>
      <c r="K5262" t="s">
        <v>105</v>
      </c>
      <c r="L5262" t="s">
        <v>106</v>
      </c>
      <c r="M5262" t="s">
        <v>200</v>
      </c>
      <c r="N5262" s="5265" t="s">
        <v>22</v>
      </c>
      <c r="O5262" t="s">
        <v>24</v>
      </c>
      <c r="P5262" t="s">
        <v>174</v>
      </c>
      <c r="R5262" t="s">
        <v>109</v>
      </c>
    </row>
    <row r="5263">
      <c r="A5263" t="s">
        <v>2040</v>
      </c>
      <c r="B5263" t="s">
        <v>31</v>
      </c>
      <c r="C5263" t="s">
        <v>2033</v>
      </c>
      <c r="D5263" t="s">
        <v>2034</v>
      </c>
      <c r="E5263" s="5266" t="s">
        <v>23</v>
      </c>
      <c r="F5263" t="s">
        <v>22</v>
      </c>
      <c r="H5263" t="s">
        <v>24</v>
      </c>
      <c r="K5263" t="s">
        <v>1023</v>
      </c>
      <c r="L5263" t="s">
        <v>1024</v>
      </c>
      <c r="M5263" t="s">
        <v>2033</v>
      </c>
      <c r="P5263" t="s">
        <v>2035</v>
      </c>
      <c r="R5263" t="s">
        <v>839</v>
      </c>
    </row>
    <row r="5264">
      <c r="A5264" t="s">
        <v>4509</v>
      </c>
      <c r="B5264" t="s">
        <v>921</v>
      </c>
      <c r="C5264" t="s">
        <v>2428</v>
      </c>
      <c r="D5264" s="5267" t="s">
        <v>22</v>
      </c>
      <c r="E5264" t="s">
        <v>23</v>
      </c>
      <c r="F5264" t="s">
        <v>22</v>
      </c>
      <c r="I5264" t="s">
        <v>24</v>
      </c>
      <c r="K5264" t="s">
        <v>1023</v>
      </c>
      <c r="L5264" t="s">
        <v>1024</v>
      </c>
      <c r="M5264" t="s">
        <v>887</v>
      </c>
      <c r="P5264" t="s">
        <v>2430</v>
      </c>
      <c r="R5264" t="s">
        <v>1037</v>
      </c>
    </row>
    <row r="5265">
      <c r="A5265" t="s">
        <v>4510</v>
      </c>
      <c r="B5265" t="s">
        <v>832</v>
      </c>
      <c r="C5265" t="s">
        <v>182</v>
      </c>
      <c r="D5265" t="s">
        <v>4491</v>
      </c>
      <c r="E5265" t="s">
        <v>23</v>
      </c>
      <c r="F5265" t="s">
        <v>66</v>
      </c>
      <c r="K5265" t="s">
        <v>183</v>
      </c>
      <c r="L5265" t="s">
        <v>106</v>
      </c>
      <c r="M5265" t="s">
        <v>859</v>
      </c>
      <c r="N5265" s="5268" t="s">
        <v>22</v>
      </c>
      <c r="O5265" t="s">
        <v>24</v>
      </c>
      <c r="P5265" t="s">
        <v>208</v>
      </c>
      <c r="R5265" t="s">
        <v>109</v>
      </c>
    </row>
    <row r="5266">
      <c r="A5266" t="s">
        <v>2041</v>
      </c>
      <c r="B5266" t="s">
        <v>31</v>
      </c>
      <c r="C5266" t="s">
        <v>2033</v>
      </c>
      <c r="D5266" t="s">
        <v>2042</v>
      </c>
      <c r="E5266" s="5269" t="s">
        <v>23</v>
      </c>
      <c r="F5266" t="s">
        <v>22</v>
      </c>
      <c r="H5266" t="s">
        <v>24</v>
      </c>
      <c r="K5266" t="s">
        <v>1023</v>
      </c>
      <c r="L5266" t="s">
        <v>1024</v>
      </c>
      <c r="M5266" t="s">
        <v>2033</v>
      </c>
      <c r="P5266" t="s">
        <v>2035</v>
      </c>
      <c r="R5266" t="s">
        <v>839</v>
      </c>
    </row>
    <row r="5267">
      <c r="A5267" t="s">
        <v>4511</v>
      </c>
      <c r="B5267" t="s">
        <v>921</v>
      </c>
      <c r="C5267" t="s">
        <v>2428</v>
      </c>
      <c r="D5267" s="5270" t="s">
        <v>22</v>
      </c>
      <c r="E5267" t="s">
        <v>23</v>
      </c>
      <c r="F5267" t="s">
        <v>22</v>
      </c>
      <c r="I5267" t="s">
        <v>24</v>
      </c>
      <c r="K5267" t="s">
        <v>1023</v>
      </c>
      <c r="L5267" t="s">
        <v>1024</v>
      </c>
      <c r="M5267" t="s">
        <v>887</v>
      </c>
      <c r="P5267" t="s">
        <v>2430</v>
      </c>
      <c r="R5267" t="s">
        <v>1037</v>
      </c>
    </row>
    <row r="5268">
      <c r="A5268" t="s">
        <v>2043</v>
      </c>
      <c r="B5268" t="s">
        <v>31</v>
      </c>
      <c r="C5268" t="s">
        <v>2033</v>
      </c>
      <c r="D5268" t="s">
        <v>2042</v>
      </c>
      <c r="E5268" s="5271" t="s">
        <v>23</v>
      </c>
      <c r="F5268" t="s">
        <v>22</v>
      </c>
      <c r="H5268" t="s">
        <v>24</v>
      </c>
      <c r="K5268" t="s">
        <v>1023</v>
      </c>
      <c r="L5268" t="s">
        <v>1024</v>
      </c>
      <c r="M5268" t="s">
        <v>2033</v>
      </c>
      <c r="P5268" t="s">
        <v>2035</v>
      </c>
      <c r="R5268" t="s">
        <v>839</v>
      </c>
    </row>
    <row r="5269">
      <c r="A5269" t="s">
        <v>4512</v>
      </c>
      <c r="B5269" t="s">
        <v>832</v>
      </c>
      <c r="C5269" t="s">
        <v>1576</v>
      </c>
      <c r="D5269" t="s">
        <v>4464</v>
      </c>
      <c r="E5269" t="s">
        <v>23</v>
      </c>
      <c r="F5269" t="s">
        <v>66</v>
      </c>
      <c r="K5269" t="s">
        <v>105</v>
      </c>
      <c r="L5269" t="s">
        <v>106</v>
      </c>
      <c r="M5269" t="s">
        <v>200</v>
      </c>
      <c r="N5269" s="5272" t="s">
        <v>22</v>
      </c>
      <c r="O5269" t="s">
        <v>24</v>
      </c>
      <c r="P5269" t="s">
        <v>174</v>
      </c>
      <c r="R5269" t="s">
        <v>109</v>
      </c>
    </row>
    <row r="5270">
      <c r="A5270" t="s">
        <v>4513</v>
      </c>
      <c r="B5270" t="s">
        <v>921</v>
      </c>
      <c r="C5270" t="s">
        <v>2428</v>
      </c>
      <c r="D5270" s="5273" t="s">
        <v>22</v>
      </c>
      <c r="E5270" t="s">
        <v>23</v>
      </c>
      <c r="F5270" t="s">
        <v>22</v>
      </c>
      <c r="I5270" t="s">
        <v>24</v>
      </c>
      <c r="K5270" t="s">
        <v>1023</v>
      </c>
      <c r="L5270" t="s">
        <v>1024</v>
      </c>
      <c r="M5270" t="s">
        <v>887</v>
      </c>
      <c r="P5270" t="s">
        <v>2430</v>
      </c>
      <c r="R5270" t="s">
        <v>1037</v>
      </c>
    </row>
    <row r="5271">
      <c r="A5271" t="s">
        <v>4514</v>
      </c>
      <c r="B5271" t="s">
        <v>832</v>
      </c>
      <c r="C5271" t="s">
        <v>1576</v>
      </c>
      <c r="D5271" t="s">
        <v>4464</v>
      </c>
      <c r="E5271" t="s">
        <v>23</v>
      </c>
      <c r="F5271" t="s">
        <v>66</v>
      </c>
      <c r="K5271" t="s">
        <v>105</v>
      </c>
      <c r="L5271" t="s">
        <v>106</v>
      </c>
      <c r="M5271" t="s">
        <v>200</v>
      </c>
      <c r="N5271" s="5274" t="s">
        <v>22</v>
      </c>
      <c r="O5271" t="s">
        <v>24</v>
      </c>
      <c r="P5271" t="s">
        <v>174</v>
      </c>
      <c r="R5271" t="s">
        <v>109</v>
      </c>
    </row>
    <row r="5272">
      <c r="A5272" t="s">
        <v>4515</v>
      </c>
      <c r="B5272" t="s">
        <v>31</v>
      </c>
      <c r="C5272" t="s">
        <v>3465</v>
      </c>
      <c r="D5272" t="s">
        <v>4516</v>
      </c>
      <c r="E5272" s="5275" t="s">
        <v>23</v>
      </c>
      <c r="F5272" t="s">
        <v>22</v>
      </c>
      <c r="H5272" t="s">
        <v>24</v>
      </c>
      <c r="K5272" t="s">
        <v>271</v>
      </c>
      <c r="L5272" t="s">
        <v>272</v>
      </c>
      <c r="M5272" t="s">
        <v>4517</v>
      </c>
      <c r="P5272" t="s">
        <v>888</v>
      </c>
      <c r="R5272" t="s">
        <v>274</v>
      </c>
    </row>
    <row r="5273">
      <c r="A5273" t="s">
        <v>4518</v>
      </c>
      <c r="B5273" t="s">
        <v>921</v>
      </c>
      <c r="C5273" t="s">
        <v>2428</v>
      </c>
      <c r="D5273" s="5276" t="s">
        <v>22</v>
      </c>
      <c r="E5273" t="s">
        <v>23</v>
      </c>
      <c r="F5273" t="s">
        <v>22</v>
      </c>
      <c r="I5273" t="s">
        <v>24</v>
      </c>
      <c r="K5273" t="s">
        <v>1023</v>
      </c>
      <c r="L5273" t="s">
        <v>1024</v>
      </c>
      <c r="M5273" t="s">
        <v>887</v>
      </c>
      <c r="P5273" t="s">
        <v>2430</v>
      </c>
      <c r="R5273" t="s">
        <v>1037</v>
      </c>
    </row>
    <row r="5274">
      <c r="A5274" t="s">
        <v>4519</v>
      </c>
      <c r="B5274" t="s">
        <v>832</v>
      </c>
      <c r="C5274" t="s">
        <v>1576</v>
      </c>
      <c r="D5274" t="s">
        <v>4464</v>
      </c>
      <c r="E5274" t="s">
        <v>23</v>
      </c>
      <c r="F5274" t="s">
        <v>66</v>
      </c>
      <c r="K5274" t="s">
        <v>105</v>
      </c>
      <c r="L5274" t="s">
        <v>106</v>
      </c>
      <c r="M5274" t="s">
        <v>200</v>
      </c>
      <c r="N5274" s="5277" t="s">
        <v>22</v>
      </c>
      <c r="O5274" t="s">
        <v>24</v>
      </c>
      <c r="P5274" t="s">
        <v>174</v>
      </c>
      <c r="R5274" t="s">
        <v>109</v>
      </c>
    </row>
    <row r="5275">
      <c r="A5275" t="s">
        <v>4520</v>
      </c>
      <c r="B5275" t="s">
        <v>31</v>
      </c>
      <c r="C5275" t="s">
        <v>3465</v>
      </c>
      <c r="D5275" t="s">
        <v>4516</v>
      </c>
      <c r="E5275" s="5278" t="s">
        <v>23</v>
      </c>
      <c r="F5275" t="s">
        <v>22</v>
      </c>
      <c r="H5275" t="s">
        <v>24</v>
      </c>
      <c r="K5275" t="s">
        <v>271</v>
      </c>
      <c r="L5275" t="s">
        <v>272</v>
      </c>
      <c r="M5275" t="s">
        <v>4521</v>
      </c>
      <c r="P5275" t="s">
        <v>888</v>
      </c>
      <c r="R5275" t="s">
        <v>274</v>
      </c>
    </row>
    <row r="5276">
      <c r="A5276" t="s">
        <v>4522</v>
      </c>
      <c r="B5276" t="s">
        <v>921</v>
      </c>
      <c r="C5276" t="s">
        <v>2428</v>
      </c>
      <c r="D5276" s="5279" t="s">
        <v>22</v>
      </c>
      <c r="E5276" t="s">
        <v>23</v>
      </c>
      <c r="F5276" t="s">
        <v>22</v>
      </c>
      <c r="I5276" t="s">
        <v>24</v>
      </c>
      <c r="K5276" t="s">
        <v>1023</v>
      </c>
      <c r="L5276" t="s">
        <v>1024</v>
      </c>
      <c r="M5276" t="s">
        <v>887</v>
      </c>
      <c r="P5276" t="s">
        <v>2430</v>
      </c>
      <c r="R5276" t="s">
        <v>1037</v>
      </c>
    </row>
    <row r="5277">
      <c r="A5277" t="s">
        <v>4523</v>
      </c>
      <c r="B5277" t="s">
        <v>832</v>
      </c>
      <c r="C5277" t="s">
        <v>1576</v>
      </c>
      <c r="D5277" t="s">
        <v>4464</v>
      </c>
      <c r="E5277" t="s">
        <v>23</v>
      </c>
      <c r="F5277" t="s">
        <v>66</v>
      </c>
      <c r="K5277" t="s">
        <v>105</v>
      </c>
      <c r="L5277" t="s">
        <v>106</v>
      </c>
      <c r="M5277" t="s">
        <v>200</v>
      </c>
      <c r="N5277" s="5280" t="s">
        <v>22</v>
      </c>
      <c r="O5277" t="s">
        <v>24</v>
      </c>
      <c r="P5277" t="s">
        <v>174</v>
      </c>
      <c r="R5277" t="s">
        <v>109</v>
      </c>
    </row>
    <row r="5278">
      <c r="A5278" t="s">
        <v>2046</v>
      </c>
      <c r="B5278" t="s">
        <v>31</v>
      </c>
      <c r="C5278" t="s">
        <v>1447</v>
      </c>
      <c r="D5278" t="s">
        <v>2047</v>
      </c>
      <c r="E5278" s="5281" t="s">
        <v>23</v>
      </c>
      <c r="F5278" t="s">
        <v>66</v>
      </c>
      <c r="H5278" t="s">
        <v>24</v>
      </c>
      <c r="K5278" t="s">
        <v>271</v>
      </c>
      <c r="L5278" t="s">
        <v>272</v>
      </c>
      <c r="M5278" t="s">
        <v>2048</v>
      </c>
      <c r="P5278" t="s">
        <v>2049</v>
      </c>
      <c r="R5278" t="s">
        <v>274</v>
      </c>
    </row>
    <row r="5279">
      <c r="A5279" t="s">
        <v>4524</v>
      </c>
      <c r="B5279" t="s">
        <v>921</v>
      </c>
      <c r="C5279" t="s">
        <v>2428</v>
      </c>
      <c r="D5279" s="5282" t="s">
        <v>22</v>
      </c>
      <c r="E5279" t="s">
        <v>23</v>
      </c>
      <c r="F5279" t="s">
        <v>22</v>
      </c>
      <c r="I5279" t="s">
        <v>24</v>
      </c>
      <c r="K5279" t="s">
        <v>1023</v>
      </c>
      <c r="L5279" t="s">
        <v>1024</v>
      </c>
      <c r="M5279" t="s">
        <v>887</v>
      </c>
      <c r="P5279" t="s">
        <v>2430</v>
      </c>
      <c r="R5279" t="s">
        <v>1037</v>
      </c>
    </row>
    <row r="5280">
      <c r="A5280" t="s">
        <v>4525</v>
      </c>
      <c r="B5280" t="s">
        <v>832</v>
      </c>
      <c r="C5280" t="s">
        <v>1576</v>
      </c>
      <c r="D5280" t="s">
        <v>4464</v>
      </c>
      <c r="E5280" t="s">
        <v>23</v>
      </c>
      <c r="F5280" t="s">
        <v>66</v>
      </c>
      <c r="K5280" t="s">
        <v>105</v>
      </c>
      <c r="L5280" t="s">
        <v>106</v>
      </c>
      <c r="M5280" t="s">
        <v>200</v>
      </c>
      <c r="N5280" s="5283" t="s">
        <v>22</v>
      </c>
      <c r="O5280" t="s">
        <v>24</v>
      </c>
      <c r="P5280" t="s">
        <v>174</v>
      </c>
      <c r="R5280" t="s">
        <v>109</v>
      </c>
    </row>
    <row r="5281">
      <c r="A5281" t="s">
        <v>4526</v>
      </c>
      <c r="B5281" t="s">
        <v>31</v>
      </c>
      <c r="C5281" t="s">
        <v>4527</v>
      </c>
      <c r="D5281" t="s">
        <v>1424</v>
      </c>
      <c r="E5281" s="5284" t="s">
        <v>23</v>
      </c>
      <c r="F5281" t="s">
        <v>22</v>
      </c>
      <c r="H5281" t="s">
        <v>24</v>
      </c>
      <c r="K5281" t="s">
        <v>226</v>
      </c>
      <c r="L5281" t="s">
        <v>133</v>
      </c>
      <c r="M5281" t="s">
        <v>227</v>
      </c>
      <c r="P5281" t="s">
        <v>228</v>
      </c>
      <c r="R5281" t="s">
        <v>229</v>
      </c>
    </row>
    <row r="5282">
      <c r="A5282" t="s">
        <v>4528</v>
      </c>
      <c r="B5282" t="s">
        <v>921</v>
      </c>
      <c r="C5282" t="s">
        <v>2428</v>
      </c>
      <c r="D5282" s="5285" t="s">
        <v>22</v>
      </c>
      <c r="E5282" t="s">
        <v>23</v>
      </c>
      <c r="F5282" t="s">
        <v>22</v>
      </c>
      <c r="I5282" t="s">
        <v>24</v>
      </c>
      <c r="K5282" t="s">
        <v>1023</v>
      </c>
      <c r="L5282" t="s">
        <v>1024</v>
      </c>
      <c r="M5282" t="s">
        <v>887</v>
      </c>
      <c r="P5282" t="s">
        <v>2430</v>
      </c>
      <c r="R5282" t="s">
        <v>1037</v>
      </c>
    </row>
    <row r="5283">
      <c r="A5283" t="s">
        <v>4514</v>
      </c>
      <c r="B5283" t="s">
        <v>832</v>
      </c>
      <c r="C5283" t="s">
        <v>1576</v>
      </c>
      <c r="D5283" t="s">
        <v>4464</v>
      </c>
      <c r="E5283" t="s">
        <v>23</v>
      </c>
      <c r="F5283" t="s">
        <v>66</v>
      </c>
      <c r="K5283" t="s">
        <v>105</v>
      </c>
      <c r="L5283" t="s">
        <v>106</v>
      </c>
      <c r="M5283" t="s">
        <v>200</v>
      </c>
      <c r="N5283" s="5286" t="s">
        <v>22</v>
      </c>
      <c r="O5283" t="s">
        <v>24</v>
      </c>
      <c r="P5283" t="s">
        <v>174</v>
      </c>
      <c r="R5283" t="s">
        <v>109</v>
      </c>
    </row>
    <row r="5284">
      <c r="A5284" t="s">
        <v>4529</v>
      </c>
      <c r="B5284" t="s">
        <v>31</v>
      </c>
      <c r="C5284" t="s">
        <v>2569</v>
      </c>
      <c r="D5284" t="s">
        <v>4497</v>
      </c>
      <c r="E5284" s="5287" t="s">
        <v>23</v>
      </c>
      <c r="F5284" t="s">
        <v>22</v>
      </c>
      <c r="H5284" t="s">
        <v>24</v>
      </c>
      <c r="K5284" t="s">
        <v>271</v>
      </c>
      <c r="L5284" t="s">
        <v>272</v>
      </c>
      <c r="M5284" t="s">
        <v>4498</v>
      </c>
      <c r="P5284" t="s">
        <v>4499</v>
      </c>
      <c r="R5284" t="s">
        <v>274</v>
      </c>
    </row>
    <row r="5285">
      <c r="A5285" t="s">
        <v>4530</v>
      </c>
      <c r="B5285" t="s">
        <v>921</v>
      </c>
      <c r="C5285" t="s">
        <v>2428</v>
      </c>
      <c r="D5285" s="5288" t="s">
        <v>22</v>
      </c>
      <c r="E5285" t="s">
        <v>23</v>
      </c>
      <c r="F5285" t="s">
        <v>22</v>
      </c>
      <c r="I5285" t="s">
        <v>24</v>
      </c>
      <c r="K5285" t="s">
        <v>1023</v>
      </c>
      <c r="L5285" t="s">
        <v>1024</v>
      </c>
      <c r="M5285" t="s">
        <v>887</v>
      </c>
      <c r="P5285" t="s">
        <v>2430</v>
      </c>
      <c r="R5285" t="s">
        <v>1037</v>
      </c>
    </row>
    <row r="5286">
      <c r="A5286" t="s">
        <v>4531</v>
      </c>
      <c r="B5286" t="s">
        <v>832</v>
      </c>
      <c r="C5286" t="s">
        <v>182</v>
      </c>
      <c r="D5286" t="s">
        <v>4491</v>
      </c>
      <c r="E5286" t="s">
        <v>23</v>
      </c>
      <c r="F5286" t="s">
        <v>66</v>
      </c>
      <c r="K5286" t="s">
        <v>183</v>
      </c>
      <c r="L5286" t="s">
        <v>106</v>
      </c>
      <c r="M5286" t="s">
        <v>859</v>
      </c>
      <c r="N5286" s="5289" t="s">
        <v>22</v>
      </c>
      <c r="O5286" t="s">
        <v>24</v>
      </c>
      <c r="P5286" t="s">
        <v>208</v>
      </c>
      <c r="R5286" t="s">
        <v>109</v>
      </c>
    </row>
    <row r="5287">
      <c r="A5287" t="s">
        <v>4532</v>
      </c>
      <c r="B5287" t="s">
        <v>31</v>
      </c>
      <c r="C5287" t="s">
        <v>2569</v>
      </c>
      <c r="D5287" t="s">
        <v>4497</v>
      </c>
      <c r="E5287" s="5290" t="s">
        <v>23</v>
      </c>
      <c r="F5287" t="s">
        <v>22</v>
      </c>
      <c r="H5287" t="s">
        <v>24</v>
      </c>
      <c r="K5287" t="s">
        <v>271</v>
      </c>
      <c r="L5287" t="s">
        <v>272</v>
      </c>
      <c r="M5287" t="s">
        <v>4498</v>
      </c>
      <c r="P5287" t="s">
        <v>4499</v>
      </c>
      <c r="R5287" t="s">
        <v>274</v>
      </c>
    </row>
    <row r="5288">
      <c r="A5288" t="s">
        <v>4533</v>
      </c>
      <c r="B5288" t="s">
        <v>921</v>
      </c>
      <c r="C5288" t="s">
        <v>2428</v>
      </c>
      <c r="D5288" s="5291" t="s">
        <v>22</v>
      </c>
      <c r="E5288" t="s">
        <v>23</v>
      </c>
      <c r="F5288" t="s">
        <v>22</v>
      </c>
      <c r="I5288" t="s">
        <v>24</v>
      </c>
      <c r="K5288" t="s">
        <v>1023</v>
      </c>
      <c r="L5288" t="s">
        <v>1024</v>
      </c>
      <c r="M5288" t="s">
        <v>887</v>
      </c>
      <c r="P5288" t="s">
        <v>2430</v>
      </c>
      <c r="R5288" t="s">
        <v>1037</v>
      </c>
    </row>
    <row r="5289">
      <c r="A5289" t="s">
        <v>4534</v>
      </c>
      <c r="B5289" t="s">
        <v>832</v>
      </c>
      <c r="C5289" t="s">
        <v>182</v>
      </c>
      <c r="D5289" t="s">
        <v>4491</v>
      </c>
      <c r="E5289" t="s">
        <v>23</v>
      </c>
      <c r="F5289" t="s">
        <v>66</v>
      </c>
      <c r="K5289" t="s">
        <v>183</v>
      </c>
      <c r="L5289" t="s">
        <v>106</v>
      </c>
      <c r="M5289" t="s">
        <v>859</v>
      </c>
      <c r="N5289" s="5292" t="s">
        <v>22</v>
      </c>
      <c r="O5289" t="s">
        <v>24</v>
      </c>
      <c r="P5289" t="s">
        <v>208</v>
      </c>
      <c r="R5289" t="s">
        <v>109</v>
      </c>
    </row>
    <row r="5290">
      <c r="A5290" t="s">
        <v>4535</v>
      </c>
      <c r="B5290" t="s">
        <v>31</v>
      </c>
      <c r="C5290" t="s">
        <v>2569</v>
      </c>
      <c r="D5290" t="s">
        <v>4497</v>
      </c>
      <c r="E5290" s="5293" t="s">
        <v>23</v>
      </c>
      <c r="F5290" t="s">
        <v>22</v>
      </c>
      <c r="H5290" t="s">
        <v>24</v>
      </c>
      <c r="K5290" t="s">
        <v>271</v>
      </c>
      <c r="L5290" t="s">
        <v>272</v>
      </c>
      <c r="M5290" t="s">
        <v>4498</v>
      </c>
      <c r="P5290" t="s">
        <v>4499</v>
      </c>
      <c r="R5290" t="s">
        <v>274</v>
      </c>
    </row>
    <row r="5291">
      <c r="A5291" t="s">
        <v>4536</v>
      </c>
      <c r="B5291" t="s">
        <v>921</v>
      </c>
      <c r="C5291" t="s">
        <v>2428</v>
      </c>
      <c r="D5291" s="5294" t="s">
        <v>22</v>
      </c>
      <c r="E5291" t="s">
        <v>23</v>
      </c>
      <c r="F5291" t="s">
        <v>22</v>
      </c>
      <c r="I5291" t="s">
        <v>24</v>
      </c>
      <c r="K5291" t="s">
        <v>1023</v>
      </c>
      <c r="L5291" t="s">
        <v>1024</v>
      </c>
      <c r="M5291" t="s">
        <v>887</v>
      </c>
      <c r="P5291" t="s">
        <v>2430</v>
      </c>
      <c r="R5291" t="s">
        <v>1037</v>
      </c>
    </row>
    <row r="5292">
      <c r="A5292" t="s">
        <v>4501</v>
      </c>
      <c r="B5292" t="s">
        <v>832</v>
      </c>
      <c r="C5292" t="s">
        <v>1576</v>
      </c>
      <c r="D5292" t="s">
        <v>4464</v>
      </c>
      <c r="E5292" t="s">
        <v>23</v>
      </c>
      <c r="F5292" t="s">
        <v>66</v>
      </c>
      <c r="K5292" t="s">
        <v>105</v>
      </c>
      <c r="L5292" t="s">
        <v>106</v>
      </c>
      <c r="M5292" t="s">
        <v>200</v>
      </c>
      <c r="N5292" s="5295" t="s">
        <v>22</v>
      </c>
      <c r="O5292" t="s">
        <v>24</v>
      </c>
      <c r="P5292" t="s">
        <v>174</v>
      </c>
      <c r="R5292" t="s">
        <v>109</v>
      </c>
    </row>
    <row r="5293">
      <c r="A5293" t="s">
        <v>4537</v>
      </c>
      <c r="B5293" t="s">
        <v>31</v>
      </c>
      <c r="C5293" t="s">
        <v>3048</v>
      </c>
      <c r="D5293" t="s">
        <v>4538</v>
      </c>
      <c r="E5293" s="5296" t="s">
        <v>23</v>
      </c>
      <c r="F5293" t="s">
        <v>22</v>
      </c>
      <c r="H5293" t="s">
        <v>24</v>
      </c>
      <c r="K5293" t="s">
        <v>49</v>
      </c>
      <c r="L5293" t="s">
        <v>50</v>
      </c>
      <c r="M5293" t="s">
        <v>3118</v>
      </c>
      <c r="P5293" t="s">
        <v>479</v>
      </c>
      <c r="R5293" t="s">
        <v>2893</v>
      </c>
    </row>
    <row r="5294">
      <c r="A5294" t="s">
        <v>4539</v>
      </c>
      <c r="B5294" t="s">
        <v>921</v>
      </c>
      <c r="C5294" t="s">
        <v>2428</v>
      </c>
      <c r="D5294" s="5297" t="s">
        <v>22</v>
      </c>
      <c r="E5294" t="s">
        <v>23</v>
      </c>
      <c r="F5294" t="s">
        <v>22</v>
      </c>
      <c r="I5294" t="s">
        <v>24</v>
      </c>
      <c r="K5294" t="s">
        <v>1023</v>
      </c>
      <c r="L5294" t="s">
        <v>1024</v>
      </c>
      <c r="M5294" t="s">
        <v>887</v>
      </c>
      <c r="P5294" t="s">
        <v>2430</v>
      </c>
      <c r="R5294" t="s">
        <v>1037</v>
      </c>
    </row>
    <row r="5295">
      <c r="A5295" t="s">
        <v>4488</v>
      </c>
      <c r="B5295" t="s">
        <v>832</v>
      </c>
      <c r="C5295" t="s">
        <v>1576</v>
      </c>
      <c r="D5295" t="s">
        <v>4464</v>
      </c>
      <c r="E5295" t="s">
        <v>23</v>
      </c>
      <c r="F5295" t="s">
        <v>66</v>
      </c>
      <c r="K5295" t="s">
        <v>105</v>
      </c>
      <c r="L5295" t="s">
        <v>106</v>
      </c>
      <c r="M5295" t="s">
        <v>200</v>
      </c>
      <c r="N5295" s="5298" t="s">
        <v>22</v>
      </c>
      <c r="O5295" t="s">
        <v>24</v>
      </c>
      <c r="P5295" t="s">
        <v>174</v>
      </c>
      <c r="R5295" t="s">
        <v>109</v>
      </c>
    </row>
    <row r="5296">
      <c r="A5296" t="s">
        <v>4540</v>
      </c>
      <c r="B5296" t="s">
        <v>31</v>
      </c>
      <c r="C5296" t="s">
        <v>3465</v>
      </c>
      <c r="D5296" t="s">
        <v>4516</v>
      </c>
      <c r="E5296" s="5299" t="s">
        <v>23</v>
      </c>
      <c r="F5296" t="s">
        <v>22</v>
      </c>
      <c r="H5296" t="s">
        <v>24</v>
      </c>
      <c r="K5296" t="s">
        <v>271</v>
      </c>
      <c r="L5296" t="s">
        <v>272</v>
      </c>
      <c r="M5296" t="s">
        <v>4517</v>
      </c>
      <c r="P5296" t="s">
        <v>888</v>
      </c>
      <c r="R5296" t="s">
        <v>274</v>
      </c>
    </row>
    <row r="5297">
      <c r="A5297" t="s">
        <v>4541</v>
      </c>
      <c r="B5297" t="s">
        <v>921</v>
      </c>
      <c r="C5297" t="s">
        <v>2428</v>
      </c>
      <c r="D5297" s="5300" t="s">
        <v>22</v>
      </c>
      <c r="E5297" t="s">
        <v>23</v>
      </c>
      <c r="F5297" t="s">
        <v>22</v>
      </c>
      <c r="I5297" t="s">
        <v>24</v>
      </c>
      <c r="K5297" t="s">
        <v>1023</v>
      </c>
      <c r="L5297" t="s">
        <v>1024</v>
      </c>
      <c r="M5297" t="s">
        <v>887</v>
      </c>
      <c r="P5297" t="s">
        <v>2430</v>
      </c>
      <c r="R5297" t="s">
        <v>1037</v>
      </c>
    </row>
    <row r="5298">
      <c r="A5298" t="s">
        <v>4542</v>
      </c>
      <c r="B5298" t="s">
        <v>31</v>
      </c>
      <c r="C5298" t="s">
        <v>3465</v>
      </c>
      <c r="D5298" t="s">
        <v>4516</v>
      </c>
      <c r="E5298" s="5301" t="s">
        <v>23</v>
      </c>
      <c r="F5298" t="s">
        <v>22</v>
      </c>
      <c r="H5298" t="s">
        <v>24</v>
      </c>
      <c r="K5298" t="s">
        <v>271</v>
      </c>
      <c r="L5298" t="s">
        <v>272</v>
      </c>
      <c r="M5298" t="s">
        <v>4517</v>
      </c>
      <c r="P5298" t="s">
        <v>888</v>
      </c>
      <c r="R5298" t="s">
        <v>274</v>
      </c>
    </row>
    <row r="5299">
      <c r="A5299" t="s">
        <v>4543</v>
      </c>
      <c r="B5299" t="s">
        <v>921</v>
      </c>
      <c r="C5299" t="s">
        <v>2428</v>
      </c>
      <c r="D5299" s="5302" t="s">
        <v>22</v>
      </c>
      <c r="E5299" t="s">
        <v>23</v>
      </c>
      <c r="F5299" t="s">
        <v>22</v>
      </c>
      <c r="I5299" t="s">
        <v>24</v>
      </c>
      <c r="K5299" t="s">
        <v>1023</v>
      </c>
      <c r="L5299" t="s">
        <v>1024</v>
      </c>
      <c r="M5299" t="s">
        <v>887</v>
      </c>
      <c r="P5299" t="s">
        <v>2430</v>
      </c>
      <c r="R5299" t="s">
        <v>1037</v>
      </c>
    </row>
    <row r="5300">
      <c r="A5300" t="s">
        <v>4519</v>
      </c>
      <c r="B5300" t="s">
        <v>832</v>
      </c>
      <c r="C5300" t="s">
        <v>1576</v>
      </c>
      <c r="D5300" t="s">
        <v>4464</v>
      </c>
      <c r="E5300" t="s">
        <v>23</v>
      </c>
      <c r="F5300" t="s">
        <v>66</v>
      </c>
      <c r="K5300" t="s">
        <v>105</v>
      </c>
      <c r="L5300" t="s">
        <v>106</v>
      </c>
      <c r="M5300" t="s">
        <v>200</v>
      </c>
      <c r="N5300" s="5303" t="s">
        <v>22</v>
      </c>
      <c r="O5300" t="s">
        <v>24</v>
      </c>
      <c r="P5300" t="s">
        <v>174</v>
      </c>
      <c r="R5300" t="s">
        <v>109</v>
      </c>
    </row>
    <row r="5301">
      <c r="A5301" t="s">
        <v>4544</v>
      </c>
      <c r="B5301" t="s">
        <v>31</v>
      </c>
      <c r="C5301" t="s">
        <v>3465</v>
      </c>
      <c r="D5301" t="s">
        <v>4516</v>
      </c>
      <c r="E5301" s="5304" t="s">
        <v>23</v>
      </c>
      <c r="F5301" t="s">
        <v>22</v>
      </c>
      <c r="H5301" t="s">
        <v>24</v>
      </c>
      <c r="K5301" t="s">
        <v>271</v>
      </c>
      <c r="L5301" t="s">
        <v>272</v>
      </c>
      <c r="M5301" t="s">
        <v>4517</v>
      </c>
      <c r="P5301" t="s">
        <v>888</v>
      </c>
      <c r="R5301" t="s">
        <v>274</v>
      </c>
    </row>
    <row r="5302">
      <c r="A5302" t="s">
        <v>4545</v>
      </c>
      <c r="B5302" t="s">
        <v>832</v>
      </c>
      <c r="C5302" t="s">
        <v>1576</v>
      </c>
      <c r="D5302" t="s">
        <v>4464</v>
      </c>
      <c r="E5302" t="s">
        <v>23</v>
      </c>
      <c r="F5302" t="s">
        <v>66</v>
      </c>
      <c r="K5302" t="s">
        <v>105</v>
      </c>
      <c r="L5302" t="s">
        <v>106</v>
      </c>
      <c r="M5302" t="s">
        <v>200</v>
      </c>
      <c r="N5302" s="5305" t="s">
        <v>22</v>
      </c>
      <c r="O5302" t="s">
        <v>24</v>
      </c>
      <c r="P5302" t="s">
        <v>174</v>
      </c>
      <c r="R5302" t="s">
        <v>109</v>
      </c>
    </row>
    <row r="5303">
      <c r="A5303" t="s">
        <v>4546</v>
      </c>
      <c r="B5303" t="s">
        <v>921</v>
      </c>
      <c r="C5303" t="s">
        <v>2428</v>
      </c>
      <c r="D5303" s="5306" t="s">
        <v>22</v>
      </c>
      <c r="E5303" t="s">
        <v>23</v>
      </c>
      <c r="F5303" t="s">
        <v>22</v>
      </c>
      <c r="I5303" t="s">
        <v>24</v>
      </c>
      <c r="K5303" t="s">
        <v>1023</v>
      </c>
      <c r="L5303" t="s">
        <v>1024</v>
      </c>
      <c r="M5303" t="s">
        <v>887</v>
      </c>
      <c r="P5303" t="s">
        <v>2430</v>
      </c>
      <c r="R5303" t="s">
        <v>1037</v>
      </c>
    </row>
    <row r="5304">
      <c r="A5304" t="s">
        <v>4547</v>
      </c>
      <c r="B5304" t="s">
        <v>832</v>
      </c>
      <c r="C5304" t="s">
        <v>1576</v>
      </c>
      <c r="D5304" t="s">
        <v>4464</v>
      </c>
      <c r="E5304" t="s">
        <v>23</v>
      </c>
      <c r="F5304" t="s">
        <v>66</v>
      </c>
      <c r="K5304" t="s">
        <v>183</v>
      </c>
      <c r="L5304" t="s">
        <v>106</v>
      </c>
      <c r="M5304" t="s">
        <v>200</v>
      </c>
      <c r="N5304" s="5307" t="s">
        <v>22</v>
      </c>
      <c r="O5304" t="s">
        <v>24</v>
      </c>
      <c r="P5304" t="s">
        <v>174</v>
      </c>
      <c r="R5304" t="s">
        <v>109</v>
      </c>
    </row>
    <row r="5305">
      <c r="A5305" t="s">
        <v>4548</v>
      </c>
      <c r="B5305" t="s">
        <v>31</v>
      </c>
      <c r="C5305" t="s">
        <v>1098</v>
      </c>
      <c r="D5305" t="s">
        <v>4549</v>
      </c>
      <c r="E5305" s="5308" t="s">
        <v>23</v>
      </c>
      <c r="F5305" t="s">
        <v>22</v>
      </c>
      <c r="H5305" t="s">
        <v>24</v>
      </c>
      <c r="K5305" t="s">
        <v>25</v>
      </c>
      <c r="L5305" t="s">
        <v>26</v>
      </c>
      <c r="M5305" t="s">
        <v>1381</v>
      </c>
      <c r="P5305" t="s">
        <v>4550</v>
      </c>
      <c r="R5305" t="s">
        <v>92</v>
      </c>
    </row>
    <row r="5306">
      <c r="A5306" t="s">
        <v>4551</v>
      </c>
      <c r="B5306" t="s">
        <v>921</v>
      </c>
      <c r="C5306" t="s">
        <v>2428</v>
      </c>
      <c r="D5306" s="5309" t="s">
        <v>22</v>
      </c>
      <c r="E5306" t="s">
        <v>23</v>
      </c>
      <c r="F5306" t="s">
        <v>22</v>
      </c>
      <c r="I5306" t="s">
        <v>24</v>
      </c>
      <c r="K5306" t="s">
        <v>1023</v>
      </c>
      <c r="L5306" t="s">
        <v>1024</v>
      </c>
      <c r="M5306" t="s">
        <v>887</v>
      </c>
      <c r="P5306" t="s">
        <v>2430</v>
      </c>
      <c r="R5306" t="s">
        <v>1037</v>
      </c>
    </row>
    <row r="5307">
      <c r="A5307" t="s">
        <v>4552</v>
      </c>
      <c r="B5307" t="s">
        <v>832</v>
      </c>
      <c r="C5307" t="s">
        <v>1576</v>
      </c>
      <c r="D5307" t="s">
        <v>4464</v>
      </c>
      <c r="E5307" t="s">
        <v>23</v>
      </c>
      <c r="F5307" t="s">
        <v>66</v>
      </c>
      <c r="K5307" t="s">
        <v>105</v>
      </c>
      <c r="L5307" t="s">
        <v>106</v>
      </c>
      <c r="M5307" t="s">
        <v>200</v>
      </c>
      <c r="N5307" s="5310" t="s">
        <v>22</v>
      </c>
      <c r="O5307" t="s">
        <v>24</v>
      </c>
      <c r="P5307" t="s">
        <v>174</v>
      </c>
      <c r="R5307" t="s">
        <v>109</v>
      </c>
    </row>
    <row r="5308">
      <c r="A5308" t="s">
        <v>4553</v>
      </c>
      <c r="B5308" t="s">
        <v>31</v>
      </c>
      <c r="C5308" t="s">
        <v>4527</v>
      </c>
      <c r="D5308" t="s">
        <v>1424</v>
      </c>
      <c r="E5308" s="5311" t="s">
        <v>23</v>
      </c>
      <c r="F5308" t="s">
        <v>22</v>
      </c>
      <c r="H5308" t="s">
        <v>24</v>
      </c>
      <c r="K5308" t="s">
        <v>226</v>
      </c>
      <c r="L5308" t="s">
        <v>133</v>
      </c>
      <c r="M5308" t="s">
        <v>227</v>
      </c>
      <c r="P5308" t="s">
        <v>228</v>
      </c>
      <c r="R5308" t="s">
        <v>229</v>
      </c>
    </row>
    <row r="5309">
      <c r="A5309" t="s">
        <v>4554</v>
      </c>
      <c r="B5309" t="s">
        <v>921</v>
      </c>
      <c r="C5309" t="s">
        <v>2428</v>
      </c>
      <c r="D5309" s="5312" t="s">
        <v>22</v>
      </c>
      <c r="E5309" t="s">
        <v>23</v>
      </c>
      <c r="F5309" t="s">
        <v>22</v>
      </c>
      <c r="I5309" t="s">
        <v>24</v>
      </c>
      <c r="K5309" t="s">
        <v>1023</v>
      </c>
      <c r="L5309" t="s">
        <v>1024</v>
      </c>
      <c r="M5309" t="s">
        <v>887</v>
      </c>
      <c r="P5309" t="s">
        <v>2430</v>
      </c>
      <c r="R5309" t="s">
        <v>1037</v>
      </c>
    </row>
    <row r="5310">
      <c r="A5310" t="s">
        <v>4552</v>
      </c>
      <c r="B5310" t="s">
        <v>832</v>
      </c>
      <c r="C5310" t="s">
        <v>1576</v>
      </c>
      <c r="D5310" t="s">
        <v>4464</v>
      </c>
      <c r="E5310" t="s">
        <v>23</v>
      </c>
      <c r="F5310" t="s">
        <v>66</v>
      </c>
      <c r="K5310" t="s">
        <v>105</v>
      </c>
      <c r="L5310" t="s">
        <v>106</v>
      </c>
      <c r="M5310" t="s">
        <v>200</v>
      </c>
      <c r="N5310" s="5313" t="s">
        <v>22</v>
      </c>
      <c r="O5310" t="s">
        <v>24</v>
      </c>
      <c r="P5310" t="s">
        <v>174</v>
      </c>
      <c r="R5310" t="s">
        <v>109</v>
      </c>
    </row>
    <row r="5311">
      <c r="A5311" t="s">
        <v>4555</v>
      </c>
      <c r="B5311" t="s">
        <v>31</v>
      </c>
      <c r="C5311" t="s">
        <v>1098</v>
      </c>
      <c r="D5311" t="s">
        <v>4556</v>
      </c>
      <c r="E5311" s="5314" t="s">
        <v>23</v>
      </c>
      <c r="F5311" t="s">
        <v>22</v>
      </c>
      <c r="H5311" t="s">
        <v>24</v>
      </c>
      <c r="K5311" t="s">
        <v>25</v>
      </c>
      <c r="L5311" t="s">
        <v>26</v>
      </c>
      <c r="M5311" t="s">
        <v>1381</v>
      </c>
      <c r="P5311" t="s">
        <v>4550</v>
      </c>
      <c r="R5311" t="s">
        <v>92</v>
      </c>
    </row>
    <row r="5312">
      <c r="A5312" t="s">
        <v>4557</v>
      </c>
      <c r="B5312" t="s">
        <v>921</v>
      </c>
      <c r="C5312" t="s">
        <v>2428</v>
      </c>
      <c r="D5312" s="5315" t="s">
        <v>22</v>
      </c>
      <c r="E5312" t="s">
        <v>23</v>
      </c>
      <c r="F5312" t="s">
        <v>22</v>
      </c>
      <c r="I5312" t="s">
        <v>24</v>
      </c>
      <c r="K5312" t="s">
        <v>1023</v>
      </c>
      <c r="L5312" t="s">
        <v>1024</v>
      </c>
      <c r="M5312" t="s">
        <v>887</v>
      </c>
      <c r="P5312" t="s">
        <v>2430</v>
      </c>
      <c r="R5312" t="s">
        <v>1037</v>
      </c>
    </row>
    <row r="5313">
      <c r="A5313" t="s">
        <v>4558</v>
      </c>
      <c r="B5313" t="s">
        <v>832</v>
      </c>
      <c r="C5313" t="s">
        <v>1576</v>
      </c>
      <c r="D5313" t="s">
        <v>4464</v>
      </c>
      <c r="E5313" t="s">
        <v>23</v>
      </c>
      <c r="F5313" t="s">
        <v>66</v>
      </c>
      <c r="K5313" t="s">
        <v>105</v>
      </c>
      <c r="L5313" t="s">
        <v>106</v>
      </c>
      <c r="M5313" t="s">
        <v>200</v>
      </c>
      <c r="N5313" s="5316" t="s">
        <v>22</v>
      </c>
      <c r="O5313" t="s">
        <v>24</v>
      </c>
      <c r="P5313" t="s">
        <v>174</v>
      </c>
      <c r="R5313" t="s">
        <v>109</v>
      </c>
    </row>
    <row r="5314">
      <c r="A5314" t="s">
        <v>4559</v>
      </c>
      <c r="B5314" t="s">
        <v>31</v>
      </c>
      <c r="C5314" t="s">
        <v>1098</v>
      </c>
      <c r="D5314" t="s">
        <v>4556</v>
      </c>
      <c r="E5314" s="5317" t="s">
        <v>23</v>
      </c>
      <c r="F5314" t="s">
        <v>22</v>
      </c>
      <c r="H5314" t="s">
        <v>24</v>
      </c>
      <c r="K5314" t="s">
        <v>25</v>
      </c>
      <c r="L5314" t="s">
        <v>26</v>
      </c>
      <c r="M5314" t="s">
        <v>1381</v>
      </c>
      <c r="P5314" t="s">
        <v>4550</v>
      </c>
      <c r="R5314" t="s">
        <v>92</v>
      </c>
    </row>
    <row r="5315">
      <c r="A5315" t="s">
        <v>4560</v>
      </c>
      <c r="B5315" t="s">
        <v>921</v>
      </c>
      <c r="C5315" t="s">
        <v>2428</v>
      </c>
      <c r="D5315" s="5318" t="s">
        <v>22</v>
      </c>
      <c r="E5315" t="s">
        <v>23</v>
      </c>
      <c r="F5315" t="s">
        <v>22</v>
      </c>
      <c r="I5315" t="s">
        <v>24</v>
      </c>
      <c r="K5315" t="s">
        <v>1023</v>
      </c>
      <c r="L5315" t="s">
        <v>1024</v>
      </c>
      <c r="M5315" t="s">
        <v>887</v>
      </c>
      <c r="P5315" t="s">
        <v>2430</v>
      </c>
      <c r="R5315" t="s">
        <v>1037</v>
      </c>
    </row>
    <row r="5316">
      <c r="A5316" t="s">
        <v>4558</v>
      </c>
      <c r="B5316" t="s">
        <v>832</v>
      </c>
      <c r="C5316" t="s">
        <v>1576</v>
      </c>
      <c r="D5316" t="s">
        <v>4464</v>
      </c>
      <c r="E5316" t="s">
        <v>23</v>
      </c>
      <c r="F5316" t="s">
        <v>66</v>
      </c>
      <c r="K5316" t="s">
        <v>105</v>
      </c>
      <c r="L5316" t="s">
        <v>106</v>
      </c>
      <c r="M5316" t="s">
        <v>200</v>
      </c>
      <c r="N5316" s="5319" t="s">
        <v>22</v>
      </c>
      <c r="O5316" t="s">
        <v>24</v>
      </c>
      <c r="P5316" t="s">
        <v>174</v>
      </c>
      <c r="R5316" t="s">
        <v>109</v>
      </c>
    </row>
    <row r="5317">
      <c r="A5317" t="s">
        <v>4553</v>
      </c>
      <c r="B5317" t="s">
        <v>31</v>
      </c>
      <c r="C5317" t="s">
        <v>4527</v>
      </c>
      <c r="D5317" t="s">
        <v>1424</v>
      </c>
      <c r="E5317" s="5320" t="s">
        <v>23</v>
      </c>
      <c r="F5317" t="s">
        <v>22</v>
      </c>
      <c r="H5317" t="s">
        <v>24</v>
      </c>
      <c r="K5317" t="s">
        <v>226</v>
      </c>
      <c r="L5317" t="s">
        <v>133</v>
      </c>
      <c r="M5317" t="s">
        <v>227</v>
      </c>
      <c r="P5317" t="s">
        <v>228</v>
      </c>
      <c r="R5317" t="s">
        <v>229</v>
      </c>
    </row>
    <row r="5318">
      <c r="A5318" t="s">
        <v>4561</v>
      </c>
      <c r="B5318" t="s">
        <v>921</v>
      </c>
      <c r="C5318" t="s">
        <v>2428</v>
      </c>
      <c r="D5318" s="5321" t="s">
        <v>22</v>
      </c>
      <c r="E5318" t="s">
        <v>23</v>
      </c>
      <c r="F5318" t="s">
        <v>22</v>
      </c>
      <c r="I5318" t="s">
        <v>24</v>
      </c>
      <c r="K5318" t="s">
        <v>1023</v>
      </c>
      <c r="L5318" t="s">
        <v>1024</v>
      </c>
      <c r="M5318" t="s">
        <v>887</v>
      </c>
      <c r="P5318" t="s">
        <v>2430</v>
      </c>
      <c r="R5318" t="s">
        <v>1037</v>
      </c>
    </row>
    <row r="5319">
      <c r="A5319" t="s">
        <v>4547</v>
      </c>
      <c r="B5319" t="s">
        <v>832</v>
      </c>
      <c r="C5319" t="s">
        <v>1576</v>
      </c>
      <c r="D5319" t="s">
        <v>4464</v>
      </c>
      <c r="E5319" t="s">
        <v>23</v>
      </c>
      <c r="F5319" t="s">
        <v>66</v>
      </c>
      <c r="K5319" t="s">
        <v>183</v>
      </c>
      <c r="L5319" t="s">
        <v>106</v>
      </c>
      <c r="M5319" t="s">
        <v>200</v>
      </c>
      <c r="N5319" s="5322" t="s">
        <v>22</v>
      </c>
      <c r="O5319" t="s">
        <v>24</v>
      </c>
      <c r="P5319" t="s">
        <v>174</v>
      </c>
      <c r="R5319" t="s">
        <v>109</v>
      </c>
    </row>
    <row r="5320">
      <c r="A5320" t="s">
        <v>4562</v>
      </c>
      <c r="B5320" t="s">
        <v>31</v>
      </c>
      <c r="C5320" t="s">
        <v>4527</v>
      </c>
      <c r="D5320" t="s">
        <v>734</v>
      </c>
      <c r="E5320" s="5323" t="s">
        <v>23</v>
      </c>
      <c r="F5320" t="s">
        <v>22</v>
      </c>
      <c r="H5320" t="s">
        <v>24</v>
      </c>
      <c r="K5320" t="s">
        <v>226</v>
      </c>
      <c r="L5320" t="s">
        <v>133</v>
      </c>
      <c r="M5320" t="s">
        <v>227</v>
      </c>
      <c r="P5320" t="s">
        <v>228</v>
      </c>
      <c r="R5320" t="s">
        <v>229</v>
      </c>
    </row>
    <row r="5321">
      <c r="A5321" t="s">
        <v>4563</v>
      </c>
      <c r="B5321" t="s">
        <v>921</v>
      </c>
      <c r="C5321" t="s">
        <v>2428</v>
      </c>
      <c r="D5321" s="5324" t="s">
        <v>22</v>
      </c>
      <c r="E5321" t="s">
        <v>23</v>
      </c>
      <c r="F5321" t="s">
        <v>22</v>
      </c>
      <c r="I5321" t="s">
        <v>24</v>
      </c>
      <c r="K5321" t="s">
        <v>1023</v>
      </c>
      <c r="L5321" t="s">
        <v>1024</v>
      </c>
      <c r="M5321" t="s">
        <v>887</v>
      </c>
      <c r="P5321" t="s">
        <v>2430</v>
      </c>
      <c r="R5321" t="s">
        <v>1037</v>
      </c>
    </row>
    <row r="5322">
      <c r="A5322" t="s">
        <v>4512</v>
      </c>
      <c r="B5322" t="s">
        <v>832</v>
      </c>
      <c r="C5322" t="s">
        <v>1576</v>
      </c>
      <c r="D5322" t="s">
        <v>4464</v>
      </c>
      <c r="E5322" t="s">
        <v>23</v>
      </c>
      <c r="F5322" t="s">
        <v>66</v>
      </c>
      <c r="K5322" t="s">
        <v>105</v>
      </c>
      <c r="L5322" t="s">
        <v>106</v>
      </c>
      <c r="M5322" t="s">
        <v>200</v>
      </c>
      <c r="N5322" s="5325" t="s">
        <v>22</v>
      </c>
      <c r="O5322" t="s">
        <v>24</v>
      </c>
      <c r="P5322" t="s">
        <v>174</v>
      </c>
      <c r="R5322" t="s">
        <v>109</v>
      </c>
    </row>
    <row r="5323">
      <c r="A5323" t="s">
        <v>4564</v>
      </c>
      <c r="B5323" t="s">
        <v>31</v>
      </c>
      <c r="C5323" t="s">
        <v>1098</v>
      </c>
      <c r="D5323" t="s">
        <v>4549</v>
      </c>
      <c r="E5323" s="5326" t="s">
        <v>23</v>
      </c>
      <c r="F5323" t="s">
        <v>22</v>
      </c>
      <c r="H5323" t="s">
        <v>24</v>
      </c>
      <c r="K5323" t="s">
        <v>25</v>
      </c>
      <c r="L5323" t="s">
        <v>26</v>
      </c>
      <c r="M5323" t="s">
        <v>1381</v>
      </c>
      <c r="P5323" t="s">
        <v>4550</v>
      </c>
      <c r="R5323" t="s">
        <v>92</v>
      </c>
    </row>
    <row r="5324">
      <c r="A5324" t="s">
        <v>4565</v>
      </c>
      <c r="B5324" t="s">
        <v>921</v>
      </c>
      <c r="C5324" t="s">
        <v>2428</v>
      </c>
      <c r="D5324" s="5327" t="s">
        <v>22</v>
      </c>
      <c r="E5324" t="s">
        <v>23</v>
      </c>
      <c r="F5324" t="s">
        <v>22</v>
      </c>
      <c r="I5324" t="s">
        <v>24</v>
      </c>
      <c r="K5324" t="s">
        <v>1023</v>
      </c>
      <c r="L5324" t="s">
        <v>1024</v>
      </c>
      <c r="M5324" t="s">
        <v>887</v>
      </c>
      <c r="P5324" t="s">
        <v>2430</v>
      </c>
      <c r="R5324" t="s">
        <v>1037</v>
      </c>
    </row>
    <row r="5325">
      <c r="A5325" t="s">
        <v>4545</v>
      </c>
      <c r="B5325" t="s">
        <v>832</v>
      </c>
      <c r="C5325" t="s">
        <v>1576</v>
      </c>
      <c r="D5325" t="s">
        <v>4464</v>
      </c>
      <c r="E5325" t="s">
        <v>23</v>
      </c>
      <c r="F5325" t="s">
        <v>66</v>
      </c>
      <c r="K5325" t="s">
        <v>105</v>
      </c>
      <c r="L5325" t="s">
        <v>106</v>
      </c>
      <c r="M5325" t="s">
        <v>200</v>
      </c>
      <c r="N5325" s="5328" t="s">
        <v>22</v>
      </c>
      <c r="O5325" t="s">
        <v>24</v>
      </c>
      <c r="P5325" t="s">
        <v>174</v>
      </c>
      <c r="R5325" t="s">
        <v>109</v>
      </c>
    </row>
    <row r="5326">
      <c r="A5326" t="s">
        <v>4566</v>
      </c>
      <c r="B5326" t="s">
        <v>31</v>
      </c>
      <c r="C5326" t="s">
        <v>269</v>
      </c>
      <c r="D5326" t="s">
        <v>270</v>
      </c>
      <c r="E5326" s="5329" t="s">
        <v>23</v>
      </c>
      <c r="F5326" t="s">
        <v>22</v>
      </c>
      <c r="H5326" t="s">
        <v>24</v>
      </c>
      <c r="K5326" t="s">
        <v>271</v>
      </c>
      <c r="L5326" t="s">
        <v>272</v>
      </c>
      <c r="M5326" t="s">
        <v>269</v>
      </c>
      <c r="P5326" t="s">
        <v>273</v>
      </c>
      <c r="R5326" t="s">
        <v>274</v>
      </c>
    </row>
    <row r="5327">
      <c r="A5327" t="s">
        <v>4567</v>
      </c>
      <c r="B5327" t="s">
        <v>921</v>
      </c>
      <c r="C5327" t="s">
        <v>2428</v>
      </c>
      <c r="D5327" s="5330" t="s">
        <v>22</v>
      </c>
      <c r="E5327" t="s">
        <v>23</v>
      </c>
      <c r="F5327" t="s">
        <v>22</v>
      </c>
      <c r="I5327" t="s">
        <v>24</v>
      </c>
      <c r="K5327" t="s">
        <v>1023</v>
      </c>
      <c r="L5327" t="s">
        <v>1024</v>
      </c>
      <c r="M5327" t="s">
        <v>887</v>
      </c>
      <c r="P5327" t="s">
        <v>2430</v>
      </c>
      <c r="R5327" t="s">
        <v>1037</v>
      </c>
    </row>
    <row r="5328">
      <c r="A5328" t="s">
        <v>4525</v>
      </c>
      <c r="B5328" t="s">
        <v>832</v>
      </c>
      <c r="C5328" t="s">
        <v>1576</v>
      </c>
      <c r="D5328" t="s">
        <v>4464</v>
      </c>
      <c r="E5328" t="s">
        <v>23</v>
      </c>
      <c r="F5328" t="s">
        <v>66</v>
      </c>
      <c r="K5328" t="s">
        <v>105</v>
      </c>
      <c r="L5328" t="s">
        <v>106</v>
      </c>
      <c r="M5328" t="s">
        <v>200</v>
      </c>
      <c r="N5328" s="5331" t="s">
        <v>22</v>
      </c>
      <c r="O5328" t="s">
        <v>24</v>
      </c>
      <c r="P5328" t="s">
        <v>174</v>
      </c>
      <c r="R5328" t="s">
        <v>109</v>
      </c>
    </row>
    <row r="5329">
      <c r="A5329" t="s">
        <v>4568</v>
      </c>
      <c r="B5329" t="s">
        <v>31</v>
      </c>
      <c r="C5329" t="s">
        <v>1098</v>
      </c>
      <c r="D5329" t="s">
        <v>4556</v>
      </c>
      <c r="E5329" s="5332" t="s">
        <v>23</v>
      </c>
      <c r="F5329" t="s">
        <v>22</v>
      </c>
      <c r="H5329" t="s">
        <v>24</v>
      </c>
      <c r="K5329" t="s">
        <v>25</v>
      </c>
      <c r="L5329" t="s">
        <v>26</v>
      </c>
      <c r="M5329" t="s">
        <v>1381</v>
      </c>
      <c r="P5329" t="s">
        <v>4550</v>
      </c>
      <c r="R5329" t="s">
        <v>92</v>
      </c>
    </row>
    <row r="5330">
      <c r="A5330" t="s">
        <v>4569</v>
      </c>
      <c r="B5330" t="s">
        <v>921</v>
      </c>
      <c r="C5330" t="s">
        <v>2428</v>
      </c>
      <c r="D5330" s="5333" t="s">
        <v>22</v>
      </c>
      <c r="E5330" t="s">
        <v>23</v>
      </c>
      <c r="F5330" t="s">
        <v>22</v>
      </c>
      <c r="I5330" t="s">
        <v>24</v>
      </c>
      <c r="K5330" t="s">
        <v>1023</v>
      </c>
      <c r="L5330" t="s">
        <v>1024</v>
      </c>
      <c r="M5330" t="s">
        <v>887</v>
      </c>
      <c r="P5330" t="s">
        <v>2430</v>
      </c>
      <c r="R5330" t="s">
        <v>1037</v>
      </c>
    </row>
    <row r="5331">
      <c r="A5331" t="s">
        <v>4523</v>
      </c>
      <c r="B5331" t="s">
        <v>832</v>
      </c>
      <c r="C5331" t="s">
        <v>1576</v>
      </c>
      <c r="D5331" t="s">
        <v>4464</v>
      </c>
      <c r="E5331" t="s">
        <v>23</v>
      </c>
      <c r="F5331" t="s">
        <v>66</v>
      </c>
      <c r="K5331" t="s">
        <v>105</v>
      </c>
      <c r="L5331" t="s">
        <v>106</v>
      </c>
      <c r="M5331" t="s">
        <v>200</v>
      </c>
      <c r="N5331" s="5334" t="s">
        <v>22</v>
      </c>
      <c r="O5331" t="s">
        <v>24</v>
      </c>
      <c r="P5331" t="s">
        <v>174</v>
      </c>
      <c r="R5331" t="s">
        <v>109</v>
      </c>
    </row>
    <row r="5332">
      <c r="A5332" t="s">
        <v>4570</v>
      </c>
      <c r="B5332" t="s">
        <v>31</v>
      </c>
      <c r="C5332" t="s">
        <v>1098</v>
      </c>
      <c r="D5332" t="s">
        <v>4549</v>
      </c>
      <c r="E5332" s="5335" t="s">
        <v>23</v>
      </c>
      <c r="F5332" t="s">
        <v>22</v>
      </c>
      <c r="H5332" t="s">
        <v>24</v>
      </c>
      <c r="K5332" t="s">
        <v>25</v>
      </c>
      <c r="L5332" t="s">
        <v>26</v>
      </c>
      <c r="M5332" t="s">
        <v>1381</v>
      </c>
      <c r="P5332" t="s">
        <v>4550</v>
      </c>
      <c r="R5332" t="s">
        <v>92</v>
      </c>
    </row>
    <row r="5333">
      <c r="A5333" t="s">
        <v>4571</v>
      </c>
      <c r="B5333" t="s">
        <v>921</v>
      </c>
      <c r="C5333" t="s">
        <v>2428</v>
      </c>
      <c r="D5333" s="5336" t="s">
        <v>22</v>
      </c>
      <c r="E5333" t="s">
        <v>23</v>
      </c>
      <c r="F5333" t="s">
        <v>22</v>
      </c>
      <c r="I5333" t="s">
        <v>24</v>
      </c>
      <c r="K5333" t="s">
        <v>1023</v>
      </c>
      <c r="L5333" t="s">
        <v>1024</v>
      </c>
      <c r="M5333" t="s">
        <v>887</v>
      </c>
      <c r="P5333" t="s">
        <v>2430</v>
      </c>
      <c r="R5333" t="s">
        <v>1037</v>
      </c>
    </row>
    <row r="5334">
      <c r="A5334" t="s">
        <v>4572</v>
      </c>
      <c r="B5334" t="s">
        <v>31</v>
      </c>
      <c r="C5334" t="s">
        <v>1098</v>
      </c>
      <c r="D5334" t="s">
        <v>4549</v>
      </c>
      <c r="E5334" s="5337" t="s">
        <v>23</v>
      </c>
      <c r="F5334" t="s">
        <v>22</v>
      </c>
      <c r="H5334" t="s">
        <v>24</v>
      </c>
      <c r="K5334" t="s">
        <v>25</v>
      </c>
      <c r="L5334" t="s">
        <v>26</v>
      </c>
      <c r="M5334" t="s">
        <v>1381</v>
      </c>
      <c r="P5334" t="s">
        <v>4550</v>
      </c>
      <c r="R5334" t="s">
        <v>92</v>
      </c>
    </row>
    <row r="5335">
      <c r="A5335" t="s">
        <v>4573</v>
      </c>
      <c r="B5335" t="s">
        <v>921</v>
      </c>
      <c r="C5335" t="s">
        <v>2428</v>
      </c>
      <c r="D5335" s="5338" t="s">
        <v>22</v>
      </c>
      <c r="E5335" t="s">
        <v>23</v>
      </c>
      <c r="F5335" t="s">
        <v>22</v>
      </c>
      <c r="I5335" t="s">
        <v>24</v>
      </c>
      <c r="K5335" t="s">
        <v>1023</v>
      </c>
      <c r="L5335" t="s">
        <v>1024</v>
      </c>
      <c r="M5335" t="s">
        <v>887</v>
      </c>
      <c r="P5335" t="s">
        <v>2430</v>
      </c>
      <c r="R5335" t="s">
        <v>1037</v>
      </c>
    </row>
    <row r="5336">
      <c r="A5336" t="s">
        <v>4574</v>
      </c>
      <c r="B5336" t="s">
        <v>31</v>
      </c>
      <c r="C5336" t="s">
        <v>886</v>
      </c>
      <c r="D5336" t="s">
        <v>4575</v>
      </c>
      <c r="E5336" s="5339" t="s">
        <v>23</v>
      </c>
      <c r="F5336" t="s">
        <v>22</v>
      </c>
      <c r="H5336" t="s">
        <v>24</v>
      </c>
      <c r="K5336" t="s">
        <v>271</v>
      </c>
      <c r="L5336" t="s">
        <v>272</v>
      </c>
      <c r="M5336" t="s">
        <v>886</v>
      </c>
      <c r="P5336" t="s">
        <v>888</v>
      </c>
      <c r="R5336" t="s">
        <v>274</v>
      </c>
    </row>
    <row r="5337">
      <c r="A5337" t="s">
        <v>4576</v>
      </c>
      <c r="B5337" t="s">
        <v>921</v>
      </c>
      <c r="C5337" t="s">
        <v>2428</v>
      </c>
      <c r="D5337" s="5340" t="s">
        <v>22</v>
      </c>
      <c r="E5337" t="s">
        <v>23</v>
      </c>
      <c r="F5337" t="s">
        <v>22</v>
      </c>
      <c r="I5337" t="s">
        <v>24</v>
      </c>
      <c r="K5337" t="s">
        <v>1023</v>
      </c>
      <c r="L5337" t="s">
        <v>1024</v>
      </c>
      <c r="M5337" t="s">
        <v>887</v>
      </c>
      <c r="P5337" t="s">
        <v>2430</v>
      </c>
      <c r="R5337" t="s">
        <v>1037</v>
      </c>
    </row>
    <row r="5338">
      <c r="A5338" t="s">
        <v>4577</v>
      </c>
      <c r="B5338" t="s">
        <v>31</v>
      </c>
      <c r="C5338" t="s">
        <v>1098</v>
      </c>
      <c r="D5338" t="s">
        <v>4556</v>
      </c>
      <c r="E5338" s="5341" t="s">
        <v>23</v>
      </c>
      <c r="F5338" t="s">
        <v>22</v>
      </c>
      <c r="H5338" t="s">
        <v>24</v>
      </c>
      <c r="K5338" t="s">
        <v>25</v>
      </c>
      <c r="L5338" t="s">
        <v>26</v>
      </c>
      <c r="M5338" t="s">
        <v>1381</v>
      </c>
      <c r="P5338" t="s">
        <v>4550</v>
      </c>
      <c r="R5338" t="s">
        <v>92</v>
      </c>
    </row>
    <row r="5339">
      <c r="A5339" t="s">
        <v>4578</v>
      </c>
      <c r="B5339" t="s">
        <v>921</v>
      </c>
      <c r="C5339" t="s">
        <v>2428</v>
      </c>
      <c r="D5339" s="5342" t="s">
        <v>22</v>
      </c>
      <c r="E5339" t="s">
        <v>23</v>
      </c>
      <c r="F5339" t="s">
        <v>22</v>
      </c>
      <c r="I5339" t="s">
        <v>24</v>
      </c>
      <c r="K5339" t="s">
        <v>1023</v>
      </c>
      <c r="L5339" t="s">
        <v>1024</v>
      </c>
      <c r="M5339" t="s">
        <v>887</v>
      </c>
      <c r="P5339" t="s">
        <v>2430</v>
      </c>
      <c r="R5339" t="s">
        <v>1037</v>
      </c>
    </row>
    <row r="5340">
      <c r="A5340" t="s">
        <v>4579</v>
      </c>
      <c r="B5340" t="s">
        <v>31</v>
      </c>
      <c r="C5340" t="s">
        <v>886</v>
      </c>
      <c r="D5340" t="s">
        <v>4575</v>
      </c>
      <c r="E5340" s="5343" t="s">
        <v>23</v>
      </c>
      <c r="F5340" t="s">
        <v>22</v>
      </c>
      <c r="H5340" t="s">
        <v>24</v>
      </c>
      <c r="K5340" t="s">
        <v>271</v>
      </c>
      <c r="L5340" t="s">
        <v>272</v>
      </c>
      <c r="M5340" t="s">
        <v>886</v>
      </c>
      <c r="P5340" t="s">
        <v>888</v>
      </c>
      <c r="R5340" t="s">
        <v>274</v>
      </c>
    </row>
    <row r="5341">
      <c r="A5341" t="s">
        <v>4580</v>
      </c>
      <c r="B5341" t="s">
        <v>921</v>
      </c>
      <c r="C5341" t="s">
        <v>2428</v>
      </c>
      <c r="D5341" s="5344" t="s">
        <v>22</v>
      </c>
      <c r="E5341" t="s">
        <v>23</v>
      </c>
      <c r="F5341" t="s">
        <v>22</v>
      </c>
      <c r="I5341" t="s">
        <v>24</v>
      </c>
      <c r="K5341" t="s">
        <v>1023</v>
      </c>
      <c r="L5341" t="s">
        <v>1024</v>
      </c>
      <c r="M5341" t="s">
        <v>887</v>
      </c>
      <c r="P5341" t="s">
        <v>2430</v>
      </c>
      <c r="R5341" t="s">
        <v>1037</v>
      </c>
    </row>
    <row r="5342">
      <c r="A5342" t="s">
        <v>4581</v>
      </c>
      <c r="B5342" t="s">
        <v>31</v>
      </c>
      <c r="C5342" t="s">
        <v>886</v>
      </c>
      <c r="D5342" t="s">
        <v>4582</v>
      </c>
      <c r="E5342" s="5345" t="s">
        <v>23</v>
      </c>
      <c r="F5342" t="s">
        <v>22</v>
      </c>
      <c r="H5342" t="s">
        <v>24</v>
      </c>
      <c r="K5342" t="s">
        <v>271</v>
      </c>
      <c r="L5342" t="s">
        <v>272</v>
      </c>
      <c r="M5342" t="s">
        <v>886</v>
      </c>
      <c r="P5342" t="s">
        <v>888</v>
      </c>
      <c r="R5342" t="s">
        <v>274</v>
      </c>
    </row>
    <row r="5343">
      <c r="A5343" t="s">
        <v>4583</v>
      </c>
      <c r="B5343" t="s">
        <v>921</v>
      </c>
      <c r="C5343" t="s">
        <v>2428</v>
      </c>
      <c r="D5343" s="5346" t="s">
        <v>22</v>
      </c>
      <c r="E5343" t="s">
        <v>23</v>
      </c>
      <c r="F5343" t="s">
        <v>22</v>
      </c>
      <c r="I5343" t="s">
        <v>24</v>
      </c>
      <c r="K5343" t="s">
        <v>1023</v>
      </c>
      <c r="L5343" t="s">
        <v>1024</v>
      </c>
      <c r="M5343" t="s">
        <v>887</v>
      </c>
      <c r="P5343" t="s">
        <v>2430</v>
      </c>
      <c r="R5343" t="s">
        <v>1037</v>
      </c>
    </row>
    <row r="5344">
      <c r="A5344" t="s">
        <v>4584</v>
      </c>
      <c r="B5344" t="s">
        <v>31</v>
      </c>
      <c r="C5344" t="s">
        <v>1098</v>
      </c>
      <c r="D5344" t="s">
        <v>4556</v>
      </c>
      <c r="E5344" s="5347" t="s">
        <v>23</v>
      </c>
      <c r="F5344" t="s">
        <v>22</v>
      </c>
      <c r="H5344" t="s">
        <v>24</v>
      </c>
      <c r="K5344" t="s">
        <v>25</v>
      </c>
      <c r="L5344" t="s">
        <v>26</v>
      </c>
      <c r="M5344" t="s">
        <v>1381</v>
      </c>
      <c r="P5344" t="s">
        <v>4550</v>
      </c>
      <c r="R5344" t="s">
        <v>92</v>
      </c>
    </row>
    <row r="5345">
      <c r="A5345" t="s">
        <v>4585</v>
      </c>
      <c r="B5345" t="s">
        <v>921</v>
      </c>
      <c r="C5345" t="s">
        <v>2428</v>
      </c>
      <c r="D5345" s="5348" t="s">
        <v>22</v>
      </c>
      <c r="E5345" t="s">
        <v>23</v>
      </c>
      <c r="F5345" t="s">
        <v>22</v>
      </c>
      <c r="I5345" t="s">
        <v>24</v>
      </c>
      <c r="K5345" t="s">
        <v>1023</v>
      </c>
      <c r="L5345" t="s">
        <v>1024</v>
      </c>
      <c r="M5345" t="s">
        <v>887</v>
      </c>
      <c r="P5345" t="s">
        <v>2430</v>
      </c>
      <c r="R5345" t="s">
        <v>1037</v>
      </c>
    </row>
    <row r="5346">
      <c r="A5346" t="s">
        <v>4586</v>
      </c>
      <c r="B5346" t="s">
        <v>31</v>
      </c>
      <c r="C5346" t="s">
        <v>886</v>
      </c>
      <c r="D5346" t="s">
        <v>4582</v>
      </c>
      <c r="E5346" s="5349" t="s">
        <v>23</v>
      </c>
      <c r="F5346" t="s">
        <v>22</v>
      </c>
      <c r="H5346" t="s">
        <v>24</v>
      </c>
      <c r="K5346" t="s">
        <v>271</v>
      </c>
      <c r="L5346" t="s">
        <v>272</v>
      </c>
      <c r="M5346" t="s">
        <v>886</v>
      </c>
      <c r="P5346" t="s">
        <v>888</v>
      </c>
      <c r="R5346" t="s">
        <v>274</v>
      </c>
    </row>
    <row r="5347">
      <c r="A5347" t="s">
        <v>4587</v>
      </c>
      <c r="B5347" t="s">
        <v>921</v>
      </c>
      <c r="C5347" t="s">
        <v>2428</v>
      </c>
      <c r="D5347" s="5350" t="s">
        <v>22</v>
      </c>
      <c r="E5347" t="s">
        <v>23</v>
      </c>
      <c r="F5347" t="s">
        <v>22</v>
      </c>
      <c r="I5347" t="s">
        <v>24</v>
      </c>
      <c r="K5347" t="s">
        <v>1023</v>
      </c>
      <c r="L5347" t="s">
        <v>1024</v>
      </c>
      <c r="M5347" t="s">
        <v>887</v>
      </c>
      <c r="P5347" t="s">
        <v>2430</v>
      </c>
      <c r="R5347" t="s">
        <v>1037</v>
      </c>
    </row>
    <row r="5348">
      <c r="A5348" t="s">
        <v>4559</v>
      </c>
      <c r="B5348" t="s">
        <v>31</v>
      </c>
      <c r="C5348" t="s">
        <v>1098</v>
      </c>
      <c r="D5348" t="s">
        <v>4556</v>
      </c>
      <c r="E5348" s="5351" t="s">
        <v>23</v>
      </c>
      <c r="F5348" t="s">
        <v>22</v>
      </c>
      <c r="H5348" t="s">
        <v>24</v>
      </c>
      <c r="K5348" t="s">
        <v>25</v>
      </c>
      <c r="L5348" t="s">
        <v>26</v>
      </c>
      <c r="M5348" t="s">
        <v>1381</v>
      </c>
      <c r="P5348" t="s">
        <v>4550</v>
      </c>
      <c r="R5348" t="s">
        <v>92</v>
      </c>
    </row>
    <row r="5349">
      <c r="A5349" t="s">
        <v>4588</v>
      </c>
      <c r="B5349" t="s">
        <v>921</v>
      </c>
      <c r="C5349" t="s">
        <v>2428</v>
      </c>
      <c r="D5349" s="5352" t="s">
        <v>22</v>
      </c>
      <c r="E5349" t="s">
        <v>23</v>
      </c>
      <c r="F5349" t="s">
        <v>22</v>
      </c>
      <c r="I5349" t="s">
        <v>24</v>
      </c>
      <c r="K5349" t="s">
        <v>1023</v>
      </c>
      <c r="L5349" t="s">
        <v>1024</v>
      </c>
      <c r="M5349" t="s">
        <v>887</v>
      </c>
      <c r="P5349" t="s">
        <v>2430</v>
      </c>
      <c r="R5349" t="s">
        <v>1037</v>
      </c>
    </row>
    <row r="5350">
      <c r="A5350" t="s">
        <v>4589</v>
      </c>
      <c r="B5350" t="s">
        <v>832</v>
      </c>
      <c r="C5350" t="s">
        <v>1107</v>
      </c>
      <c r="D5350" t="s">
        <v>4590</v>
      </c>
      <c r="E5350" t="s">
        <v>23</v>
      </c>
      <c r="F5350" t="s">
        <v>66</v>
      </c>
      <c r="K5350" s="5353" t="s">
        <v>864</v>
      </c>
      <c r="L5350" t="s">
        <v>43</v>
      </c>
      <c r="M5350" t="s">
        <v>1108</v>
      </c>
      <c r="N5350" s="5353" t="s">
        <v>22</v>
      </c>
      <c r="O5350" t="s">
        <v>24</v>
      </c>
      <c r="P5350" t="s">
        <v>866</v>
      </c>
      <c r="R5350" t="s">
        <v>46</v>
      </c>
      <c r="S5350" t="s">
        <v>24</v>
      </c>
    </row>
    <row r="5351">
      <c r="A5351" t="s">
        <v>4553</v>
      </c>
      <c r="B5351" t="s">
        <v>31</v>
      </c>
      <c r="C5351" t="s">
        <v>4527</v>
      </c>
      <c r="D5351" t="s">
        <v>1424</v>
      </c>
      <c r="E5351" s="5354" t="s">
        <v>23</v>
      </c>
      <c r="F5351" t="s">
        <v>22</v>
      </c>
      <c r="H5351" t="s">
        <v>24</v>
      </c>
      <c r="K5351" t="s">
        <v>226</v>
      </c>
      <c r="L5351" t="s">
        <v>133</v>
      </c>
      <c r="M5351" t="s">
        <v>227</v>
      </c>
      <c r="P5351" t="s">
        <v>228</v>
      </c>
      <c r="R5351" t="s">
        <v>229</v>
      </c>
    </row>
    <row r="5352">
      <c r="A5352" t="s">
        <v>4591</v>
      </c>
      <c r="B5352" t="s">
        <v>921</v>
      </c>
      <c r="C5352" t="s">
        <v>2428</v>
      </c>
      <c r="D5352" s="5355" t="s">
        <v>22</v>
      </c>
      <c r="E5352" t="s">
        <v>23</v>
      </c>
      <c r="F5352" t="s">
        <v>22</v>
      </c>
      <c r="I5352" t="s">
        <v>24</v>
      </c>
      <c r="K5352" t="s">
        <v>1023</v>
      </c>
      <c r="L5352" t="s">
        <v>1024</v>
      </c>
      <c r="M5352" t="s">
        <v>887</v>
      </c>
      <c r="P5352" t="s">
        <v>2430</v>
      </c>
      <c r="R5352" t="s">
        <v>1037</v>
      </c>
    </row>
    <row r="5353">
      <c r="A5353" t="s">
        <v>4592</v>
      </c>
      <c r="B5353" t="s">
        <v>832</v>
      </c>
      <c r="C5353" t="s">
        <v>453</v>
      </c>
      <c r="D5353" t="s">
        <v>22</v>
      </c>
      <c r="E5353" t="s">
        <v>23</v>
      </c>
      <c r="F5353" t="s">
        <v>66</v>
      </c>
      <c r="K5353" s="5356" t="s">
        <v>864</v>
      </c>
      <c r="L5353" t="s">
        <v>43</v>
      </c>
      <c r="M5353" t="s">
        <v>865</v>
      </c>
      <c r="N5353" s="5356" t="s">
        <v>22</v>
      </c>
      <c r="O5353" t="s">
        <v>24</v>
      </c>
      <c r="P5353" t="s">
        <v>866</v>
      </c>
      <c r="R5353" t="s">
        <v>46</v>
      </c>
      <c r="S5353" t="s">
        <v>24</v>
      </c>
    </row>
    <row r="5354">
      <c r="A5354" t="s">
        <v>4593</v>
      </c>
      <c r="B5354" t="s">
        <v>31</v>
      </c>
      <c r="C5354" t="s">
        <v>4527</v>
      </c>
      <c r="D5354" t="s">
        <v>1424</v>
      </c>
      <c r="E5354" s="5357" t="s">
        <v>23</v>
      </c>
      <c r="F5354" t="s">
        <v>22</v>
      </c>
      <c r="H5354" t="s">
        <v>24</v>
      </c>
      <c r="K5354" t="s">
        <v>226</v>
      </c>
      <c r="L5354" t="s">
        <v>133</v>
      </c>
      <c r="M5354" t="s">
        <v>227</v>
      </c>
      <c r="P5354" t="s">
        <v>228</v>
      </c>
      <c r="R5354" t="s">
        <v>229</v>
      </c>
    </row>
    <row r="5355">
      <c r="A5355" t="s">
        <v>4594</v>
      </c>
      <c r="B5355" t="s">
        <v>921</v>
      </c>
      <c r="C5355" t="s">
        <v>2428</v>
      </c>
      <c r="D5355" s="5358" t="s">
        <v>22</v>
      </c>
      <c r="E5355" t="s">
        <v>23</v>
      </c>
      <c r="F5355" t="s">
        <v>22</v>
      </c>
      <c r="I5355" t="s">
        <v>24</v>
      </c>
      <c r="K5355" t="s">
        <v>1023</v>
      </c>
      <c r="L5355" t="s">
        <v>1024</v>
      </c>
      <c r="M5355" t="s">
        <v>887</v>
      </c>
      <c r="P5355" t="s">
        <v>2430</v>
      </c>
      <c r="R5355" t="s">
        <v>1037</v>
      </c>
    </row>
    <row r="5356">
      <c r="A5356" t="s">
        <v>4595</v>
      </c>
      <c r="B5356" t="s">
        <v>31</v>
      </c>
      <c r="C5356" t="s">
        <v>886</v>
      </c>
      <c r="D5356" t="s">
        <v>4575</v>
      </c>
      <c r="E5356" s="5359" t="s">
        <v>23</v>
      </c>
      <c r="F5356" t="s">
        <v>22</v>
      </c>
      <c r="H5356" t="s">
        <v>24</v>
      </c>
      <c r="K5356" t="s">
        <v>271</v>
      </c>
      <c r="L5356" t="s">
        <v>272</v>
      </c>
      <c r="M5356" t="s">
        <v>886</v>
      </c>
      <c r="P5356" t="s">
        <v>888</v>
      </c>
      <c r="R5356" t="s">
        <v>274</v>
      </c>
    </row>
    <row r="5357">
      <c r="A5357" t="s">
        <v>4596</v>
      </c>
      <c r="B5357" t="s">
        <v>921</v>
      </c>
      <c r="C5357" t="s">
        <v>2428</v>
      </c>
      <c r="D5357" s="5360" t="s">
        <v>22</v>
      </c>
      <c r="E5357" t="s">
        <v>23</v>
      </c>
      <c r="F5357" t="s">
        <v>22</v>
      </c>
      <c r="I5357" t="s">
        <v>24</v>
      </c>
      <c r="K5357" t="s">
        <v>1023</v>
      </c>
      <c r="L5357" t="s">
        <v>1024</v>
      </c>
      <c r="M5357" t="s">
        <v>887</v>
      </c>
      <c r="P5357" t="s">
        <v>2430</v>
      </c>
      <c r="R5357" t="s">
        <v>1037</v>
      </c>
    </row>
    <row r="5358">
      <c r="A5358" t="s">
        <v>4597</v>
      </c>
      <c r="B5358" t="s">
        <v>832</v>
      </c>
      <c r="C5358" t="s">
        <v>1107</v>
      </c>
      <c r="D5358" t="s">
        <v>22</v>
      </c>
      <c r="E5358" t="s">
        <v>23</v>
      </c>
      <c r="F5358" t="s">
        <v>66</v>
      </c>
      <c r="K5358" s="5361" t="s">
        <v>864</v>
      </c>
      <c r="L5358" t="s">
        <v>43</v>
      </c>
      <c r="M5358" t="s">
        <v>1108</v>
      </c>
      <c r="N5358" s="5361" t="s">
        <v>22</v>
      </c>
      <c r="O5358" t="s">
        <v>24</v>
      </c>
      <c r="P5358" t="s">
        <v>866</v>
      </c>
      <c r="R5358" t="s">
        <v>46</v>
      </c>
      <c r="S5358" t="s">
        <v>24</v>
      </c>
    </row>
    <row r="5359">
      <c r="A5359" t="s">
        <v>4598</v>
      </c>
      <c r="B5359" t="s">
        <v>31</v>
      </c>
      <c r="C5359" t="s">
        <v>886</v>
      </c>
      <c r="D5359" t="s">
        <v>4575</v>
      </c>
      <c r="E5359" s="5362" t="s">
        <v>23</v>
      </c>
      <c r="F5359" t="s">
        <v>22</v>
      </c>
      <c r="H5359" t="s">
        <v>24</v>
      </c>
      <c r="K5359" t="s">
        <v>271</v>
      </c>
      <c r="L5359" t="s">
        <v>272</v>
      </c>
      <c r="M5359" t="s">
        <v>886</v>
      </c>
      <c r="P5359" t="s">
        <v>888</v>
      </c>
      <c r="R5359" t="s">
        <v>274</v>
      </c>
    </row>
    <row r="5360">
      <c r="A5360" t="s">
        <v>4599</v>
      </c>
      <c r="B5360" t="s">
        <v>921</v>
      </c>
      <c r="C5360" t="s">
        <v>2428</v>
      </c>
      <c r="D5360" s="5363" t="s">
        <v>22</v>
      </c>
      <c r="E5360" t="s">
        <v>23</v>
      </c>
      <c r="F5360" t="s">
        <v>22</v>
      </c>
      <c r="I5360" t="s">
        <v>24</v>
      </c>
      <c r="K5360" t="s">
        <v>1023</v>
      </c>
      <c r="L5360" t="s">
        <v>1024</v>
      </c>
      <c r="M5360" t="s">
        <v>887</v>
      </c>
      <c r="P5360" t="s">
        <v>2430</v>
      </c>
      <c r="R5360" t="s">
        <v>1037</v>
      </c>
    </row>
    <row r="5361">
      <c r="A5361" t="s">
        <v>4600</v>
      </c>
      <c r="B5361" t="s">
        <v>31</v>
      </c>
      <c r="C5361" t="s">
        <v>1098</v>
      </c>
      <c r="D5361" t="s">
        <v>4556</v>
      </c>
      <c r="E5361" s="5364" t="s">
        <v>23</v>
      </c>
      <c r="F5361" t="s">
        <v>22</v>
      </c>
      <c r="H5361" t="s">
        <v>24</v>
      </c>
      <c r="K5361" t="s">
        <v>25</v>
      </c>
      <c r="L5361" t="s">
        <v>26</v>
      </c>
      <c r="M5361" t="s">
        <v>1381</v>
      </c>
      <c r="P5361" t="s">
        <v>4550</v>
      </c>
      <c r="R5361" t="s">
        <v>92</v>
      </c>
    </row>
    <row r="5362">
      <c r="A5362" t="s">
        <v>4601</v>
      </c>
      <c r="B5362" t="s">
        <v>921</v>
      </c>
      <c r="C5362" t="s">
        <v>2428</v>
      </c>
      <c r="D5362" s="5365" t="s">
        <v>22</v>
      </c>
      <c r="E5362" t="s">
        <v>23</v>
      </c>
      <c r="F5362" t="s">
        <v>22</v>
      </c>
      <c r="I5362" t="s">
        <v>24</v>
      </c>
      <c r="K5362" t="s">
        <v>1023</v>
      </c>
      <c r="L5362" t="s">
        <v>1024</v>
      </c>
      <c r="M5362" t="s">
        <v>887</v>
      </c>
      <c r="P5362" t="s">
        <v>2430</v>
      </c>
      <c r="R5362" t="s">
        <v>1037</v>
      </c>
    </row>
    <row r="5363">
      <c r="A5363" t="s">
        <v>4602</v>
      </c>
      <c r="B5363" t="s">
        <v>31</v>
      </c>
      <c r="C5363" t="s">
        <v>3924</v>
      </c>
      <c r="D5363" t="s">
        <v>4603</v>
      </c>
      <c r="E5363" s="5366" t="s">
        <v>23</v>
      </c>
      <c r="F5363" t="s">
        <v>22</v>
      </c>
      <c r="H5363" t="s">
        <v>24</v>
      </c>
      <c r="K5363" t="s">
        <v>25</v>
      </c>
      <c r="L5363" t="s">
        <v>26</v>
      </c>
      <c r="M5363" t="s">
        <v>3926</v>
      </c>
      <c r="P5363" t="s">
        <v>3526</v>
      </c>
      <c r="R5363" t="s">
        <v>92</v>
      </c>
    </row>
    <row r="5364">
      <c r="A5364" t="s">
        <v>4604</v>
      </c>
      <c r="B5364" t="s">
        <v>921</v>
      </c>
      <c r="C5364" t="s">
        <v>2428</v>
      </c>
      <c r="D5364" s="5367" t="s">
        <v>22</v>
      </c>
      <c r="E5364" t="s">
        <v>23</v>
      </c>
      <c r="F5364" t="s">
        <v>22</v>
      </c>
      <c r="I5364" t="s">
        <v>24</v>
      </c>
      <c r="K5364" t="s">
        <v>1023</v>
      </c>
      <c r="L5364" t="s">
        <v>1024</v>
      </c>
      <c r="M5364" t="s">
        <v>887</v>
      </c>
      <c r="P5364" t="s">
        <v>2430</v>
      </c>
      <c r="R5364" t="s">
        <v>1037</v>
      </c>
    </row>
    <row r="5365">
      <c r="A5365" t="s">
        <v>4605</v>
      </c>
      <c r="B5365" t="s">
        <v>31</v>
      </c>
      <c r="C5365" t="s">
        <v>1447</v>
      </c>
      <c r="D5365" t="s">
        <v>2047</v>
      </c>
      <c r="E5365" s="5368" t="s">
        <v>23</v>
      </c>
      <c r="F5365" t="s">
        <v>22</v>
      </c>
      <c r="H5365" t="s">
        <v>24</v>
      </c>
      <c r="K5365" t="s">
        <v>271</v>
      </c>
      <c r="L5365" t="s">
        <v>272</v>
      </c>
      <c r="M5365" t="s">
        <v>2048</v>
      </c>
      <c r="P5365" t="s">
        <v>2049</v>
      </c>
      <c r="R5365" t="s">
        <v>274</v>
      </c>
    </row>
    <row r="5366">
      <c r="A5366" t="s">
        <v>4606</v>
      </c>
      <c r="B5366" t="s">
        <v>921</v>
      </c>
      <c r="C5366" t="s">
        <v>2428</v>
      </c>
      <c r="D5366" s="5369" t="s">
        <v>22</v>
      </c>
      <c r="E5366" t="s">
        <v>23</v>
      </c>
      <c r="F5366" t="s">
        <v>22</v>
      </c>
      <c r="I5366" t="s">
        <v>24</v>
      </c>
      <c r="K5366" t="s">
        <v>1023</v>
      </c>
      <c r="L5366" t="s">
        <v>1024</v>
      </c>
      <c r="M5366" t="s">
        <v>887</v>
      </c>
      <c r="P5366" t="s">
        <v>2430</v>
      </c>
      <c r="R5366" t="s">
        <v>1037</v>
      </c>
    </row>
    <row r="5367">
      <c r="A5367" t="s">
        <v>4607</v>
      </c>
      <c r="B5367" t="s">
        <v>31</v>
      </c>
      <c r="C5367" t="s">
        <v>683</v>
      </c>
      <c r="D5367" t="s">
        <v>4608</v>
      </c>
      <c r="E5367" s="5370" t="s">
        <v>23</v>
      </c>
      <c r="F5367" t="s">
        <v>22</v>
      </c>
      <c r="H5367" t="s">
        <v>24</v>
      </c>
      <c r="K5367" t="s">
        <v>25</v>
      </c>
      <c r="L5367" t="s">
        <v>26</v>
      </c>
      <c r="M5367" t="s">
        <v>1879</v>
      </c>
      <c r="P5367" t="s">
        <v>3694</v>
      </c>
      <c r="R5367" t="s">
        <v>92</v>
      </c>
    </row>
    <row r="5368">
      <c r="A5368" t="s">
        <v>4609</v>
      </c>
      <c r="B5368" t="s">
        <v>921</v>
      </c>
      <c r="C5368" t="s">
        <v>2428</v>
      </c>
      <c r="D5368" s="5371" t="s">
        <v>22</v>
      </c>
      <c r="E5368" t="s">
        <v>23</v>
      </c>
      <c r="F5368" t="s">
        <v>22</v>
      </c>
      <c r="I5368" t="s">
        <v>24</v>
      </c>
      <c r="K5368" t="s">
        <v>1023</v>
      </c>
      <c r="L5368" t="s">
        <v>1024</v>
      </c>
      <c r="M5368" t="s">
        <v>887</v>
      </c>
      <c r="P5368" t="s">
        <v>2430</v>
      </c>
      <c r="R5368" t="s">
        <v>1037</v>
      </c>
    </row>
    <row r="5369">
      <c r="A5369" t="s">
        <v>3700</v>
      </c>
      <c r="B5369" t="s">
        <v>31</v>
      </c>
      <c r="C5369" t="s">
        <v>683</v>
      </c>
      <c r="D5369" t="s">
        <v>4608</v>
      </c>
      <c r="E5369" s="5372" t="s">
        <v>23</v>
      </c>
      <c r="F5369" t="s">
        <v>22</v>
      </c>
      <c r="H5369" t="s">
        <v>24</v>
      </c>
      <c r="K5369" t="s">
        <v>25</v>
      </c>
      <c r="L5369" t="s">
        <v>26</v>
      </c>
      <c r="M5369" t="s">
        <v>1879</v>
      </c>
      <c r="P5369" t="s">
        <v>3694</v>
      </c>
      <c r="R5369" t="s">
        <v>92</v>
      </c>
    </row>
    <row r="5370">
      <c r="A5370" t="s">
        <v>4610</v>
      </c>
      <c r="B5370" t="s">
        <v>921</v>
      </c>
      <c r="C5370" t="s">
        <v>2428</v>
      </c>
      <c r="D5370" s="5373" t="s">
        <v>22</v>
      </c>
      <c r="E5370" t="s">
        <v>23</v>
      </c>
      <c r="F5370" t="s">
        <v>22</v>
      </c>
      <c r="I5370" t="s">
        <v>24</v>
      </c>
      <c r="K5370" t="s">
        <v>1023</v>
      </c>
      <c r="L5370" t="s">
        <v>1024</v>
      </c>
      <c r="M5370" t="s">
        <v>887</v>
      </c>
      <c r="P5370" t="s">
        <v>2430</v>
      </c>
      <c r="R5370" t="s">
        <v>1037</v>
      </c>
    </row>
    <row r="5371">
      <c r="A5371" t="s">
        <v>4611</v>
      </c>
      <c r="B5371" t="s">
        <v>31</v>
      </c>
      <c r="C5371" t="s">
        <v>683</v>
      </c>
      <c r="D5371" t="s">
        <v>4608</v>
      </c>
      <c r="E5371" s="5374" t="s">
        <v>23</v>
      </c>
      <c r="F5371" t="s">
        <v>22</v>
      </c>
      <c r="H5371" t="s">
        <v>24</v>
      </c>
      <c r="K5371" t="s">
        <v>25</v>
      </c>
      <c r="L5371" t="s">
        <v>26</v>
      </c>
      <c r="M5371" t="s">
        <v>1879</v>
      </c>
      <c r="P5371" t="s">
        <v>3694</v>
      </c>
      <c r="R5371" t="s">
        <v>92</v>
      </c>
    </row>
    <row r="5372">
      <c r="A5372" t="s">
        <v>4612</v>
      </c>
      <c r="B5372" t="s">
        <v>921</v>
      </c>
      <c r="C5372" t="s">
        <v>2428</v>
      </c>
      <c r="D5372" s="5375" t="s">
        <v>22</v>
      </c>
      <c r="E5372" t="s">
        <v>23</v>
      </c>
      <c r="F5372" t="s">
        <v>22</v>
      </c>
      <c r="I5372" t="s">
        <v>24</v>
      </c>
      <c r="K5372" t="s">
        <v>1023</v>
      </c>
      <c r="L5372" t="s">
        <v>1024</v>
      </c>
      <c r="M5372" t="s">
        <v>887</v>
      </c>
      <c r="P5372" t="s">
        <v>2430</v>
      </c>
      <c r="R5372" t="s">
        <v>1037</v>
      </c>
    </row>
    <row r="5373">
      <c r="A5373" t="s">
        <v>4613</v>
      </c>
      <c r="B5373" t="s">
        <v>31</v>
      </c>
      <c r="C5373" t="s">
        <v>683</v>
      </c>
      <c r="D5373" t="s">
        <v>4608</v>
      </c>
      <c r="E5373" s="5376" t="s">
        <v>23</v>
      </c>
      <c r="F5373" t="s">
        <v>22</v>
      </c>
      <c r="H5373" t="s">
        <v>24</v>
      </c>
      <c r="K5373" t="s">
        <v>25</v>
      </c>
      <c r="L5373" t="s">
        <v>26</v>
      </c>
      <c r="M5373" t="s">
        <v>1879</v>
      </c>
      <c r="P5373" t="s">
        <v>3694</v>
      </c>
      <c r="R5373" t="s">
        <v>92</v>
      </c>
    </row>
    <row r="5374">
      <c r="A5374" t="s">
        <v>4614</v>
      </c>
      <c r="B5374" t="s">
        <v>921</v>
      </c>
      <c r="C5374" t="s">
        <v>2428</v>
      </c>
      <c r="D5374" s="5377" t="s">
        <v>22</v>
      </c>
      <c r="E5374" t="s">
        <v>23</v>
      </c>
      <c r="F5374" t="s">
        <v>22</v>
      </c>
      <c r="I5374" t="s">
        <v>24</v>
      </c>
      <c r="K5374" t="s">
        <v>1023</v>
      </c>
      <c r="L5374" t="s">
        <v>1024</v>
      </c>
      <c r="M5374" t="s">
        <v>887</v>
      </c>
      <c r="P5374" t="s">
        <v>2430</v>
      </c>
      <c r="R5374" t="s">
        <v>1037</v>
      </c>
    </row>
    <row r="5375">
      <c r="A5375" t="s">
        <v>4615</v>
      </c>
      <c r="B5375" t="s">
        <v>31</v>
      </c>
      <c r="C5375" t="s">
        <v>886</v>
      </c>
      <c r="D5375" s="5378" t="s">
        <v>22</v>
      </c>
      <c r="E5375" s="5378" t="s">
        <v>23</v>
      </c>
      <c r="F5375" t="s">
        <v>22</v>
      </c>
      <c r="H5375" t="s">
        <v>24</v>
      </c>
      <c r="I5375" t="s">
        <v>24</v>
      </c>
      <c r="K5375" t="s">
        <v>271</v>
      </c>
      <c r="L5375" t="s">
        <v>272</v>
      </c>
      <c r="M5375" t="s">
        <v>886</v>
      </c>
      <c r="P5375" t="s">
        <v>888</v>
      </c>
      <c r="R5375" t="s">
        <v>274</v>
      </c>
    </row>
    <row r="5376">
      <c r="A5376" t="s">
        <v>4616</v>
      </c>
      <c r="B5376" t="s">
        <v>921</v>
      </c>
      <c r="C5376" t="s">
        <v>2428</v>
      </c>
      <c r="D5376" s="5379" t="s">
        <v>22</v>
      </c>
      <c r="E5376" t="s">
        <v>23</v>
      </c>
      <c r="F5376" t="s">
        <v>22</v>
      </c>
      <c r="I5376" t="s">
        <v>24</v>
      </c>
      <c r="K5376" t="s">
        <v>1023</v>
      </c>
      <c r="L5376" t="s">
        <v>1024</v>
      </c>
      <c r="M5376" t="s">
        <v>887</v>
      </c>
      <c r="P5376" t="s">
        <v>2430</v>
      </c>
      <c r="R5376" t="s">
        <v>1037</v>
      </c>
    </row>
    <row r="5377">
      <c r="A5377" t="s">
        <v>4584</v>
      </c>
      <c r="B5377" t="s">
        <v>31</v>
      </c>
      <c r="C5377" t="s">
        <v>1098</v>
      </c>
      <c r="D5377" t="s">
        <v>4556</v>
      </c>
      <c r="E5377" s="5380" t="s">
        <v>23</v>
      </c>
      <c r="F5377" t="s">
        <v>22</v>
      </c>
      <c r="H5377" t="s">
        <v>24</v>
      </c>
      <c r="K5377" t="s">
        <v>25</v>
      </c>
      <c r="L5377" t="s">
        <v>26</v>
      </c>
      <c r="M5377" t="s">
        <v>1381</v>
      </c>
      <c r="P5377" t="s">
        <v>4550</v>
      </c>
      <c r="R5377" t="s">
        <v>92</v>
      </c>
    </row>
    <row r="5378">
      <c r="A5378" t="s">
        <v>4617</v>
      </c>
      <c r="B5378" t="s">
        <v>921</v>
      </c>
      <c r="C5378" t="s">
        <v>2428</v>
      </c>
      <c r="D5378" s="5381" t="s">
        <v>22</v>
      </c>
      <c r="E5378" t="s">
        <v>23</v>
      </c>
      <c r="F5378" t="s">
        <v>22</v>
      </c>
      <c r="I5378" t="s">
        <v>24</v>
      </c>
      <c r="K5378" t="s">
        <v>1023</v>
      </c>
      <c r="L5378" t="s">
        <v>1024</v>
      </c>
      <c r="M5378" t="s">
        <v>887</v>
      </c>
      <c r="P5378" t="s">
        <v>2430</v>
      </c>
      <c r="R5378" t="s">
        <v>1037</v>
      </c>
    </row>
    <row r="5379">
      <c r="A5379" t="s">
        <v>4618</v>
      </c>
      <c r="B5379" t="s">
        <v>31</v>
      </c>
      <c r="C5379" t="s">
        <v>886</v>
      </c>
      <c r="D5379" t="s">
        <v>4575</v>
      </c>
      <c r="E5379" s="5382" t="s">
        <v>23</v>
      </c>
      <c r="F5379" t="s">
        <v>22</v>
      </c>
      <c r="H5379" t="s">
        <v>24</v>
      </c>
      <c r="K5379" t="s">
        <v>271</v>
      </c>
      <c r="L5379" t="s">
        <v>272</v>
      </c>
      <c r="M5379" t="s">
        <v>886</v>
      </c>
      <c r="P5379" t="s">
        <v>888</v>
      </c>
      <c r="R5379" t="s">
        <v>274</v>
      </c>
    </row>
    <row r="5380">
      <c r="A5380" t="s">
        <v>4619</v>
      </c>
      <c r="B5380" t="s">
        <v>921</v>
      </c>
      <c r="C5380" t="s">
        <v>2428</v>
      </c>
      <c r="D5380" s="5383" t="s">
        <v>22</v>
      </c>
      <c r="E5380" t="s">
        <v>23</v>
      </c>
      <c r="F5380" t="s">
        <v>22</v>
      </c>
      <c r="I5380" t="s">
        <v>24</v>
      </c>
      <c r="K5380" t="s">
        <v>1023</v>
      </c>
      <c r="L5380" t="s">
        <v>1024</v>
      </c>
      <c r="M5380" t="s">
        <v>887</v>
      </c>
      <c r="P5380" t="s">
        <v>2430</v>
      </c>
      <c r="R5380" t="s">
        <v>1037</v>
      </c>
    </row>
    <row r="5381">
      <c r="A5381" t="s">
        <v>4600</v>
      </c>
      <c r="B5381" t="s">
        <v>31</v>
      </c>
      <c r="C5381" t="s">
        <v>1098</v>
      </c>
      <c r="D5381" t="s">
        <v>4556</v>
      </c>
      <c r="E5381" s="5384" t="s">
        <v>23</v>
      </c>
      <c r="F5381" t="s">
        <v>22</v>
      </c>
      <c r="H5381" t="s">
        <v>24</v>
      </c>
      <c r="K5381" t="s">
        <v>25</v>
      </c>
      <c r="L5381" t="s">
        <v>26</v>
      </c>
      <c r="M5381" t="s">
        <v>1381</v>
      </c>
      <c r="P5381" t="s">
        <v>4550</v>
      </c>
      <c r="R5381" t="s">
        <v>92</v>
      </c>
    </row>
    <row r="5382">
      <c r="A5382" t="s">
        <v>4620</v>
      </c>
      <c r="B5382" t="s">
        <v>31</v>
      </c>
      <c r="C5382" t="s">
        <v>4621</v>
      </c>
      <c r="D5382" t="s">
        <v>3949</v>
      </c>
      <c r="E5382" s="5385" t="s">
        <v>23</v>
      </c>
      <c r="F5382" t="s">
        <v>22</v>
      </c>
      <c r="H5382" t="s">
        <v>24</v>
      </c>
      <c r="K5382" t="s">
        <v>226</v>
      </c>
      <c r="L5382" t="s">
        <v>133</v>
      </c>
      <c r="M5382" t="s">
        <v>227</v>
      </c>
      <c r="P5382" t="s">
        <v>134</v>
      </c>
      <c r="R5382" t="s">
        <v>229</v>
      </c>
    </row>
    <row r="5383">
      <c r="A5383" t="s">
        <v>4622</v>
      </c>
      <c r="B5383" t="s">
        <v>921</v>
      </c>
      <c r="C5383" t="s">
        <v>2428</v>
      </c>
      <c r="D5383" s="5386" t="s">
        <v>22</v>
      </c>
      <c r="E5383" t="s">
        <v>23</v>
      </c>
      <c r="F5383" t="s">
        <v>22</v>
      </c>
      <c r="I5383" t="s">
        <v>24</v>
      </c>
      <c r="K5383" t="s">
        <v>1023</v>
      </c>
      <c r="L5383" t="s">
        <v>1024</v>
      </c>
      <c r="M5383" t="s">
        <v>887</v>
      </c>
      <c r="P5383" t="s">
        <v>2430</v>
      </c>
      <c r="R5383" t="s">
        <v>1037</v>
      </c>
    </row>
    <row r="5384">
      <c r="A5384" t="s">
        <v>4620</v>
      </c>
      <c r="B5384" t="s">
        <v>31</v>
      </c>
      <c r="C5384" t="s">
        <v>4621</v>
      </c>
      <c r="D5384" t="s">
        <v>3949</v>
      </c>
      <c r="E5384" s="5387" t="s">
        <v>23</v>
      </c>
      <c r="F5384" t="s">
        <v>22</v>
      </c>
      <c r="H5384" t="s">
        <v>24</v>
      </c>
      <c r="K5384" t="s">
        <v>226</v>
      </c>
      <c r="L5384" t="s">
        <v>133</v>
      </c>
      <c r="M5384" t="s">
        <v>227</v>
      </c>
      <c r="P5384" t="s">
        <v>134</v>
      </c>
      <c r="R5384" t="s">
        <v>229</v>
      </c>
    </row>
    <row r="5385">
      <c r="A5385" t="s">
        <v>4623</v>
      </c>
      <c r="B5385" t="s">
        <v>921</v>
      </c>
      <c r="C5385" t="s">
        <v>2428</v>
      </c>
      <c r="D5385" s="5388" t="s">
        <v>22</v>
      </c>
      <c r="E5385" t="s">
        <v>23</v>
      </c>
      <c r="F5385" t="s">
        <v>22</v>
      </c>
      <c r="I5385" t="s">
        <v>24</v>
      </c>
      <c r="K5385" t="s">
        <v>1023</v>
      </c>
      <c r="L5385" t="s">
        <v>1024</v>
      </c>
      <c r="M5385" t="s">
        <v>887</v>
      </c>
      <c r="P5385" t="s">
        <v>2430</v>
      </c>
      <c r="R5385" t="s">
        <v>1037</v>
      </c>
    </row>
    <row r="5386">
      <c r="A5386" t="s">
        <v>4624</v>
      </c>
      <c r="B5386" t="s">
        <v>31</v>
      </c>
      <c r="C5386" t="s">
        <v>3924</v>
      </c>
      <c r="D5386" t="s">
        <v>4603</v>
      </c>
      <c r="E5386" s="5389" t="s">
        <v>23</v>
      </c>
      <c r="F5386" t="s">
        <v>22</v>
      </c>
      <c r="H5386" t="s">
        <v>24</v>
      </c>
      <c r="K5386" t="s">
        <v>25</v>
      </c>
      <c r="L5386" t="s">
        <v>26</v>
      </c>
      <c r="M5386" t="s">
        <v>3926</v>
      </c>
      <c r="P5386" t="s">
        <v>3526</v>
      </c>
      <c r="R5386" t="s">
        <v>92</v>
      </c>
    </row>
    <row r="5387">
      <c r="A5387" t="s">
        <v>4625</v>
      </c>
      <c r="B5387" t="s">
        <v>31</v>
      </c>
      <c r="C5387" t="s">
        <v>1600</v>
      </c>
      <c r="D5387" t="s">
        <v>3637</v>
      </c>
      <c r="E5387" s="5390" t="s">
        <v>23</v>
      </c>
      <c r="F5387" t="s">
        <v>22</v>
      </c>
      <c r="H5387" t="s">
        <v>24</v>
      </c>
      <c r="K5387" t="s">
        <v>183</v>
      </c>
      <c r="L5387" t="s">
        <v>106</v>
      </c>
      <c r="M5387" t="s">
        <v>1602</v>
      </c>
      <c r="P5387" t="s">
        <v>1142</v>
      </c>
      <c r="R5387" t="s">
        <v>109</v>
      </c>
    </row>
    <row r="5388">
      <c r="A5388" t="s">
        <v>4620</v>
      </c>
      <c r="B5388" t="s">
        <v>31</v>
      </c>
      <c r="C5388" t="s">
        <v>4621</v>
      </c>
      <c r="D5388" t="s">
        <v>3949</v>
      </c>
      <c r="E5388" s="5391" t="s">
        <v>23</v>
      </c>
      <c r="F5388" t="s">
        <v>22</v>
      </c>
      <c r="H5388" t="s">
        <v>24</v>
      </c>
      <c r="K5388" t="s">
        <v>226</v>
      </c>
      <c r="L5388" t="s">
        <v>133</v>
      </c>
      <c r="M5388" t="s">
        <v>227</v>
      </c>
      <c r="P5388" t="s">
        <v>134</v>
      </c>
      <c r="R5388" t="s">
        <v>229</v>
      </c>
    </row>
    <row r="5389">
      <c r="A5389" t="s">
        <v>1490</v>
      </c>
      <c r="B5389" t="s">
        <v>31</v>
      </c>
      <c r="C5389" t="s">
        <v>200</v>
      </c>
      <c r="D5389" t="s">
        <v>201</v>
      </c>
      <c r="E5389" s="5392" t="s">
        <v>23</v>
      </c>
      <c r="F5389" t="s">
        <v>22</v>
      </c>
      <c r="H5389" t="s">
        <v>24</v>
      </c>
      <c r="K5389" t="s">
        <v>105</v>
      </c>
      <c r="L5389" t="s">
        <v>106</v>
      </c>
      <c r="M5389" t="s">
        <v>3263</v>
      </c>
      <c r="P5389" t="s">
        <v>62</v>
      </c>
      <c r="R5389" t="s">
        <v>109</v>
      </c>
    </row>
    <row r="5390">
      <c r="A5390" t="s">
        <v>4626</v>
      </c>
      <c r="B5390" t="s">
        <v>31</v>
      </c>
      <c r="C5390" t="s">
        <v>510</v>
      </c>
      <c r="D5390" s="5393" t="s">
        <v>22</v>
      </c>
      <c r="E5390" s="5393" t="s">
        <v>23</v>
      </c>
      <c r="F5390" t="s">
        <v>22</v>
      </c>
      <c r="H5390" t="s">
        <v>24</v>
      </c>
      <c r="I5390" t="s">
        <v>24</v>
      </c>
      <c r="K5390" t="s">
        <v>226</v>
      </c>
      <c r="L5390" t="s">
        <v>133</v>
      </c>
      <c r="M5390" t="s">
        <v>4627</v>
      </c>
      <c r="P5390" t="s">
        <v>62</v>
      </c>
      <c r="R5390" t="s">
        <v>229</v>
      </c>
    </row>
    <row r="5391">
      <c r="A5391" t="s">
        <v>4628</v>
      </c>
      <c r="B5391" t="s">
        <v>31</v>
      </c>
      <c r="C5391" t="s">
        <v>269</v>
      </c>
      <c r="D5391" t="s">
        <v>3066</v>
      </c>
      <c r="E5391" s="5394" t="s">
        <v>23</v>
      </c>
      <c r="F5391" t="s">
        <v>22</v>
      </c>
      <c r="H5391" t="s">
        <v>24</v>
      </c>
      <c r="K5391" t="s">
        <v>271</v>
      </c>
      <c r="L5391" t="s">
        <v>272</v>
      </c>
      <c r="M5391" t="s">
        <v>269</v>
      </c>
      <c r="P5391" t="s">
        <v>273</v>
      </c>
      <c r="R5391" t="s">
        <v>274</v>
      </c>
    </row>
    <row r="5392">
      <c r="A5392" t="s">
        <v>4629</v>
      </c>
      <c r="B5392" t="s">
        <v>31</v>
      </c>
      <c r="C5392" t="s">
        <v>224</v>
      </c>
      <c r="D5392" t="s">
        <v>4630</v>
      </c>
      <c r="E5392" s="5395" t="s">
        <v>23</v>
      </c>
      <c r="F5392" t="s">
        <v>22</v>
      </c>
      <c r="H5392" t="s">
        <v>24</v>
      </c>
      <c r="K5392" t="s">
        <v>226</v>
      </c>
      <c r="L5392" t="s">
        <v>133</v>
      </c>
      <c r="M5392" t="s">
        <v>4250</v>
      </c>
      <c r="P5392" t="s">
        <v>4631</v>
      </c>
      <c r="R5392" t="s">
        <v>229</v>
      </c>
    </row>
    <row r="5393">
      <c r="A5393" t="s">
        <v>4632</v>
      </c>
      <c r="B5393" t="s">
        <v>31</v>
      </c>
      <c r="C5393" t="s">
        <v>103</v>
      </c>
      <c r="D5393" t="s">
        <v>4633</v>
      </c>
      <c r="E5393" s="5396" t="s">
        <v>23</v>
      </c>
      <c r="F5393" t="s">
        <v>22</v>
      </c>
      <c r="H5393" t="s">
        <v>24</v>
      </c>
      <c r="K5393" t="s">
        <v>105</v>
      </c>
      <c r="L5393" t="s">
        <v>106</v>
      </c>
      <c r="M5393" t="s">
        <v>107</v>
      </c>
      <c r="P5393" t="s">
        <v>283</v>
      </c>
      <c r="R5393" t="s">
        <v>109</v>
      </c>
    </row>
    <row r="5394">
      <c r="A5394" t="s">
        <v>4634</v>
      </c>
      <c r="B5394" t="s">
        <v>31</v>
      </c>
      <c r="C5394" t="s">
        <v>1447</v>
      </c>
      <c r="D5394" t="s">
        <v>4635</v>
      </c>
      <c r="E5394" s="5397" t="s">
        <v>23</v>
      </c>
      <c r="F5394" t="s">
        <v>66</v>
      </c>
      <c r="H5394" t="s">
        <v>24</v>
      </c>
      <c r="K5394" t="s">
        <v>271</v>
      </c>
      <c r="L5394" t="s">
        <v>272</v>
      </c>
      <c r="M5394" t="s">
        <v>4636</v>
      </c>
      <c r="P5394" t="s">
        <v>367</v>
      </c>
      <c r="R5394" t="s">
        <v>274</v>
      </c>
    </row>
    <row r="5395">
      <c r="A5395" t="s">
        <v>1080</v>
      </c>
      <c r="B5395" t="s">
        <v>31</v>
      </c>
      <c r="C5395" t="s">
        <v>361</v>
      </c>
      <c r="D5395" t="s">
        <v>1081</v>
      </c>
      <c r="E5395" s="5398" t="s">
        <v>23</v>
      </c>
      <c r="F5395" t="s">
        <v>23</v>
      </c>
      <c r="H5395" t="s">
        <v>24</v>
      </c>
      <c r="K5395" t="s">
        <v>297</v>
      </c>
      <c r="L5395" t="s">
        <v>298</v>
      </c>
      <c r="M5395" t="s">
        <v>362</v>
      </c>
      <c r="P5395" t="s">
        <v>62</v>
      </c>
      <c r="R5395" t="s">
        <v>46</v>
      </c>
    </row>
    <row r="5396">
      <c r="A5396" t="s">
        <v>4637</v>
      </c>
      <c r="B5396" t="s">
        <v>31</v>
      </c>
      <c r="C5396" t="s">
        <v>510</v>
      </c>
      <c r="D5396" t="s">
        <v>1697</v>
      </c>
      <c r="E5396" s="5399" t="s">
        <v>23</v>
      </c>
      <c r="F5396" t="s">
        <v>22</v>
      </c>
      <c r="H5396" t="s">
        <v>24</v>
      </c>
      <c r="K5396" t="s">
        <v>226</v>
      </c>
      <c r="L5396" t="s">
        <v>133</v>
      </c>
      <c r="M5396" t="s">
        <v>2068</v>
      </c>
      <c r="P5396" t="s">
        <v>62</v>
      </c>
      <c r="R5396" t="s">
        <v>229</v>
      </c>
    </row>
    <row r="5397">
      <c r="A5397" t="s">
        <v>2731</v>
      </c>
      <c r="B5397" t="s">
        <v>31</v>
      </c>
      <c r="C5397" t="s">
        <v>361</v>
      </c>
      <c r="D5397" t="s">
        <v>1081</v>
      </c>
      <c r="E5397" s="5400" t="s">
        <v>23</v>
      </c>
      <c r="F5397" t="s">
        <v>23</v>
      </c>
      <c r="H5397" t="s">
        <v>24</v>
      </c>
      <c r="K5397" t="s">
        <v>297</v>
      </c>
      <c r="L5397" t="s">
        <v>298</v>
      </c>
      <c r="M5397" t="s">
        <v>362</v>
      </c>
      <c r="P5397" t="s">
        <v>62</v>
      </c>
      <c r="R5397" t="s">
        <v>46</v>
      </c>
    </row>
    <row r="5398">
      <c r="A5398" t="s">
        <v>4638</v>
      </c>
      <c r="B5398" t="s">
        <v>921</v>
      </c>
      <c r="C5398" t="s">
        <v>2428</v>
      </c>
      <c r="D5398" s="5401" t="s">
        <v>22</v>
      </c>
      <c r="E5398" t="s">
        <v>23</v>
      </c>
      <c r="F5398" t="s">
        <v>22</v>
      </c>
      <c r="I5398" t="s">
        <v>24</v>
      </c>
      <c r="K5398" t="s">
        <v>1023</v>
      </c>
      <c r="L5398" t="s">
        <v>1024</v>
      </c>
      <c r="M5398" t="s">
        <v>887</v>
      </c>
      <c r="P5398" t="s">
        <v>2430</v>
      </c>
      <c r="R5398" t="s">
        <v>1037</v>
      </c>
    </row>
    <row r="5399">
      <c r="A5399" t="s">
        <v>4639</v>
      </c>
      <c r="B5399" t="s">
        <v>31</v>
      </c>
      <c r="C5399" t="s">
        <v>683</v>
      </c>
      <c r="D5399" t="s">
        <v>4608</v>
      </c>
      <c r="E5399" s="5402" t="s">
        <v>23</v>
      </c>
      <c r="F5399" t="s">
        <v>22</v>
      </c>
      <c r="H5399" t="s">
        <v>24</v>
      </c>
      <c r="K5399" t="s">
        <v>25</v>
      </c>
      <c r="L5399" t="s">
        <v>26</v>
      </c>
      <c r="M5399" t="s">
        <v>1879</v>
      </c>
      <c r="P5399" t="s">
        <v>3694</v>
      </c>
      <c r="R5399" t="s">
        <v>92</v>
      </c>
    </row>
    <row r="5400">
      <c r="A5400" t="s">
        <v>4640</v>
      </c>
      <c r="B5400" t="s">
        <v>921</v>
      </c>
      <c r="C5400" t="s">
        <v>2428</v>
      </c>
      <c r="D5400" s="5403" t="s">
        <v>22</v>
      </c>
      <c r="E5400" t="s">
        <v>23</v>
      </c>
      <c r="F5400" t="s">
        <v>22</v>
      </c>
      <c r="I5400" t="s">
        <v>24</v>
      </c>
      <c r="K5400" t="s">
        <v>1023</v>
      </c>
      <c r="L5400" t="s">
        <v>1024</v>
      </c>
      <c r="M5400" t="s">
        <v>887</v>
      </c>
      <c r="P5400" t="s">
        <v>2430</v>
      </c>
      <c r="R5400" t="s">
        <v>1037</v>
      </c>
    </row>
    <row r="5401">
      <c r="A5401" t="s">
        <v>4620</v>
      </c>
      <c r="B5401" t="s">
        <v>31</v>
      </c>
      <c r="C5401" t="s">
        <v>4621</v>
      </c>
      <c r="D5401" t="s">
        <v>3949</v>
      </c>
      <c r="E5401" s="5404" t="s">
        <v>23</v>
      </c>
      <c r="F5401" t="s">
        <v>22</v>
      </c>
      <c r="H5401" t="s">
        <v>24</v>
      </c>
      <c r="K5401" t="s">
        <v>226</v>
      </c>
      <c r="L5401" t="s">
        <v>133</v>
      </c>
      <c r="M5401" t="s">
        <v>227</v>
      </c>
      <c r="P5401" t="s">
        <v>134</v>
      </c>
      <c r="R5401" t="s">
        <v>229</v>
      </c>
    </row>
    <row r="5402">
      <c r="A5402" t="s">
        <v>4641</v>
      </c>
      <c r="B5402" t="s">
        <v>921</v>
      </c>
      <c r="C5402" t="s">
        <v>2428</v>
      </c>
      <c r="D5402" s="5405" t="s">
        <v>22</v>
      </c>
      <c r="E5402" t="s">
        <v>23</v>
      </c>
      <c r="F5402" t="s">
        <v>22</v>
      </c>
      <c r="I5402" t="s">
        <v>24</v>
      </c>
      <c r="K5402" t="s">
        <v>1023</v>
      </c>
      <c r="L5402" t="s">
        <v>1024</v>
      </c>
      <c r="M5402" t="s">
        <v>887</v>
      </c>
      <c r="P5402" t="s">
        <v>2430</v>
      </c>
      <c r="R5402" t="s">
        <v>1037</v>
      </c>
    </row>
    <row r="5403">
      <c r="A5403" t="s">
        <v>4620</v>
      </c>
      <c r="B5403" t="s">
        <v>31</v>
      </c>
      <c r="C5403" t="s">
        <v>4621</v>
      </c>
      <c r="D5403" t="s">
        <v>3949</v>
      </c>
      <c r="E5403" s="5406" t="s">
        <v>23</v>
      </c>
      <c r="F5403" t="s">
        <v>22</v>
      </c>
      <c r="H5403" t="s">
        <v>24</v>
      </c>
      <c r="K5403" t="s">
        <v>226</v>
      </c>
      <c r="L5403" t="s">
        <v>133</v>
      </c>
      <c r="M5403" t="s">
        <v>227</v>
      </c>
      <c r="P5403" t="s">
        <v>134</v>
      </c>
      <c r="R5403" t="s">
        <v>229</v>
      </c>
    </row>
    <row r="5404">
      <c r="A5404" t="s">
        <v>4642</v>
      </c>
      <c r="B5404" t="s">
        <v>31</v>
      </c>
      <c r="C5404" t="s">
        <v>510</v>
      </c>
      <c r="D5404" t="s">
        <v>1697</v>
      </c>
      <c r="E5404" s="5407" t="s">
        <v>23</v>
      </c>
      <c r="F5404" t="s">
        <v>22</v>
      </c>
      <c r="H5404" t="s">
        <v>24</v>
      </c>
      <c r="K5404" t="s">
        <v>226</v>
      </c>
      <c r="L5404" t="s">
        <v>133</v>
      </c>
      <c r="M5404" t="s">
        <v>2068</v>
      </c>
      <c r="P5404" t="s">
        <v>62</v>
      </c>
      <c r="R5404" t="s">
        <v>229</v>
      </c>
    </row>
    <row r="5405">
      <c r="A5405" t="s">
        <v>4643</v>
      </c>
      <c r="B5405" t="s">
        <v>31</v>
      </c>
      <c r="C5405" t="s">
        <v>3431</v>
      </c>
      <c r="D5405" t="s">
        <v>1697</v>
      </c>
      <c r="E5405" s="5408" t="s">
        <v>23</v>
      </c>
      <c r="F5405" t="s">
        <v>22</v>
      </c>
      <c r="H5405" t="s">
        <v>24</v>
      </c>
      <c r="K5405" t="s">
        <v>226</v>
      </c>
      <c r="L5405" t="s">
        <v>133</v>
      </c>
      <c r="M5405" t="s">
        <v>3431</v>
      </c>
      <c r="P5405" t="s">
        <v>62</v>
      </c>
      <c r="R5405" t="s">
        <v>229</v>
      </c>
    </row>
    <row r="5406">
      <c r="A5406" t="s">
        <v>4644</v>
      </c>
      <c r="B5406" t="s">
        <v>31</v>
      </c>
      <c r="C5406" t="s">
        <v>4527</v>
      </c>
      <c r="D5406" t="s">
        <v>1424</v>
      </c>
      <c r="E5406" s="5409" t="s">
        <v>23</v>
      </c>
      <c r="F5406" t="s">
        <v>22</v>
      </c>
      <c r="H5406" t="s">
        <v>24</v>
      </c>
      <c r="K5406" t="s">
        <v>226</v>
      </c>
      <c r="L5406" t="s">
        <v>133</v>
      </c>
      <c r="M5406" t="s">
        <v>227</v>
      </c>
      <c r="P5406" t="s">
        <v>228</v>
      </c>
      <c r="R5406" t="s">
        <v>229</v>
      </c>
    </row>
    <row r="5407">
      <c r="A5407" t="s">
        <v>4629</v>
      </c>
      <c r="B5407" t="s">
        <v>31</v>
      </c>
      <c r="C5407" t="s">
        <v>224</v>
      </c>
      <c r="D5407" t="s">
        <v>4630</v>
      </c>
      <c r="E5407" s="5410" t="s">
        <v>23</v>
      </c>
      <c r="F5407" t="s">
        <v>22</v>
      </c>
      <c r="H5407" t="s">
        <v>24</v>
      </c>
      <c r="K5407" t="s">
        <v>226</v>
      </c>
      <c r="L5407" t="s">
        <v>133</v>
      </c>
      <c r="M5407" t="s">
        <v>4250</v>
      </c>
      <c r="P5407" t="s">
        <v>4631</v>
      </c>
      <c r="R5407" t="s">
        <v>229</v>
      </c>
    </row>
    <row r="5408">
      <c r="A5408" t="s">
        <v>4629</v>
      </c>
      <c r="B5408" t="s">
        <v>31</v>
      </c>
      <c r="C5408" t="s">
        <v>224</v>
      </c>
      <c r="D5408" t="s">
        <v>4630</v>
      </c>
      <c r="E5408" s="5411" t="s">
        <v>23</v>
      </c>
      <c r="F5408" t="s">
        <v>22</v>
      </c>
      <c r="H5408" t="s">
        <v>24</v>
      </c>
      <c r="K5408" t="s">
        <v>226</v>
      </c>
      <c r="L5408" t="s">
        <v>133</v>
      </c>
      <c r="M5408" t="s">
        <v>4250</v>
      </c>
      <c r="P5408" t="s">
        <v>4631</v>
      </c>
      <c r="R5408" t="s">
        <v>229</v>
      </c>
    </row>
    <row r="5409">
      <c r="A5409" t="s">
        <v>4645</v>
      </c>
      <c r="B5409" t="s">
        <v>31</v>
      </c>
      <c r="C5409" t="s">
        <v>4527</v>
      </c>
      <c r="D5409" t="s">
        <v>1424</v>
      </c>
      <c r="E5409" s="5412" t="s">
        <v>23</v>
      </c>
      <c r="F5409" t="s">
        <v>22</v>
      </c>
      <c r="H5409" t="s">
        <v>24</v>
      </c>
      <c r="K5409" t="s">
        <v>226</v>
      </c>
      <c r="L5409" t="s">
        <v>133</v>
      </c>
      <c r="M5409" t="s">
        <v>227</v>
      </c>
      <c r="P5409" t="s">
        <v>228</v>
      </c>
      <c r="R5409" t="s">
        <v>229</v>
      </c>
    </row>
    <row r="5410">
      <c r="A5410" t="s">
        <v>4646</v>
      </c>
      <c r="B5410" t="s">
        <v>31</v>
      </c>
      <c r="C5410" t="s">
        <v>4527</v>
      </c>
      <c r="D5410" t="s">
        <v>1424</v>
      </c>
      <c r="E5410" s="5413" t="s">
        <v>23</v>
      </c>
      <c r="F5410" t="s">
        <v>22</v>
      </c>
      <c r="H5410" t="s">
        <v>24</v>
      </c>
      <c r="K5410" t="s">
        <v>226</v>
      </c>
      <c r="L5410" t="s">
        <v>133</v>
      </c>
      <c r="M5410" t="s">
        <v>227</v>
      </c>
      <c r="P5410" t="s">
        <v>228</v>
      </c>
      <c r="R5410" t="s">
        <v>229</v>
      </c>
    </row>
    <row r="5411">
      <c r="A5411" t="s">
        <v>4647</v>
      </c>
      <c r="B5411" t="s">
        <v>31</v>
      </c>
      <c r="C5411" t="s">
        <v>3431</v>
      </c>
      <c r="D5411" t="s">
        <v>1697</v>
      </c>
      <c r="E5411" s="5414" t="s">
        <v>23</v>
      </c>
      <c r="F5411" t="s">
        <v>22</v>
      </c>
      <c r="H5411" t="s">
        <v>24</v>
      </c>
      <c r="K5411" t="s">
        <v>226</v>
      </c>
      <c r="L5411" t="s">
        <v>133</v>
      </c>
      <c r="M5411" t="s">
        <v>3431</v>
      </c>
      <c r="P5411" t="s">
        <v>62</v>
      </c>
      <c r="R5411" t="s">
        <v>229</v>
      </c>
    </row>
    <row r="5412">
      <c r="A5412" t="s">
        <v>4644</v>
      </c>
      <c r="B5412" t="s">
        <v>31</v>
      </c>
      <c r="C5412" t="s">
        <v>4527</v>
      </c>
      <c r="D5412" t="s">
        <v>1424</v>
      </c>
      <c r="E5412" s="5415" t="s">
        <v>23</v>
      </c>
      <c r="F5412" t="s">
        <v>22</v>
      </c>
      <c r="H5412" t="s">
        <v>24</v>
      </c>
      <c r="K5412" t="s">
        <v>226</v>
      </c>
      <c r="L5412" t="s">
        <v>133</v>
      </c>
      <c r="M5412" t="s">
        <v>227</v>
      </c>
      <c r="P5412" t="s">
        <v>228</v>
      </c>
      <c r="R5412" t="s">
        <v>229</v>
      </c>
    </row>
    <row r="5413">
      <c r="A5413" t="s">
        <v>4648</v>
      </c>
      <c r="B5413" t="s">
        <v>31</v>
      </c>
      <c r="C5413" t="s">
        <v>510</v>
      </c>
      <c r="D5413" t="s">
        <v>1697</v>
      </c>
      <c r="E5413" s="5416" t="s">
        <v>23</v>
      </c>
      <c r="F5413" t="s">
        <v>22</v>
      </c>
      <c r="H5413" t="s">
        <v>24</v>
      </c>
      <c r="K5413" t="s">
        <v>226</v>
      </c>
      <c r="L5413" t="s">
        <v>133</v>
      </c>
      <c r="M5413" t="s">
        <v>2068</v>
      </c>
      <c r="P5413" t="s">
        <v>62</v>
      </c>
      <c r="R5413" t="s">
        <v>229</v>
      </c>
    </row>
    <row r="5414">
      <c r="A5414" t="s">
        <v>4649</v>
      </c>
      <c r="B5414" t="s">
        <v>31</v>
      </c>
      <c r="C5414" t="s">
        <v>2518</v>
      </c>
      <c r="D5414" t="s">
        <v>4650</v>
      </c>
      <c r="E5414" s="5417" t="s">
        <v>23</v>
      </c>
      <c r="F5414" t="s">
        <v>22</v>
      </c>
      <c r="H5414" t="s">
        <v>24</v>
      </c>
      <c r="K5414" t="s">
        <v>25</v>
      </c>
      <c r="L5414" t="s">
        <v>26</v>
      </c>
      <c r="M5414" t="s">
        <v>312</v>
      </c>
      <c r="P5414" t="s">
        <v>4037</v>
      </c>
      <c r="R5414" t="s">
        <v>2547</v>
      </c>
    </row>
    <row r="5415">
      <c r="A5415" t="s">
        <v>4644</v>
      </c>
      <c r="B5415" t="s">
        <v>31</v>
      </c>
      <c r="C5415" t="s">
        <v>4527</v>
      </c>
      <c r="D5415" t="s">
        <v>1424</v>
      </c>
      <c r="E5415" s="5418" t="s">
        <v>23</v>
      </c>
      <c r="F5415" t="s">
        <v>22</v>
      </c>
      <c r="H5415" t="s">
        <v>24</v>
      </c>
      <c r="K5415" t="s">
        <v>226</v>
      </c>
      <c r="L5415" t="s">
        <v>133</v>
      </c>
      <c r="M5415" t="s">
        <v>227</v>
      </c>
      <c r="P5415" t="s">
        <v>228</v>
      </c>
      <c r="R5415" t="s">
        <v>229</v>
      </c>
    </row>
    <row r="5416">
      <c r="A5416" t="s">
        <v>4651</v>
      </c>
      <c r="B5416" t="s">
        <v>31</v>
      </c>
      <c r="C5416" t="s">
        <v>510</v>
      </c>
      <c r="D5416" t="s">
        <v>1697</v>
      </c>
      <c r="E5416" s="5419" t="s">
        <v>23</v>
      </c>
      <c r="F5416" t="s">
        <v>22</v>
      </c>
      <c r="H5416" t="s">
        <v>24</v>
      </c>
      <c r="K5416" t="s">
        <v>226</v>
      </c>
      <c r="L5416" t="s">
        <v>133</v>
      </c>
      <c r="M5416" t="s">
        <v>3431</v>
      </c>
      <c r="P5416" t="s">
        <v>62</v>
      </c>
      <c r="R5416" t="s">
        <v>229</v>
      </c>
    </row>
    <row r="5417">
      <c r="A5417" t="s">
        <v>4652</v>
      </c>
      <c r="B5417" t="s">
        <v>31</v>
      </c>
      <c r="C5417" t="s">
        <v>1447</v>
      </c>
      <c r="D5417" s="5420" t="s">
        <v>22</v>
      </c>
      <c r="E5417" t="s">
        <v>66</v>
      </c>
      <c r="F5417" t="s">
        <v>66</v>
      </c>
      <c r="I5417" t="s">
        <v>24</v>
      </c>
      <c r="K5417" t="s">
        <v>271</v>
      </c>
      <c r="L5417" t="s">
        <v>272</v>
      </c>
      <c r="M5417" t="s">
        <v>4653</v>
      </c>
      <c r="P5417" t="s">
        <v>367</v>
      </c>
      <c r="R5417" t="s">
        <v>274</v>
      </c>
    </row>
    <row r="5418">
      <c r="A5418" t="s">
        <v>3494</v>
      </c>
      <c r="B5418" t="s">
        <v>31</v>
      </c>
      <c r="C5418" t="s">
        <v>1447</v>
      </c>
      <c r="D5418" t="s">
        <v>3495</v>
      </c>
      <c r="E5418" s="5421" t="s">
        <v>23</v>
      </c>
      <c r="F5418" t="s">
        <v>66</v>
      </c>
      <c r="H5418" t="s">
        <v>24</v>
      </c>
      <c r="K5418" t="s">
        <v>271</v>
      </c>
      <c r="L5418" t="s">
        <v>272</v>
      </c>
      <c r="M5418" t="s">
        <v>1447</v>
      </c>
      <c r="P5418" t="s">
        <v>367</v>
      </c>
      <c r="R5418" t="s">
        <v>274</v>
      </c>
    </row>
    <row r="5419">
      <c r="A5419" t="s">
        <v>4654</v>
      </c>
      <c r="B5419" t="s">
        <v>31</v>
      </c>
      <c r="C5419" t="s">
        <v>886</v>
      </c>
      <c r="D5419" t="s">
        <v>4575</v>
      </c>
      <c r="E5419" s="5422" t="s">
        <v>23</v>
      </c>
      <c r="F5419" t="s">
        <v>22</v>
      </c>
      <c r="H5419" t="s">
        <v>24</v>
      </c>
      <c r="K5419" t="s">
        <v>271</v>
      </c>
      <c r="L5419" t="s">
        <v>272</v>
      </c>
      <c r="M5419" t="s">
        <v>886</v>
      </c>
      <c r="P5419" t="s">
        <v>888</v>
      </c>
      <c r="R5419" t="s">
        <v>274</v>
      </c>
    </row>
    <row r="5420">
      <c r="A5420" t="s">
        <v>4655</v>
      </c>
      <c r="B5420" t="s">
        <v>31</v>
      </c>
      <c r="C5420" t="s">
        <v>886</v>
      </c>
      <c r="D5420" t="s">
        <v>4575</v>
      </c>
      <c r="E5420" s="5423" t="s">
        <v>23</v>
      </c>
      <c r="F5420" t="s">
        <v>22</v>
      </c>
      <c r="H5420" t="s">
        <v>24</v>
      </c>
      <c r="K5420" t="s">
        <v>271</v>
      </c>
      <c r="L5420" t="s">
        <v>272</v>
      </c>
      <c r="M5420" t="s">
        <v>886</v>
      </c>
      <c r="P5420" t="s">
        <v>888</v>
      </c>
      <c r="R5420" t="s">
        <v>274</v>
      </c>
    </row>
    <row r="5421">
      <c r="A5421" t="s">
        <v>4656</v>
      </c>
      <c r="B5421" t="s">
        <v>31</v>
      </c>
      <c r="C5421" t="s">
        <v>886</v>
      </c>
      <c r="D5421" t="s">
        <v>4575</v>
      </c>
      <c r="E5421" s="5424" t="s">
        <v>23</v>
      </c>
      <c r="F5421" t="s">
        <v>22</v>
      </c>
      <c r="H5421" t="s">
        <v>24</v>
      </c>
      <c r="K5421" t="s">
        <v>271</v>
      </c>
      <c r="L5421" t="s">
        <v>272</v>
      </c>
      <c r="M5421" t="s">
        <v>886</v>
      </c>
      <c r="P5421" t="s">
        <v>888</v>
      </c>
      <c r="R5421" t="s">
        <v>274</v>
      </c>
    </row>
    <row r="5422">
      <c r="A5422" t="s">
        <v>4657</v>
      </c>
      <c r="B5422" t="s">
        <v>31</v>
      </c>
      <c r="C5422" t="s">
        <v>4527</v>
      </c>
      <c r="D5422" t="s">
        <v>4630</v>
      </c>
      <c r="E5422" s="5425" t="s">
        <v>23</v>
      </c>
      <c r="F5422" t="s">
        <v>22</v>
      </c>
      <c r="H5422" t="s">
        <v>24</v>
      </c>
      <c r="K5422" t="s">
        <v>226</v>
      </c>
      <c r="L5422" t="s">
        <v>133</v>
      </c>
      <c r="M5422" t="s">
        <v>4250</v>
      </c>
      <c r="P5422" t="s">
        <v>487</v>
      </c>
      <c r="R5422" t="s">
        <v>229</v>
      </c>
    </row>
    <row r="5423">
      <c r="A5423" t="s">
        <v>2087</v>
      </c>
      <c r="B5423" t="s">
        <v>31</v>
      </c>
      <c r="C5423" t="s">
        <v>2033</v>
      </c>
      <c r="D5423" t="s">
        <v>2042</v>
      </c>
      <c r="E5423" s="5426" t="s">
        <v>23</v>
      </c>
      <c r="F5423" t="s">
        <v>22</v>
      </c>
      <c r="H5423" t="s">
        <v>24</v>
      </c>
      <c r="K5423" t="s">
        <v>1023</v>
      </c>
      <c r="L5423" t="s">
        <v>1024</v>
      </c>
      <c r="M5423" t="s">
        <v>2033</v>
      </c>
      <c r="P5423" t="s">
        <v>2035</v>
      </c>
      <c r="R5423" t="s">
        <v>1037</v>
      </c>
    </row>
    <row r="5424">
      <c r="A5424" t="s">
        <v>4658</v>
      </c>
      <c r="B5424" t="s">
        <v>31</v>
      </c>
      <c r="C5424" t="s">
        <v>1447</v>
      </c>
      <c r="D5424" t="s">
        <v>4659</v>
      </c>
      <c r="E5424" s="5427" t="s">
        <v>23</v>
      </c>
      <c r="F5424" t="s">
        <v>66</v>
      </c>
      <c r="H5424" t="s">
        <v>24</v>
      </c>
      <c r="K5424" t="s">
        <v>271</v>
      </c>
      <c r="L5424" t="s">
        <v>272</v>
      </c>
      <c r="M5424" t="s">
        <v>1447</v>
      </c>
      <c r="P5424" t="s">
        <v>367</v>
      </c>
      <c r="R5424" t="s">
        <v>274</v>
      </c>
    </row>
    <row r="5425">
      <c r="A5425" t="s">
        <v>4660</v>
      </c>
      <c r="B5425" t="s">
        <v>31</v>
      </c>
      <c r="C5425" t="s">
        <v>3431</v>
      </c>
      <c r="D5425" t="s">
        <v>1697</v>
      </c>
      <c r="E5425" s="5428" t="s">
        <v>23</v>
      </c>
      <c r="F5425" t="s">
        <v>22</v>
      </c>
      <c r="H5425" t="s">
        <v>24</v>
      </c>
      <c r="K5425" t="s">
        <v>226</v>
      </c>
      <c r="L5425" t="s">
        <v>133</v>
      </c>
      <c r="M5425" t="s">
        <v>3431</v>
      </c>
      <c r="P5425" t="s">
        <v>62</v>
      </c>
      <c r="R5425" t="s">
        <v>229</v>
      </c>
    </row>
    <row r="5426">
      <c r="A5426" t="s">
        <v>4661</v>
      </c>
      <c r="B5426" t="s">
        <v>31</v>
      </c>
      <c r="C5426" t="s">
        <v>1447</v>
      </c>
      <c r="D5426" s="5429" t="s">
        <v>22</v>
      </c>
      <c r="E5426" s="5429" t="s">
        <v>23</v>
      </c>
      <c r="F5426" t="s">
        <v>66</v>
      </c>
      <c r="H5426" t="s">
        <v>24</v>
      </c>
      <c r="I5426" t="s">
        <v>24</v>
      </c>
      <c r="K5426" t="s">
        <v>271</v>
      </c>
      <c r="L5426" t="s">
        <v>272</v>
      </c>
      <c r="M5426" t="s">
        <v>1447</v>
      </c>
      <c r="P5426" t="s">
        <v>367</v>
      </c>
      <c r="R5426" t="s">
        <v>274</v>
      </c>
    </row>
    <row r="5427">
      <c r="A5427" t="s">
        <v>2146</v>
      </c>
      <c r="B5427" t="s">
        <v>31</v>
      </c>
      <c r="C5427" t="s">
        <v>2033</v>
      </c>
      <c r="D5427" t="s">
        <v>2034</v>
      </c>
      <c r="E5427" s="5430" t="s">
        <v>23</v>
      </c>
      <c r="F5427" t="s">
        <v>22</v>
      </c>
      <c r="H5427" t="s">
        <v>24</v>
      </c>
      <c r="K5427" t="s">
        <v>1023</v>
      </c>
      <c r="L5427" t="s">
        <v>1024</v>
      </c>
      <c r="M5427" t="s">
        <v>2033</v>
      </c>
      <c r="P5427" t="s">
        <v>2035</v>
      </c>
      <c r="R5427" t="s">
        <v>1037</v>
      </c>
    </row>
    <row r="5428">
      <c r="A5428" t="s">
        <v>2147</v>
      </c>
      <c r="B5428" t="s">
        <v>31</v>
      </c>
      <c r="C5428" t="s">
        <v>2033</v>
      </c>
      <c r="D5428" t="s">
        <v>2034</v>
      </c>
      <c r="E5428" s="5431" t="s">
        <v>23</v>
      </c>
      <c r="F5428" t="s">
        <v>22</v>
      </c>
      <c r="H5428" t="s">
        <v>24</v>
      </c>
      <c r="K5428" t="s">
        <v>1023</v>
      </c>
      <c r="L5428" t="s">
        <v>1024</v>
      </c>
      <c r="M5428" t="s">
        <v>2033</v>
      </c>
      <c r="P5428" t="s">
        <v>2035</v>
      </c>
      <c r="R5428" t="s">
        <v>1037</v>
      </c>
    </row>
    <row r="5429">
      <c r="A5429" t="s">
        <v>2148</v>
      </c>
      <c r="B5429" t="s">
        <v>31</v>
      </c>
      <c r="C5429" t="s">
        <v>2033</v>
      </c>
      <c r="D5429" t="s">
        <v>2034</v>
      </c>
      <c r="E5429" s="5432" t="s">
        <v>23</v>
      </c>
      <c r="F5429" t="s">
        <v>22</v>
      </c>
      <c r="H5429" t="s">
        <v>24</v>
      </c>
      <c r="K5429" t="s">
        <v>1023</v>
      </c>
      <c r="L5429" t="s">
        <v>1024</v>
      </c>
      <c r="M5429" t="s">
        <v>2033</v>
      </c>
      <c r="P5429" t="s">
        <v>2035</v>
      </c>
      <c r="R5429" t="s">
        <v>1037</v>
      </c>
    </row>
    <row r="5430">
      <c r="A5430" t="s">
        <v>2149</v>
      </c>
      <c r="B5430" t="s">
        <v>31</v>
      </c>
      <c r="C5430" t="s">
        <v>2033</v>
      </c>
      <c r="D5430" t="s">
        <v>2034</v>
      </c>
      <c r="E5430" s="5433" t="s">
        <v>23</v>
      </c>
      <c r="F5430" t="s">
        <v>22</v>
      </c>
      <c r="H5430" t="s">
        <v>24</v>
      </c>
      <c r="K5430" t="s">
        <v>1023</v>
      </c>
      <c r="L5430" t="s">
        <v>1024</v>
      </c>
      <c r="M5430" t="s">
        <v>2033</v>
      </c>
      <c r="P5430" t="s">
        <v>2035</v>
      </c>
      <c r="R5430" t="s">
        <v>1037</v>
      </c>
    </row>
    <row r="5431">
      <c r="A5431" t="s">
        <v>2150</v>
      </c>
      <c r="B5431" t="s">
        <v>31</v>
      </c>
      <c r="C5431" t="s">
        <v>2033</v>
      </c>
      <c r="D5431" t="s">
        <v>2034</v>
      </c>
      <c r="E5431" s="5434" t="s">
        <v>23</v>
      </c>
      <c r="F5431" t="s">
        <v>22</v>
      </c>
      <c r="H5431" t="s">
        <v>24</v>
      </c>
      <c r="K5431" t="s">
        <v>1023</v>
      </c>
      <c r="L5431" t="s">
        <v>1024</v>
      </c>
      <c r="M5431" t="s">
        <v>2033</v>
      </c>
      <c r="P5431" t="s">
        <v>2035</v>
      </c>
      <c r="R5431" t="s">
        <v>1037</v>
      </c>
    </row>
    <row r="5432">
      <c r="A5432" t="s">
        <v>2151</v>
      </c>
      <c r="B5432" t="s">
        <v>31</v>
      </c>
      <c r="C5432" t="s">
        <v>2033</v>
      </c>
      <c r="D5432" t="s">
        <v>2034</v>
      </c>
      <c r="E5432" s="5435" t="s">
        <v>23</v>
      </c>
      <c r="F5432" t="s">
        <v>22</v>
      </c>
      <c r="H5432" t="s">
        <v>24</v>
      </c>
      <c r="K5432" t="s">
        <v>1023</v>
      </c>
      <c r="L5432" t="s">
        <v>1024</v>
      </c>
      <c r="M5432" t="s">
        <v>2033</v>
      </c>
      <c r="P5432" t="s">
        <v>2035</v>
      </c>
      <c r="R5432" t="s">
        <v>1037</v>
      </c>
    </row>
    <row r="5433">
      <c r="A5433" t="s">
        <v>2152</v>
      </c>
      <c r="B5433" t="s">
        <v>31</v>
      </c>
      <c r="C5433" t="s">
        <v>2033</v>
      </c>
      <c r="D5433" t="s">
        <v>2034</v>
      </c>
      <c r="E5433" s="5436" t="s">
        <v>23</v>
      </c>
      <c r="F5433" t="s">
        <v>22</v>
      </c>
      <c r="H5433" t="s">
        <v>24</v>
      </c>
      <c r="K5433" t="s">
        <v>1023</v>
      </c>
      <c r="L5433" t="s">
        <v>1024</v>
      </c>
      <c r="M5433" t="s">
        <v>2033</v>
      </c>
      <c r="P5433" t="s">
        <v>2035</v>
      </c>
      <c r="R5433" t="s">
        <v>1037</v>
      </c>
    </row>
    <row r="5434">
      <c r="A5434" t="s">
        <v>2088</v>
      </c>
      <c r="B5434" t="s">
        <v>31</v>
      </c>
      <c r="C5434" t="s">
        <v>2033</v>
      </c>
      <c r="D5434" t="s">
        <v>2042</v>
      </c>
      <c r="E5434" s="5437" t="s">
        <v>23</v>
      </c>
      <c r="F5434" t="s">
        <v>22</v>
      </c>
      <c r="H5434" t="s">
        <v>24</v>
      </c>
      <c r="K5434" t="s">
        <v>1023</v>
      </c>
      <c r="L5434" t="s">
        <v>1024</v>
      </c>
      <c r="M5434" t="s">
        <v>2033</v>
      </c>
      <c r="P5434" t="s">
        <v>2035</v>
      </c>
      <c r="R5434" t="s">
        <v>1037</v>
      </c>
    </row>
    <row r="5435">
      <c r="A5435" t="s">
        <v>4662</v>
      </c>
      <c r="B5435" t="s">
        <v>31</v>
      </c>
      <c r="C5435" t="s">
        <v>2033</v>
      </c>
      <c r="D5435" t="s">
        <v>2034</v>
      </c>
      <c r="E5435" s="5438" t="s">
        <v>23</v>
      </c>
      <c r="F5435" t="s">
        <v>22</v>
      </c>
      <c r="H5435" t="s">
        <v>24</v>
      </c>
      <c r="K5435" t="s">
        <v>1023</v>
      </c>
      <c r="L5435" t="s">
        <v>1024</v>
      </c>
      <c r="M5435" t="s">
        <v>2033</v>
      </c>
      <c r="P5435" t="s">
        <v>2035</v>
      </c>
      <c r="R5435" t="s">
        <v>1037</v>
      </c>
    </row>
    <row r="5436">
      <c r="A5436" t="s">
        <v>2124</v>
      </c>
      <c r="B5436" t="s">
        <v>31</v>
      </c>
      <c r="C5436" t="s">
        <v>2033</v>
      </c>
      <c r="D5436" t="s">
        <v>2034</v>
      </c>
      <c r="E5436" s="5439" t="s">
        <v>23</v>
      </c>
      <c r="F5436" t="s">
        <v>22</v>
      </c>
      <c r="H5436" t="s">
        <v>24</v>
      </c>
      <c r="K5436" t="s">
        <v>1023</v>
      </c>
      <c r="L5436" t="s">
        <v>1024</v>
      </c>
      <c r="M5436" t="s">
        <v>2033</v>
      </c>
      <c r="P5436" t="s">
        <v>2035</v>
      </c>
      <c r="R5436" t="s">
        <v>1037</v>
      </c>
    </row>
    <row r="5437">
      <c r="A5437" t="s">
        <v>4663</v>
      </c>
      <c r="B5437" t="s">
        <v>832</v>
      </c>
      <c r="C5437" t="s">
        <v>886</v>
      </c>
      <c r="D5437" t="s">
        <v>4664</v>
      </c>
      <c r="E5437" t="s">
        <v>23</v>
      </c>
      <c r="F5437" t="s">
        <v>66</v>
      </c>
      <c r="K5437" t="s">
        <v>271</v>
      </c>
      <c r="L5437" t="s">
        <v>272</v>
      </c>
      <c r="M5437" t="s">
        <v>887</v>
      </c>
      <c r="N5437" s="5440" t="s">
        <v>22</v>
      </c>
      <c r="O5437" t="s">
        <v>24</v>
      </c>
      <c r="P5437" t="s">
        <v>888</v>
      </c>
      <c r="R5437" t="s">
        <v>274</v>
      </c>
    </row>
    <row r="5438">
      <c r="A5438" t="s">
        <v>4665</v>
      </c>
      <c r="B5438" t="s">
        <v>832</v>
      </c>
      <c r="C5438" t="s">
        <v>453</v>
      </c>
      <c r="D5438" t="s">
        <v>4666</v>
      </c>
      <c r="E5438" t="s">
        <v>23</v>
      </c>
      <c r="F5438" t="s">
        <v>66</v>
      </c>
      <c r="K5438" s="5441" t="s">
        <v>864</v>
      </c>
      <c r="L5438" t="s">
        <v>43</v>
      </c>
      <c r="M5438" t="s">
        <v>865</v>
      </c>
      <c r="N5438" s="5441" t="s">
        <v>22</v>
      </c>
      <c r="O5438" t="s">
        <v>24</v>
      </c>
      <c r="P5438" t="s">
        <v>866</v>
      </c>
      <c r="R5438" t="s">
        <v>46</v>
      </c>
      <c r="S5438" t="s">
        <v>24</v>
      </c>
    </row>
    <row r="5439">
      <c r="A5439" t="s">
        <v>4667</v>
      </c>
      <c r="B5439" t="s">
        <v>832</v>
      </c>
      <c r="C5439" t="s">
        <v>886</v>
      </c>
      <c r="D5439" t="s">
        <v>4664</v>
      </c>
      <c r="E5439" t="s">
        <v>23</v>
      </c>
      <c r="F5439" t="s">
        <v>66</v>
      </c>
      <c r="K5439" t="s">
        <v>271</v>
      </c>
      <c r="L5439" t="s">
        <v>272</v>
      </c>
      <c r="M5439" t="s">
        <v>887</v>
      </c>
      <c r="N5439" s="5442" t="s">
        <v>22</v>
      </c>
      <c r="O5439" t="s">
        <v>24</v>
      </c>
      <c r="P5439" t="s">
        <v>888</v>
      </c>
      <c r="R5439" t="s">
        <v>274</v>
      </c>
    </row>
    <row r="5440">
      <c r="A5440" t="s">
        <v>4668</v>
      </c>
      <c r="B5440" t="s">
        <v>832</v>
      </c>
      <c r="C5440" t="s">
        <v>886</v>
      </c>
      <c r="D5440" t="s">
        <v>4664</v>
      </c>
      <c r="E5440" t="s">
        <v>23</v>
      </c>
      <c r="F5440" t="s">
        <v>66</v>
      </c>
      <c r="K5440" t="s">
        <v>271</v>
      </c>
      <c r="L5440" t="s">
        <v>272</v>
      </c>
      <c r="M5440" t="s">
        <v>887</v>
      </c>
      <c r="N5440" s="5443" t="s">
        <v>22</v>
      </c>
      <c r="O5440" t="s">
        <v>24</v>
      </c>
      <c r="P5440" t="s">
        <v>888</v>
      </c>
      <c r="R5440" t="s">
        <v>274</v>
      </c>
    </row>
    <row r="5441">
      <c r="A5441" t="s">
        <v>885</v>
      </c>
      <c r="B5441" t="s">
        <v>832</v>
      </c>
      <c r="C5441" t="s">
        <v>886</v>
      </c>
      <c r="D5441" t="s">
        <v>4664</v>
      </c>
      <c r="E5441" t="s">
        <v>23</v>
      </c>
      <c r="F5441" t="s">
        <v>66</v>
      </c>
      <c r="K5441" t="s">
        <v>271</v>
      </c>
      <c r="L5441" t="s">
        <v>272</v>
      </c>
      <c r="M5441" t="s">
        <v>887</v>
      </c>
      <c r="N5441" s="5444" t="s">
        <v>22</v>
      </c>
      <c r="O5441" t="s">
        <v>24</v>
      </c>
      <c r="P5441" t="s">
        <v>888</v>
      </c>
      <c r="R5441" t="s">
        <v>274</v>
      </c>
    </row>
    <row r="5442">
      <c r="A5442" t="s">
        <v>4669</v>
      </c>
      <c r="B5442" t="s">
        <v>832</v>
      </c>
      <c r="C5442" t="s">
        <v>1107</v>
      </c>
      <c r="D5442" t="s">
        <v>4590</v>
      </c>
      <c r="E5442" t="s">
        <v>23</v>
      </c>
      <c r="F5442" t="s">
        <v>66</v>
      </c>
      <c r="K5442" s="5445" t="s">
        <v>864</v>
      </c>
      <c r="L5442" t="s">
        <v>43</v>
      </c>
      <c r="M5442" t="s">
        <v>1108</v>
      </c>
      <c r="N5442" s="5445" t="s">
        <v>22</v>
      </c>
      <c r="O5442" t="s">
        <v>24</v>
      </c>
      <c r="P5442" t="s">
        <v>866</v>
      </c>
      <c r="R5442" t="s">
        <v>46</v>
      </c>
      <c r="S5442" t="s">
        <v>24</v>
      </c>
    </row>
    <row r="5443">
      <c r="A5443" t="s">
        <v>4670</v>
      </c>
      <c r="B5443" t="s">
        <v>832</v>
      </c>
      <c r="C5443" t="s">
        <v>1107</v>
      </c>
      <c r="D5443" t="s">
        <v>4590</v>
      </c>
      <c r="E5443" t="s">
        <v>23</v>
      </c>
      <c r="F5443" t="s">
        <v>66</v>
      </c>
      <c r="K5443" s="5446" t="s">
        <v>864</v>
      </c>
      <c r="L5443" t="s">
        <v>43</v>
      </c>
      <c r="M5443" t="s">
        <v>1108</v>
      </c>
      <c r="N5443" s="5446" t="s">
        <v>22</v>
      </c>
      <c r="O5443" t="s">
        <v>24</v>
      </c>
      <c r="P5443" t="s">
        <v>866</v>
      </c>
      <c r="R5443" t="s">
        <v>46</v>
      </c>
      <c r="S5443" t="s">
        <v>24</v>
      </c>
    </row>
    <row r="5444">
      <c r="A5444" t="s">
        <v>4671</v>
      </c>
      <c r="B5444" t="s">
        <v>832</v>
      </c>
      <c r="C5444" t="s">
        <v>1107</v>
      </c>
      <c r="D5444" t="s">
        <v>4590</v>
      </c>
      <c r="E5444" t="s">
        <v>23</v>
      </c>
      <c r="F5444" t="s">
        <v>66</v>
      </c>
      <c r="K5444" s="5447" t="s">
        <v>864</v>
      </c>
      <c r="L5444" t="s">
        <v>43</v>
      </c>
      <c r="M5444" t="s">
        <v>1108</v>
      </c>
      <c r="N5444" s="5447" t="s">
        <v>22</v>
      </c>
      <c r="O5444" t="s">
        <v>24</v>
      </c>
      <c r="P5444" t="s">
        <v>866</v>
      </c>
      <c r="R5444" t="s">
        <v>46</v>
      </c>
      <c r="S5444" t="s">
        <v>24</v>
      </c>
    </row>
    <row r="5445">
      <c r="A5445" t="s">
        <v>4672</v>
      </c>
      <c r="B5445" t="s">
        <v>832</v>
      </c>
      <c r="C5445" t="s">
        <v>48</v>
      </c>
      <c r="D5445" t="s">
        <v>1306</v>
      </c>
      <c r="E5445" t="s">
        <v>23</v>
      </c>
      <c r="F5445" t="s">
        <v>22</v>
      </c>
      <c r="K5445" t="s">
        <v>49</v>
      </c>
      <c r="L5445" t="s">
        <v>50</v>
      </c>
      <c r="M5445" t="s">
        <v>238</v>
      </c>
      <c r="N5445" s="5448" t="s">
        <v>22</v>
      </c>
      <c r="O5445" t="s">
        <v>24</v>
      </c>
      <c r="P5445" t="s">
        <v>1638</v>
      </c>
      <c r="R5445" t="s">
        <v>53</v>
      </c>
    </row>
    <row r="5446">
      <c r="A5446" t="s">
        <v>4673</v>
      </c>
      <c r="B5446" t="s">
        <v>832</v>
      </c>
      <c r="C5446" t="s">
        <v>4674</v>
      </c>
      <c r="D5446" t="s">
        <v>4675</v>
      </c>
      <c r="E5446" t="s">
        <v>23</v>
      </c>
      <c r="F5446" t="s">
        <v>22</v>
      </c>
      <c r="K5446" t="s">
        <v>25</v>
      </c>
      <c r="L5446" t="s">
        <v>26</v>
      </c>
      <c r="M5446" t="s">
        <v>4674</v>
      </c>
      <c r="N5446" s="5449" t="s">
        <v>22</v>
      </c>
      <c r="O5446" t="s">
        <v>24</v>
      </c>
      <c r="P5446" t="s">
        <v>428</v>
      </c>
      <c r="R5446" t="s">
        <v>2547</v>
      </c>
    </row>
    <row r="5447">
      <c r="A5447" t="s">
        <v>1350</v>
      </c>
      <c r="B5447" t="s">
        <v>832</v>
      </c>
      <c r="C5447" t="s">
        <v>886</v>
      </c>
      <c r="D5447" t="s">
        <v>4664</v>
      </c>
      <c r="E5447" t="s">
        <v>23</v>
      </c>
      <c r="F5447" t="s">
        <v>66</v>
      </c>
      <c r="K5447" t="s">
        <v>271</v>
      </c>
      <c r="L5447" t="s">
        <v>272</v>
      </c>
      <c r="M5447" t="s">
        <v>887</v>
      </c>
      <c r="N5447" s="5450" t="s">
        <v>22</v>
      </c>
      <c r="O5447" t="s">
        <v>24</v>
      </c>
      <c r="P5447" t="s">
        <v>888</v>
      </c>
      <c r="R5447" t="s">
        <v>274</v>
      </c>
    </row>
    <row r="5448">
      <c r="A5448" t="s">
        <v>1351</v>
      </c>
      <c r="B5448" t="s">
        <v>832</v>
      </c>
      <c r="C5448" t="s">
        <v>886</v>
      </c>
      <c r="D5448" t="s">
        <v>4664</v>
      </c>
      <c r="E5448" t="s">
        <v>23</v>
      </c>
      <c r="F5448" t="s">
        <v>66</v>
      </c>
      <c r="K5448" t="s">
        <v>271</v>
      </c>
      <c r="L5448" t="s">
        <v>272</v>
      </c>
      <c r="M5448" t="s">
        <v>887</v>
      </c>
      <c r="N5448" s="5451" t="s">
        <v>22</v>
      </c>
      <c r="O5448" t="s">
        <v>24</v>
      </c>
      <c r="P5448" t="s">
        <v>888</v>
      </c>
      <c r="R5448" t="s">
        <v>274</v>
      </c>
    </row>
    <row r="5449">
      <c r="A5449" t="s">
        <v>1367</v>
      </c>
      <c r="B5449" t="s">
        <v>832</v>
      </c>
      <c r="C5449" t="s">
        <v>886</v>
      </c>
      <c r="D5449" t="s">
        <v>4664</v>
      </c>
      <c r="E5449" t="s">
        <v>23</v>
      </c>
      <c r="F5449" t="s">
        <v>66</v>
      </c>
      <c r="K5449" t="s">
        <v>271</v>
      </c>
      <c r="L5449" t="s">
        <v>272</v>
      </c>
      <c r="M5449" t="s">
        <v>887</v>
      </c>
      <c r="N5449" s="5452" t="s">
        <v>22</v>
      </c>
      <c r="O5449" t="s">
        <v>24</v>
      </c>
      <c r="P5449" t="s">
        <v>888</v>
      </c>
      <c r="R5449" t="s">
        <v>274</v>
      </c>
    </row>
    <row r="5450">
      <c r="A5450" t="s">
        <v>1368</v>
      </c>
      <c r="B5450" t="s">
        <v>832</v>
      </c>
      <c r="C5450" t="s">
        <v>886</v>
      </c>
      <c r="D5450" t="s">
        <v>4664</v>
      </c>
      <c r="E5450" t="s">
        <v>23</v>
      </c>
      <c r="F5450" t="s">
        <v>66</v>
      </c>
      <c r="K5450" t="s">
        <v>271</v>
      </c>
      <c r="L5450" t="s">
        <v>272</v>
      </c>
      <c r="M5450" t="s">
        <v>887</v>
      </c>
      <c r="N5450" s="5453" t="s">
        <v>22</v>
      </c>
      <c r="O5450" t="s">
        <v>24</v>
      </c>
      <c r="P5450" t="s">
        <v>888</v>
      </c>
      <c r="R5450" t="s">
        <v>274</v>
      </c>
    </row>
    <row r="5451">
      <c r="A5451" t="s">
        <v>1324</v>
      </c>
      <c r="B5451" t="s">
        <v>832</v>
      </c>
      <c r="C5451" t="s">
        <v>886</v>
      </c>
      <c r="D5451" t="s">
        <v>4664</v>
      </c>
      <c r="E5451" t="s">
        <v>23</v>
      </c>
      <c r="F5451" t="s">
        <v>66</v>
      </c>
      <c r="K5451" t="s">
        <v>271</v>
      </c>
      <c r="L5451" t="s">
        <v>272</v>
      </c>
      <c r="M5451" t="s">
        <v>887</v>
      </c>
      <c r="N5451" s="5454" t="s">
        <v>22</v>
      </c>
      <c r="O5451" t="s">
        <v>24</v>
      </c>
      <c r="P5451" t="s">
        <v>888</v>
      </c>
      <c r="R5451" t="s">
        <v>274</v>
      </c>
    </row>
    <row r="5452">
      <c r="A5452" t="s">
        <v>1332</v>
      </c>
      <c r="B5452" t="s">
        <v>832</v>
      </c>
      <c r="C5452" t="s">
        <v>886</v>
      </c>
      <c r="D5452" t="s">
        <v>4664</v>
      </c>
      <c r="E5452" t="s">
        <v>23</v>
      </c>
      <c r="F5452" t="s">
        <v>66</v>
      </c>
      <c r="K5452" t="s">
        <v>271</v>
      </c>
      <c r="L5452" t="s">
        <v>272</v>
      </c>
      <c r="M5452" t="s">
        <v>887</v>
      </c>
      <c r="N5452" s="5455" t="s">
        <v>22</v>
      </c>
      <c r="O5452" t="s">
        <v>24</v>
      </c>
      <c r="P5452" t="s">
        <v>888</v>
      </c>
      <c r="R5452" t="s">
        <v>274</v>
      </c>
    </row>
    <row r="5453">
      <c r="A5453" t="s">
        <v>1341</v>
      </c>
      <c r="B5453" t="s">
        <v>832</v>
      </c>
      <c r="C5453" t="s">
        <v>886</v>
      </c>
      <c r="D5453" t="s">
        <v>4664</v>
      </c>
      <c r="E5453" t="s">
        <v>23</v>
      </c>
      <c r="F5453" t="s">
        <v>66</v>
      </c>
      <c r="K5453" t="s">
        <v>271</v>
      </c>
      <c r="L5453" t="s">
        <v>272</v>
      </c>
      <c r="M5453" t="s">
        <v>887</v>
      </c>
      <c r="N5453" s="5456" t="s">
        <v>22</v>
      </c>
      <c r="O5453" t="s">
        <v>24</v>
      </c>
      <c r="P5453" t="s">
        <v>888</v>
      </c>
      <c r="R5453" t="s">
        <v>274</v>
      </c>
    </row>
    <row r="5454">
      <c r="A5454" t="s">
        <v>1345</v>
      </c>
      <c r="B5454" t="s">
        <v>832</v>
      </c>
      <c r="C5454" t="s">
        <v>886</v>
      </c>
      <c r="D5454" t="s">
        <v>4664</v>
      </c>
      <c r="E5454" t="s">
        <v>23</v>
      </c>
      <c r="F5454" t="s">
        <v>66</v>
      </c>
      <c r="K5454" t="s">
        <v>271</v>
      </c>
      <c r="L5454" t="s">
        <v>272</v>
      </c>
      <c r="M5454" t="s">
        <v>887</v>
      </c>
      <c r="N5454" s="5457" t="s">
        <v>22</v>
      </c>
      <c r="O5454" t="s">
        <v>24</v>
      </c>
      <c r="P5454" t="s">
        <v>888</v>
      </c>
      <c r="R5454" t="s">
        <v>274</v>
      </c>
    </row>
    <row r="5455">
      <c r="A5455" t="s">
        <v>1352</v>
      </c>
      <c r="B5455" t="s">
        <v>832</v>
      </c>
      <c r="C5455" t="s">
        <v>886</v>
      </c>
      <c r="D5455" t="s">
        <v>4664</v>
      </c>
      <c r="E5455" t="s">
        <v>23</v>
      </c>
      <c r="F5455" t="s">
        <v>66</v>
      </c>
      <c r="K5455" t="s">
        <v>271</v>
      </c>
      <c r="L5455" t="s">
        <v>272</v>
      </c>
      <c r="M5455" t="s">
        <v>887</v>
      </c>
      <c r="N5455" s="5458" t="s">
        <v>22</v>
      </c>
      <c r="O5455" t="s">
        <v>24</v>
      </c>
      <c r="P5455" t="s">
        <v>888</v>
      </c>
      <c r="R5455" t="s">
        <v>274</v>
      </c>
    </row>
    <row r="5456">
      <c r="A5456" t="s">
        <v>1336</v>
      </c>
      <c r="B5456" t="s">
        <v>832</v>
      </c>
      <c r="C5456" t="s">
        <v>886</v>
      </c>
      <c r="D5456" t="s">
        <v>4664</v>
      </c>
      <c r="E5456" t="s">
        <v>23</v>
      </c>
      <c r="F5456" t="s">
        <v>66</v>
      </c>
      <c r="K5456" t="s">
        <v>271</v>
      </c>
      <c r="L5456" t="s">
        <v>272</v>
      </c>
      <c r="M5456" t="s">
        <v>887</v>
      </c>
      <c r="N5456" s="5459" t="s">
        <v>22</v>
      </c>
      <c r="O5456" t="s">
        <v>24</v>
      </c>
      <c r="P5456" t="s">
        <v>888</v>
      </c>
      <c r="R5456" t="s">
        <v>274</v>
      </c>
    </row>
    <row r="5457">
      <c r="A5457" t="s">
        <v>1466</v>
      </c>
      <c r="B5457" t="s">
        <v>832</v>
      </c>
      <c r="C5457" t="s">
        <v>1447</v>
      </c>
      <c r="D5457" t="s">
        <v>22</v>
      </c>
      <c r="E5457" t="s">
        <v>23</v>
      </c>
      <c r="F5457" t="s">
        <v>66</v>
      </c>
      <c r="K5457" t="s">
        <v>271</v>
      </c>
      <c r="L5457" t="s">
        <v>272</v>
      </c>
      <c r="M5457" t="s">
        <v>1448</v>
      </c>
      <c r="N5457" s="5460" t="s">
        <v>22</v>
      </c>
      <c r="O5457" t="s">
        <v>24</v>
      </c>
      <c r="P5457" t="s">
        <v>367</v>
      </c>
      <c r="R5457" t="s">
        <v>385</v>
      </c>
    </row>
    <row r="5458">
      <c r="A5458" t="s">
        <v>1446</v>
      </c>
      <c r="B5458" t="s">
        <v>832</v>
      </c>
      <c r="C5458" t="s">
        <v>1447</v>
      </c>
      <c r="D5458" t="s">
        <v>22</v>
      </c>
      <c r="E5458" t="s">
        <v>23</v>
      </c>
      <c r="F5458" t="s">
        <v>66</v>
      </c>
      <c r="K5458" t="s">
        <v>271</v>
      </c>
      <c r="L5458" t="s">
        <v>272</v>
      </c>
      <c r="M5458" t="s">
        <v>1448</v>
      </c>
      <c r="N5458" s="5461" t="s">
        <v>22</v>
      </c>
      <c r="O5458" t="s">
        <v>24</v>
      </c>
      <c r="P5458" t="s">
        <v>367</v>
      </c>
      <c r="R5458" t="s">
        <v>385</v>
      </c>
    </row>
    <row r="5459">
      <c r="A5459" t="s">
        <v>1465</v>
      </c>
      <c r="B5459" t="s">
        <v>832</v>
      </c>
      <c r="C5459" t="s">
        <v>1447</v>
      </c>
      <c r="D5459" t="s">
        <v>22</v>
      </c>
      <c r="E5459" t="s">
        <v>23</v>
      </c>
      <c r="F5459" t="s">
        <v>66</v>
      </c>
      <c r="K5459" t="s">
        <v>271</v>
      </c>
      <c r="L5459" t="s">
        <v>272</v>
      </c>
      <c r="M5459" t="s">
        <v>1448</v>
      </c>
      <c r="N5459" s="5462" t="s">
        <v>22</v>
      </c>
      <c r="O5459" t="s">
        <v>24</v>
      </c>
      <c r="P5459" t="s">
        <v>367</v>
      </c>
      <c r="R5459" t="s">
        <v>385</v>
      </c>
    </row>
    <row r="5460">
      <c r="A5460" t="s">
        <v>1377</v>
      </c>
      <c r="B5460" t="s">
        <v>832</v>
      </c>
      <c r="C5460" t="s">
        <v>886</v>
      </c>
      <c r="D5460" t="s">
        <v>4664</v>
      </c>
      <c r="E5460" t="s">
        <v>23</v>
      </c>
      <c r="F5460" t="s">
        <v>66</v>
      </c>
      <c r="K5460" t="s">
        <v>271</v>
      </c>
      <c r="L5460" t="s">
        <v>272</v>
      </c>
      <c r="M5460" t="s">
        <v>887</v>
      </c>
      <c r="N5460" s="5463" t="s">
        <v>22</v>
      </c>
      <c r="O5460" t="s">
        <v>24</v>
      </c>
      <c r="P5460" t="s">
        <v>888</v>
      </c>
      <c r="R5460" t="s">
        <v>274</v>
      </c>
    </row>
    <row r="5461">
      <c r="A5461" t="s">
        <v>1390</v>
      </c>
      <c r="B5461" t="s">
        <v>832</v>
      </c>
      <c r="C5461" t="s">
        <v>886</v>
      </c>
      <c r="D5461" t="s">
        <v>4664</v>
      </c>
      <c r="E5461" t="s">
        <v>23</v>
      </c>
      <c r="F5461" t="s">
        <v>66</v>
      </c>
      <c r="K5461" t="s">
        <v>271</v>
      </c>
      <c r="L5461" t="s">
        <v>272</v>
      </c>
      <c r="M5461" t="s">
        <v>887</v>
      </c>
      <c r="N5461" s="5464" t="s">
        <v>22</v>
      </c>
      <c r="O5461" t="s">
        <v>24</v>
      </c>
      <c r="P5461" t="s">
        <v>888</v>
      </c>
      <c r="R5461" t="s">
        <v>274</v>
      </c>
    </row>
    <row r="5462">
      <c r="A5462" t="s">
        <v>1393</v>
      </c>
      <c r="B5462" t="s">
        <v>832</v>
      </c>
      <c r="C5462" t="s">
        <v>886</v>
      </c>
      <c r="D5462" t="s">
        <v>4664</v>
      </c>
      <c r="E5462" t="s">
        <v>23</v>
      </c>
      <c r="F5462" t="s">
        <v>66</v>
      </c>
      <c r="K5462" t="s">
        <v>271</v>
      </c>
      <c r="L5462" t="s">
        <v>272</v>
      </c>
      <c r="M5462" t="s">
        <v>887</v>
      </c>
      <c r="N5462" s="5465" t="s">
        <v>22</v>
      </c>
      <c r="O5462" t="s">
        <v>24</v>
      </c>
      <c r="P5462" t="s">
        <v>888</v>
      </c>
      <c r="R5462" t="s">
        <v>274</v>
      </c>
    </row>
    <row r="5463">
      <c r="A5463" t="s">
        <v>4676</v>
      </c>
      <c r="B5463" t="s">
        <v>832</v>
      </c>
      <c r="C5463" t="s">
        <v>1107</v>
      </c>
      <c r="D5463" t="s">
        <v>4590</v>
      </c>
      <c r="E5463" t="s">
        <v>23</v>
      </c>
      <c r="F5463" t="s">
        <v>66</v>
      </c>
      <c r="K5463" s="5466" t="s">
        <v>864</v>
      </c>
      <c r="L5463" t="s">
        <v>43</v>
      </c>
      <c r="M5463" t="s">
        <v>1108</v>
      </c>
      <c r="N5463" s="5466" t="s">
        <v>22</v>
      </c>
      <c r="O5463" t="s">
        <v>24</v>
      </c>
      <c r="P5463" t="s">
        <v>866</v>
      </c>
      <c r="R5463" t="s">
        <v>46</v>
      </c>
      <c r="S5463" t="s">
        <v>24</v>
      </c>
    </row>
    <row r="5464">
      <c r="A5464" t="s">
        <v>4677</v>
      </c>
      <c r="B5464" t="s">
        <v>832</v>
      </c>
      <c r="C5464" t="s">
        <v>1107</v>
      </c>
      <c r="D5464" t="s">
        <v>4590</v>
      </c>
      <c r="E5464" t="s">
        <v>23</v>
      </c>
      <c r="F5464" t="s">
        <v>66</v>
      </c>
      <c r="K5464" s="5467" t="s">
        <v>864</v>
      </c>
      <c r="L5464" t="s">
        <v>43</v>
      </c>
      <c r="M5464" t="s">
        <v>1108</v>
      </c>
      <c r="N5464" s="5467" t="s">
        <v>22</v>
      </c>
      <c r="O5464" t="s">
        <v>24</v>
      </c>
      <c r="P5464" t="s">
        <v>866</v>
      </c>
      <c r="R5464" t="s">
        <v>46</v>
      </c>
      <c r="S5464" t="s">
        <v>24</v>
      </c>
    </row>
    <row r="5465">
      <c r="A5465" t="s">
        <v>4678</v>
      </c>
      <c r="B5465" t="s">
        <v>832</v>
      </c>
      <c r="C5465" t="s">
        <v>453</v>
      </c>
      <c r="D5465" t="s">
        <v>4679</v>
      </c>
      <c r="E5465" t="s">
        <v>23</v>
      </c>
      <c r="F5465" t="s">
        <v>66</v>
      </c>
      <c r="K5465" s="5468" t="s">
        <v>864</v>
      </c>
      <c r="L5465" t="s">
        <v>43</v>
      </c>
      <c r="M5465" t="s">
        <v>865</v>
      </c>
      <c r="N5465" s="5468" t="s">
        <v>22</v>
      </c>
      <c r="O5465" t="s">
        <v>24</v>
      </c>
      <c r="P5465" t="s">
        <v>866</v>
      </c>
      <c r="R5465" t="s">
        <v>46</v>
      </c>
      <c r="S5465" t="s">
        <v>24</v>
      </c>
    </row>
    <row r="5466">
      <c r="A5466" t="s">
        <v>4670</v>
      </c>
      <c r="B5466" t="s">
        <v>832</v>
      </c>
      <c r="C5466" t="s">
        <v>1107</v>
      </c>
      <c r="D5466" t="s">
        <v>4590</v>
      </c>
      <c r="E5466" t="s">
        <v>23</v>
      </c>
      <c r="F5466" t="s">
        <v>66</v>
      </c>
      <c r="K5466" s="5469" t="s">
        <v>864</v>
      </c>
      <c r="L5466" t="s">
        <v>43</v>
      </c>
      <c r="M5466" t="s">
        <v>1108</v>
      </c>
      <c r="N5466" s="5469" t="s">
        <v>22</v>
      </c>
      <c r="O5466" t="s">
        <v>24</v>
      </c>
      <c r="P5466" t="s">
        <v>866</v>
      </c>
      <c r="R5466" t="s">
        <v>46</v>
      </c>
      <c r="S5466" t="s">
        <v>24</v>
      </c>
    </row>
    <row r="5467">
      <c r="A5467" t="s">
        <v>1824</v>
      </c>
      <c r="B5467" t="s">
        <v>832</v>
      </c>
      <c r="C5467" t="s">
        <v>1447</v>
      </c>
      <c r="D5467" t="s">
        <v>4680</v>
      </c>
      <c r="E5467" t="s">
        <v>66</v>
      </c>
      <c r="F5467" t="s">
        <v>66</v>
      </c>
      <c r="K5467" t="s">
        <v>271</v>
      </c>
      <c r="L5467" t="s">
        <v>272</v>
      </c>
      <c r="M5467" t="s">
        <v>1448</v>
      </c>
      <c r="N5467" s="5470" t="s">
        <v>22</v>
      </c>
      <c r="O5467" t="s">
        <v>24</v>
      </c>
      <c r="P5467" t="s">
        <v>367</v>
      </c>
      <c r="R5467" t="s">
        <v>274</v>
      </c>
    </row>
    <row r="5468">
      <c r="A5468" t="s">
        <v>4681</v>
      </c>
      <c r="B5468" t="s">
        <v>31</v>
      </c>
      <c r="C5468" t="s">
        <v>655</v>
      </c>
      <c r="D5468" t="s">
        <v>4682</v>
      </c>
      <c r="E5468" s="5471" t="s">
        <v>23</v>
      </c>
      <c r="F5468" t="s">
        <v>22</v>
      </c>
      <c r="H5468" t="s">
        <v>24</v>
      </c>
      <c r="K5468" t="s">
        <v>183</v>
      </c>
      <c r="L5468" t="s">
        <v>106</v>
      </c>
      <c r="M5468" t="s">
        <v>3274</v>
      </c>
      <c r="P5468" t="s">
        <v>3189</v>
      </c>
      <c r="R5468" t="s">
        <v>109</v>
      </c>
    </row>
    <row r="5469">
      <c r="A5469" t="s">
        <v>1828</v>
      </c>
      <c r="B5469" t="s">
        <v>832</v>
      </c>
      <c r="C5469" t="s">
        <v>1447</v>
      </c>
      <c r="D5469" t="s">
        <v>22</v>
      </c>
      <c r="E5469" t="s">
        <v>23</v>
      </c>
      <c r="F5469" t="s">
        <v>66</v>
      </c>
      <c r="K5469" t="s">
        <v>271</v>
      </c>
      <c r="L5469" t="s">
        <v>272</v>
      </c>
      <c r="M5469" t="s">
        <v>1448</v>
      </c>
      <c r="N5469" s="5472" t="s">
        <v>22</v>
      </c>
      <c r="O5469" t="s">
        <v>24</v>
      </c>
      <c r="P5469" t="s">
        <v>367</v>
      </c>
      <c r="R5469" t="s">
        <v>385</v>
      </c>
    </row>
    <row r="5470">
      <c r="A5470" t="s">
        <v>4683</v>
      </c>
      <c r="B5470" t="s">
        <v>31</v>
      </c>
      <c r="C5470" t="s">
        <v>59</v>
      </c>
      <c r="D5470" t="s">
        <v>150</v>
      </c>
      <c r="E5470" t="s">
        <v>66</v>
      </c>
      <c r="F5470" t="s">
        <v>22</v>
      </c>
      <c r="K5470" s="5473" t="s">
        <v>61</v>
      </c>
      <c r="L5470" t="s">
        <v>43</v>
      </c>
      <c r="M5470" t="s">
        <v>59</v>
      </c>
      <c r="P5470" t="s">
        <v>84</v>
      </c>
      <c r="R5470" t="s">
        <v>63</v>
      </c>
      <c r="S5470" t="s">
        <v>24</v>
      </c>
    </row>
    <row r="5471">
      <c r="A5471" t="s">
        <v>1829</v>
      </c>
      <c r="B5471" t="s">
        <v>832</v>
      </c>
      <c r="C5471" t="s">
        <v>1447</v>
      </c>
      <c r="D5471" t="s">
        <v>22</v>
      </c>
      <c r="E5471" t="s">
        <v>23</v>
      </c>
      <c r="F5471" t="s">
        <v>66</v>
      </c>
      <c r="K5471" t="s">
        <v>271</v>
      </c>
      <c r="L5471" t="s">
        <v>272</v>
      </c>
      <c r="M5471" t="s">
        <v>1448</v>
      </c>
      <c r="N5471" s="5474" t="s">
        <v>22</v>
      </c>
      <c r="O5471" t="s">
        <v>24</v>
      </c>
      <c r="P5471" t="s">
        <v>367</v>
      </c>
      <c r="R5471" t="s">
        <v>274</v>
      </c>
    </row>
    <row r="5472">
      <c r="A5472" t="s">
        <v>4684</v>
      </c>
      <c r="B5472" t="s">
        <v>31</v>
      </c>
      <c r="C5472" t="s">
        <v>59</v>
      </c>
      <c r="D5472" t="s">
        <v>150</v>
      </c>
      <c r="E5472" t="s">
        <v>66</v>
      </c>
      <c r="F5472" t="s">
        <v>22</v>
      </c>
      <c r="K5472" s="5475" t="s">
        <v>61</v>
      </c>
      <c r="L5472" t="s">
        <v>43</v>
      </c>
      <c r="M5472" t="s">
        <v>59</v>
      </c>
      <c r="P5472" t="s">
        <v>84</v>
      </c>
      <c r="R5472" t="s">
        <v>63</v>
      </c>
      <c r="S5472" t="s">
        <v>24</v>
      </c>
    </row>
    <row r="5473">
      <c r="A5473" t="s">
        <v>1821</v>
      </c>
      <c r="B5473" t="s">
        <v>832</v>
      </c>
      <c r="C5473" t="s">
        <v>1447</v>
      </c>
      <c r="D5473" t="s">
        <v>22</v>
      </c>
      <c r="E5473" t="s">
        <v>23</v>
      </c>
      <c r="F5473" t="s">
        <v>66</v>
      </c>
      <c r="K5473" t="s">
        <v>271</v>
      </c>
      <c r="L5473" t="s">
        <v>272</v>
      </c>
      <c r="M5473" t="s">
        <v>1448</v>
      </c>
      <c r="N5473" s="5476" t="s">
        <v>22</v>
      </c>
      <c r="O5473" t="s">
        <v>24</v>
      </c>
      <c r="P5473" t="s">
        <v>367</v>
      </c>
      <c r="R5473" t="s">
        <v>385</v>
      </c>
    </row>
    <row r="5474">
      <c r="A5474" t="s">
        <v>4685</v>
      </c>
      <c r="B5474" t="s">
        <v>31</v>
      </c>
      <c r="C5474" t="s">
        <v>1576</v>
      </c>
      <c r="D5474" t="s">
        <v>4686</v>
      </c>
      <c r="E5474" s="5477" t="s">
        <v>23</v>
      </c>
      <c r="F5474" t="s">
        <v>22</v>
      </c>
      <c r="H5474" t="s">
        <v>24</v>
      </c>
      <c r="K5474" t="s">
        <v>105</v>
      </c>
      <c r="L5474" t="s">
        <v>106</v>
      </c>
      <c r="M5474" t="s">
        <v>200</v>
      </c>
      <c r="P5474" t="s">
        <v>174</v>
      </c>
      <c r="R5474" t="s">
        <v>109</v>
      </c>
    </row>
    <row r="5475">
      <c r="A5475" t="s">
        <v>1464</v>
      </c>
      <c r="B5475" t="s">
        <v>832</v>
      </c>
      <c r="C5475" t="s">
        <v>1447</v>
      </c>
      <c r="D5475" t="s">
        <v>22</v>
      </c>
      <c r="E5475" t="s">
        <v>23</v>
      </c>
      <c r="F5475" t="s">
        <v>66</v>
      </c>
      <c r="K5475" t="s">
        <v>271</v>
      </c>
      <c r="L5475" t="s">
        <v>272</v>
      </c>
      <c r="M5475" t="s">
        <v>1448</v>
      </c>
      <c r="N5475" s="5478" t="s">
        <v>22</v>
      </c>
      <c r="O5475" t="s">
        <v>24</v>
      </c>
      <c r="P5475" t="s">
        <v>367</v>
      </c>
      <c r="R5475" t="s">
        <v>385</v>
      </c>
    </row>
    <row r="5476">
      <c r="A5476" t="s">
        <v>4685</v>
      </c>
      <c r="B5476" t="s">
        <v>31</v>
      </c>
      <c r="C5476" t="s">
        <v>1576</v>
      </c>
      <c r="D5476" t="s">
        <v>4686</v>
      </c>
      <c r="E5476" s="5479" t="s">
        <v>23</v>
      </c>
      <c r="F5476" t="s">
        <v>22</v>
      </c>
      <c r="H5476" t="s">
        <v>24</v>
      </c>
      <c r="K5476" t="s">
        <v>105</v>
      </c>
      <c r="L5476" t="s">
        <v>106</v>
      </c>
      <c r="M5476" t="s">
        <v>200</v>
      </c>
      <c r="P5476" t="s">
        <v>174</v>
      </c>
      <c r="R5476" t="s">
        <v>109</v>
      </c>
    </row>
    <row r="5477">
      <c r="A5477" t="s">
        <v>1819</v>
      </c>
      <c r="B5477" t="s">
        <v>832</v>
      </c>
      <c r="C5477" t="s">
        <v>1447</v>
      </c>
      <c r="D5477" t="s">
        <v>22</v>
      </c>
      <c r="E5477" t="s">
        <v>23</v>
      </c>
      <c r="F5477" t="s">
        <v>66</v>
      </c>
      <c r="K5477" t="s">
        <v>271</v>
      </c>
      <c r="L5477" t="s">
        <v>272</v>
      </c>
      <c r="M5477" t="s">
        <v>1448</v>
      </c>
      <c r="N5477" s="5480" t="s">
        <v>22</v>
      </c>
      <c r="O5477" t="s">
        <v>24</v>
      </c>
      <c r="P5477" t="s">
        <v>367</v>
      </c>
      <c r="R5477" t="s">
        <v>385</v>
      </c>
    </row>
    <row r="5478">
      <c r="A5478" t="s">
        <v>4687</v>
      </c>
      <c r="B5478" t="s">
        <v>31</v>
      </c>
      <c r="C5478" t="s">
        <v>82</v>
      </c>
      <c r="D5478" t="s">
        <v>4688</v>
      </c>
      <c r="E5478" t="s">
        <v>66</v>
      </c>
      <c r="F5478" t="s">
        <v>22</v>
      </c>
      <c r="K5478" s="5481" t="s">
        <v>61</v>
      </c>
      <c r="L5478" t="s">
        <v>43</v>
      </c>
      <c r="M5478" t="s">
        <v>59</v>
      </c>
      <c r="P5478" t="s">
        <v>84</v>
      </c>
      <c r="R5478" t="s">
        <v>63</v>
      </c>
      <c r="S5478" t="s">
        <v>24</v>
      </c>
    </row>
    <row r="5479">
      <c r="A5479" t="s">
        <v>1820</v>
      </c>
      <c r="B5479" t="s">
        <v>832</v>
      </c>
      <c r="C5479" t="s">
        <v>1447</v>
      </c>
      <c r="D5479" t="s">
        <v>22</v>
      </c>
      <c r="E5479" t="s">
        <v>23</v>
      </c>
      <c r="F5479" t="s">
        <v>66</v>
      </c>
      <c r="K5479" t="s">
        <v>271</v>
      </c>
      <c r="L5479" t="s">
        <v>272</v>
      </c>
      <c r="M5479" t="s">
        <v>1448</v>
      </c>
      <c r="N5479" s="5482" t="s">
        <v>22</v>
      </c>
      <c r="O5479" t="s">
        <v>24</v>
      </c>
      <c r="P5479" t="s">
        <v>367</v>
      </c>
      <c r="R5479" t="s">
        <v>385</v>
      </c>
    </row>
    <row r="5480">
      <c r="A5480" t="s">
        <v>4689</v>
      </c>
      <c r="B5480" t="s">
        <v>31</v>
      </c>
      <c r="C5480" t="s">
        <v>1510</v>
      </c>
      <c r="D5480" s="5483" t="s">
        <v>22</v>
      </c>
      <c r="E5480" t="s">
        <v>66</v>
      </c>
      <c r="F5480" t="s">
        <v>22</v>
      </c>
      <c r="I5480" t="s">
        <v>24</v>
      </c>
      <c r="K5480" t="s">
        <v>25</v>
      </c>
      <c r="L5480" t="s">
        <v>26</v>
      </c>
      <c r="M5480" t="s">
        <v>3876</v>
      </c>
      <c r="P5480" t="s">
        <v>3283</v>
      </c>
      <c r="R5480" t="s">
        <v>97</v>
      </c>
    </row>
    <row r="5481">
      <c r="A5481" t="s">
        <v>1815</v>
      </c>
      <c r="B5481" t="s">
        <v>832</v>
      </c>
      <c r="C5481" t="s">
        <v>1447</v>
      </c>
      <c r="D5481" t="s">
        <v>1816</v>
      </c>
      <c r="E5481" t="s">
        <v>23</v>
      </c>
      <c r="F5481" t="s">
        <v>66</v>
      </c>
      <c r="K5481" t="s">
        <v>271</v>
      </c>
      <c r="L5481" t="s">
        <v>272</v>
      </c>
      <c r="M5481" t="s">
        <v>1448</v>
      </c>
      <c r="N5481" s="5484" t="s">
        <v>22</v>
      </c>
      <c r="O5481" t="s">
        <v>24</v>
      </c>
      <c r="P5481" t="s">
        <v>367</v>
      </c>
      <c r="R5481" t="s">
        <v>274</v>
      </c>
    </row>
    <row r="5482">
      <c r="A5482" t="s">
        <v>4690</v>
      </c>
      <c r="B5482" t="s">
        <v>31</v>
      </c>
      <c r="C5482" t="s">
        <v>2742</v>
      </c>
      <c r="D5482" t="s">
        <v>2743</v>
      </c>
      <c r="E5482" s="5485" t="s">
        <v>23</v>
      </c>
      <c r="F5482" t="s">
        <v>22</v>
      </c>
      <c r="H5482" t="s">
        <v>24</v>
      </c>
      <c r="K5482" t="s">
        <v>49</v>
      </c>
      <c r="L5482" t="s">
        <v>50</v>
      </c>
      <c r="M5482" t="s">
        <v>207</v>
      </c>
      <c r="P5482" t="s">
        <v>208</v>
      </c>
      <c r="R5482" t="s">
        <v>53</v>
      </c>
    </row>
    <row r="5483">
      <c r="A5483" t="s">
        <v>1872</v>
      </c>
      <c r="B5483" t="s">
        <v>832</v>
      </c>
      <c r="C5483" t="s">
        <v>1447</v>
      </c>
      <c r="D5483" t="s">
        <v>4680</v>
      </c>
      <c r="E5483" t="s">
        <v>66</v>
      </c>
      <c r="F5483" t="s">
        <v>66</v>
      </c>
      <c r="K5483" t="s">
        <v>271</v>
      </c>
      <c r="L5483" t="s">
        <v>272</v>
      </c>
      <c r="M5483" t="s">
        <v>1448</v>
      </c>
      <c r="N5483" s="5486" t="s">
        <v>22</v>
      </c>
      <c r="O5483" t="s">
        <v>24</v>
      </c>
      <c r="P5483" t="s">
        <v>367</v>
      </c>
      <c r="R5483" t="s">
        <v>274</v>
      </c>
    </row>
    <row r="5484">
      <c r="A5484" t="s">
        <v>2813</v>
      </c>
      <c r="B5484" t="s">
        <v>31</v>
      </c>
      <c r="C5484" t="s">
        <v>361</v>
      </c>
      <c r="D5484" s="5487" t="s">
        <v>22</v>
      </c>
      <c r="E5484" s="5487" t="s">
        <v>23</v>
      </c>
      <c r="F5484" t="s">
        <v>66</v>
      </c>
      <c r="H5484" t="s">
        <v>24</v>
      </c>
      <c r="I5484" t="s">
        <v>24</v>
      </c>
      <c r="K5484" t="s">
        <v>297</v>
      </c>
      <c r="L5484" t="s">
        <v>298</v>
      </c>
      <c r="M5484" t="s">
        <v>362</v>
      </c>
      <c r="P5484" t="s">
        <v>62</v>
      </c>
      <c r="R5484" t="s">
        <v>46</v>
      </c>
    </row>
    <row r="5485">
      <c r="A5485" t="s">
        <v>1832</v>
      </c>
      <c r="B5485" t="s">
        <v>832</v>
      </c>
      <c r="C5485" t="s">
        <v>1447</v>
      </c>
      <c r="D5485" t="s">
        <v>1816</v>
      </c>
      <c r="E5485" t="s">
        <v>23</v>
      </c>
      <c r="F5485" t="s">
        <v>66</v>
      </c>
      <c r="K5485" t="s">
        <v>271</v>
      </c>
      <c r="L5485" t="s">
        <v>272</v>
      </c>
      <c r="M5485" t="s">
        <v>1448</v>
      </c>
      <c r="N5485" s="5488" t="s">
        <v>22</v>
      </c>
      <c r="O5485" t="s">
        <v>24</v>
      </c>
      <c r="P5485" t="s">
        <v>367</v>
      </c>
      <c r="R5485" t="s">
        <v>274</v>
      </c>
    </row>
    <row r="5486">
      <c r="A5486" t="s">
        <v>4691</v>
      </c>
      <c r="B5486" t="s">
        <v>31</v>
      </c>
      <c r="C5486" t="s">
        <v>655</v>
      </c>
      <c r="D5486" t="s">
        <v>4682</v>
      </c>
      <c r="E5486" s="5489" t="s">
        <v>23</v>
      </c>
      <c r="F5486" t="s">
        <v>66</v>
      </c>
      <c r="H5486" t="s">
        <v>24</v>
      </c>
      <c r="K5486" t="s">
        <v>183</v>
      </c>
      <c r="L5486" t="s">
        <v>106</v>
      </c>
      <c r="M5486" t="s">
        <v>3274</v>
      </c>
      <c r="P5486" t="s">
        <v>3189</v>
      </c>
      <c r="R5486" t="s">
        <v>109</v>
      </c>
    </row>
    <row r="5487">
      <c r="A5487" t="s">
        <v>1834</v>
      </c>
      <c r="B5487" t="s">
        <v>832</v>
      </c>
      <c r="C5487" t="s">
        <v>1447</v>
      </c>
      <c r="D5487" t="s">
        <v>4680</v>
      </c>
      <c r="E5487" t="s">
        <v>66</v>
      </c>
      <c r="F5487" t="s">
        <v>66</v>
      </c>
      <c r="K5487" t="s">
        <v>271</v>
      </c>
      <c r="L5487" t="s">
        <v>272</v>
      </c>
      <c r="M5487" t="s">
        <v>1448</v>
      </c>
      <c r="N5487" s="5490" t="s">
        <v>22</v>
      </c>
      <c r="O5487" t="s">
        <v>24</v>
      </c>
      <c r="P5487" t="s">
        <v>367</v>
      </c>
      <c r="R5487" t="s">
        <v>274</v>
      </c>
    </row>
    <row r="5488">
      <c r="A5488" t="s">
        <v>1855</v>
      </c>
      <c r="B5488" t="s">
        <v>832</v>
      </c>
      <c r="C5488" t="s">
        <v>1447</v>
      </c>
      <c r="D5488" t="s">
        <v>22</v>
      </c>
      <c r="E5488" t="s">
        <v>23</v>
      </c>
      <c r="F5488" t="s">
        <v>66</v>
      </c>
      <c r="K5488" t="s">
        <v>271</v>
      </c>
      <c r="L5488" t="s">
        <v>272</v>
      </c>
      <c r="M5488" t="s">
        <v>1448</v>
      </c>
      <c r="N5488" s="5491" t="s">
        <v>22</v>
      </c>
      <c r="O5488" t="s">
        <v>24</v>
      </c>
      <c r="P5488" t="s">
        <v>367</v>
      </c>
      <c r="R5488" t="s">
        <v>385</v>
      </c>
    </row>
    <row r="5489">
      <c r="A5489" t="s">
        <v>1140</v>
      </c>
      <c r="B5489" t="s">
        <v>31</v>
      </c>
      <c r="C5489" t="s">
        <v>59</v>
      </c>
      <c r="D5489" t="s">
        <v>1141</v>
      </c>
      <c r="E5489" t="s">
        <v>66</v>
      </c>
      <c r="F5489" t="s">
        <v>22</v>
      </c>
      <c r="K5489" s="5492" t="s">
        <v>61</v>
      </c>
      <c r="L5489" t="s">
        <v>43</v>
      </c>
      <c r="M5489" t="s">
        <v>165</v>
      </c>
      <c r="P5489" t="s">
        <v>1142</v>
      </c>
      <c r="R5489" t="s">
        <v>63</v>
      </c>
      <c r="S5489" t="s">
        <v>24</v>
      </c>
    </row>
    <row r="5490">
      <c r="A5490" t="s">
        <v>1860</v>
      </c>
      <c r="B5490" t="s">
        <v>832</v>
      </c>
      <c r="C5490" t="s">
        <v>1447</v>
      </c>
      <c r="D5490" t="s">
        <v>22</v>
      </c>
      <c r="E5490" t="s">
        <v>23</v>
      </c>
      <c r="F5490" t="s">
        <v>66</v>
      </c>
      <c r="K5490" t="s">
        <v>271</v>
      </c>
      <c r="L5490" t="s">
        <v>272</v>
      </c>
      <c r="M5490" t="s">
        <v>1448</v>
      </c>
      <c r="N5490" s="5493" t="s">
        <v>22</v>
      </c>
      <c r="O5490" t="s">
        <v>24</v>
      </c>
      <c r="P5490" t="s">
        <v>367</v>
      </c>
      <c r="R5490" t="s">
        <v>385</v>
      </c>
    </row>
    <row r="5491">
      <c r="A5491" t="s">
        <v>1140</v>
      </c>
      <c r="B5491" t="s">
        <v>31</v>
      </c>
      <c r="C5491" t="s">
        <v>59</v>
      </c>
      <c r="D5491" t="s">
        <v>1141</v>
      </c>
      <c r="E5491" t="s">
        <v>66</v>
      </c>
      <c r="F5491" t="s">
        <v>22</v>
      </c>
      <c r="K5491" s="5494" t="s">
        <v>61</v>
      </c>
      <c r="L5491" t="s">
        <v>43</v>
      </c>
      <c r="M5491" t="s">
        <v>165</v>
      </c>
      <c r="P5491" t="s">
        <v>1142</v>
      </c>
      <c r="R5491" t="s">
        <v>63</v>
      </c>
      <c r="S5491" t="s">
        <v>24</v>
      </c>
    </row>
    <row r="5492">
      <c r="A5492" t="s">
        <v>1140</v>
      </c>
      <c r="B5492" t="s">
        <v>31</v>
      </c>
      <c r="C5492" t="s">
        <v>59</v>
      </c>
      <c r="D5492" t="s">
        <v>1141</v>
      </c>
      <c r="E5492" t="s">
        <v>66</v>
      </c>
      <c r="F5492" t="s">
        <v>22</v>
      </c>
      <c r="K5492" s="5495" t="s">
        <v>61</v>
      </c>
      <c r="L5492" t="s">
        <v>43</v>
      </c>
      <c r="M5492" t="s">
        <v>165</v>
      </c>
      <c r="P5492" t="s">
        <v>1142</v>
      </c>
      <c r="R5492" t="s">
        <v>63</v>
      </c>
      <c r="S5492" t="s">
        <v>24</v>
      </c>
    </row>
    <row r="5493">
      <c r="A5493" t="s">
        <v>1849</v>
      </c>
      <c r="B5493" t="s">
        <v>832</v>
      </c>
      <c r="C5493" t="s">
        <v>1447</v>
      </c>
      <c r="D5493" t="s">
        <v>22</v>
      </c>
      <c r="E5493" t="s">
        <v>23</v>
      </c>
      <c r="F5493" t="s">
        <v>66</v>
      </c>
      <c r="K5493" t="s">
        <v>271</v>
      </c>
      <c r="L5493" t="s">
        <v>272</v>
      </c>
      <c r="M5493" t="s">
        <v>1448</v>
      </c>
      <c r="N5493" s="5496" t="s">
        <v>22</v>
      </c>
      <c r="O5493" t="s">
        <v>24</v>
      </c>
      <c r="P5493" t="s">
        <v>367</v>
      </c>
      <c r="R5493" t="s">
        <v>385</v>
      </c>
    </row>
    <row r="5494">
      <c r="A5494" t="s">
        <v>4692</v>
      </c>
      <c r="B5494" t="s">
        <v>31</v>
      </c>
      <c r="C5494" t="s">
        <v>59</v>
      </c>
      <c r="D5494" t="s">
        <v>150</v>
      </c>
      <c r="E5494" t="s">
        <v>66</v>
      </c>
      <c r="F5494" t="s">
        <v>22</v>
      </c>
      <c r="K5494" s="5497" t="s">
        <v>61</v>
      </c>
      <c r="L5494" t="s">
        <v>43</v>
      </c>
      <c r="M5494" t="s">
        <v>59</v>
      </c>
      <c r="P5494" t="s">
        <v>84</v>
      </c>
      <c r="R5494" t="s">
        <v>63</v>
      </c>
      <c r="S5494" t="s">
        <v>24</v>
      </c>
    </row>
    <row r="5495">
      <c r="A5495" t="s">
        <v>1848</v>
      </c>
      <c r="B5495" t="s">
        <v>832</v>
      </c>
      <c r="C5495" t="s">
        <v>1447</v>
      </c>
      <c r="D5495" t="s">
        <v>1816</v>
      </c>
      <c r="E5495" t="s">
        <v>23</v>
      </c>
      <c r="F5495" t="s">
        <v>66</v>
      </c>
      <c r="K5495" t="s">
        <v>271</v>
      </c>
      <c r="L5495" t="s">
        <v>272</v>
      </c>
      <c r="M5495" t="s">
        <v>1448</v>
      </c>
      <c r="N5495" s="5498" t="s">
        <v>22</v>
      </c>
      <c r="O5495" t="s">
        <v>24</v>
      </c>
      <c r="P5495" t="s">
        <v>367</v>
      </c>
      <c r="R5495" t="s">
        <v>274</v>
      </c>
    </row>
    <row r="5496">
      <c r="A5496" t="s">
        <v>4692</v>
      </c>
      <c r="B5496" t="s">
        <v>31</v>
      </c>
      <c r="C5496" t="s">
        <v>59</v>
      </c>
      <c r="D5496" t="s">
        <v>150</v>
      </c>
      <c r="E5496" t="s">
        <v>66</v>
      </c>
      <c r="F5496" t="s">
        <v>22</v>
      </c>
      <c r="K5496" s="5499" t="s">
        <v>61</v>
      </c>
      <c r="L5496" t="s">
        <v>43</v>
      </c>
      <c r="M5496" t="s">
        <v>59</v>
      </c>
      <c r="P5496" t="s">
        <v>84</v>
      </c>
      <c r="R5496" t="s">
        <v>63</v>
      </c>
      <c r="S5496" t="s">
        <v>24</v>
      </c>
    </row>
    <row r="5497">
      <c r="A5497" t="s">
        <v>1823</v>
      </c>
      <c r="B5497" t="s">
        <v>832</v>
      </c>
      <c r="C5497" t="s">
        <v>1447</v>
      </c>
      <c r="D5497" t="s">
        <v>22</v>
      </c>
      <c r="E5497" t="s">
        <v>23</v>
      </c>
      <c r="F5497" t="s">
        <v>66</v>
      </c>
      <c r="K5497" t="s">
        <v>271</v>
      </c>
      <c r="L5497" t="s">
        <v>272</v>
      </c>
      <c r="M5497" t="s">
        <v>1448</v>
      </c>
      <c r="N5497" s="5500" t="s">
        <v>22</v>
      </c>
      <c r="O5497" t="s">
        <v>24</v>
      </c>
      <c r="P5497" t="s">
        <v>367</v>
      </c>
      <c r="R5497" t="s">
        <v>274</v>
      </c>
    </row>
    <row r="5498">
      <c r="A5498" t="s">
        <v>4693</v>
      </c>
      <c r="B5498" t="s">
        <v>31</v>
      </c>
      <c r="C5498" t="s">
        <v>59</v>
      </c>
      <c r="D5498" t="s">
        <v>150</v>
      </c>
      <c r="E5498" t="s">
        <v>66</v>
      </c>
      <c r="F5498" t="s">
        <v>22</v>
      </c>
      <c r="K5498" s="5501" t="s">
        <v>61</v>
      </c>
      <c r="L5498" t="s">
        <v>43</v>
      </c>
      <c r="M5498" t="s">
        <v>59</v>
      </c>
      <c r="P5498" t="s">
        <v>84</v>
      </c>
      <c r="R5498" t="s">
        <v>63</v>
      </c>
      <c r="S5498" t="s">
        <v>24</v>
      </c>
    </row>
    <row r="5499">
      <c r="A5499" t="s">
        <v>1842</v>
      </c>
      <c r="B5499" t="s">
        <v>832</v>
      </c>
      <c r="C5499" t="s">
        <v>1447</v>
      </c>
      <c r="D5499" t="s">
        <v>4680</v>
      </c>
      <c r="E5499" t="s">
        <v>66</v>
      </c>
      <c r="F5499" t="s">
        <v>66</v>
      </c>
      <c r="K5499" t="s">
        <v>271</v>
      </c>
      <c r="L5499" t="s">
        <v>272</v>
      </c>
      <c r="M5499" t="s">
        <v>1448</v>
      </c>
      <c r="N5499" s="5502" t="s">
        <v>22</v>
      </c>
      <c r="O5499" t="s">
        <v>24</v>
      </c>
      <c r="P5499" t="s">
        <v>367</v>
      </c>
      <c r="R5499" t="s">
        <v>274</v>
      </c>
    </row>
    <row r="5500">
      <c r="A5500" t="s">
        <v>4694</v>
      </c>
      <c r="B5500" t="s">
        <v>31</v>
      </c>
      <c r="C5500" t="s">
        <v>82</v>
      </c>
      <c r="D5500" t="s">
        <v>4695</v>
      </c>
      <c r="E5500" t="s">
        <v>66</v>
      </c>
      <c r="F5500" t="s">
        <v>22</v>
      </c>
      <c r="K5500" s="5503" t="s">
        <v>61</v>
      </c>
      <c r="L5500" t="s">
        <v>43</v>
      </c>
      <c r="M5500" t="s">
        <v>1312</v>
      </c>
      <c r="P5500" t="s">
        <v>84</v>
      </c>
      <c r="R5500" t="s">
        <v>63</v>
      </c>
      <c r="S5500" t="s">
        <v>24</v>
      </c>
    </row>
    <row r="5501">
      <c r="A5501" t="s">
        <v>1843</v>
      </c>
      <c r="B5501" t="s">
        <v>832</v>
      </c>
      <c r="C5501" t="s">
        <v>1447</v>
      </c>
      <c r="D5501" t="s">
        <v>4680</v>
      </c>
      <c r="E5501" t="s">
        <v>66</v>
      </c>
      <c r="F5501" t="s">
        <v>66</v>
      </c>
      <c r="K5501" t="s">
        <v>271</v>
      </c>
      <c r="L5501" t="s">
        <v>272</v>
      </c>
      <c r="M5501" t="s">
        <v>1448</v>
      </c>
      <c r="N5501" s="5504" t="s">
        <v>22</v>
      </c>
      <c r="O5501" t="s">
        <v>24</v>
      </c>
      <c r="P5501" t="s">
        <v>367</v>
      </c>
      <c r="R5501" t="s">
        <v>274</v>
      </c>
    </row>
    <row r="5502">
      <c r="A5502" t="s">
        <v>4694</v>
      </c>
      <c r="B5502" t="s">
        <v>31</v>
      </c>
      <c r="C5502" t="s">
        <v>82</v>
      </c>
      <c r="D5502" t="s">
        <v>4696</v>
      </c>
      <c r="E5502" t="s">
        <v>66</v>
      </c>
      <c r="F5502" t="s">
        <v>22</v>
      </c>
      <c r="K5502" s="5505" t="s">
        <v>61</v>
      </c>
      <c r="L5502" t="s">
        <v>43</v>
      </c>
      <c r="M5502" t="s">
        <v>1312</v>
      </c>
      <c r="P5502" t="s">
        <v>84</v>
      </c>
      <c r="R5502" t="s">
        <v>63</v>
      </c>
      <c r="S5502" t="s">
        <v>24</v>
      </c>
    </row>
    <row r="5503">
      <c r="A5503" t="s">
        <v>1835</v>
      </c>
      <c r="B5503" t="s">
        <v>832</v>
      </c>
      <c r="C5503" t="s">
        <v>1447</v>
      </c>
      <c r="D5503" t="s">
        <v>22</v>
      </c>
      <c r="E5503" t="s">
        <v>23</v>
      </c>
      <c r="F5503" t="s">
        <v>66</v>
      </c>
      <c r="K5503" t="s">
        <v>271</v>
      </c>
      <c r="L5503" t="s">
        <v>272</v>
      </c>
      <c r="M5503" t="s">
        <v>1448</v>
      </c>
      <c r="N5503" s="5506" t="s">
        <v>22</v>
      </c>
      <c r="O5503" t="s">
        <v>24</v>
      </c>
      <c r="P5503" t="s">
        <v>367</v>
      </c>
      <c r="R5503" t="s">
        <v>385</v>
      </c>
    </row>
    <row r="5504">
      <c r="A5504" t="s">
        <v>4694</v>
      </c>
      <c r="B5504" t="s">
        <v>31</v>
      </c>
      <c r="C5504" t="s">
        <v>82</v>
      </c>
      <c r="D5504" t="s">
        <v>4695</v>
      </c>
      <c r="E5504" t="s">
        <v>66</v>
      </c>
      <c r="F5504" t="s">
        <v>22</v>
      </c>
      <c r="K5504" s="5507" t="s">
        <v>61</v>
      </c>
      <c r="L5504" t="s">
        <v>43</v>
      </c>
      <c r="M5504" t="s">
        <v>1312</v>
      </c>
      <c r="P5504" t="s">
        <v>84</v>
      </c>
      <c r="R5504" t="s">
        <v>63</v>
      </c>
      <c r="S5504" t="s">
        <v>24</v>
      </c>
    </row>
    <row r="5505">
      <c r="A5505" t="s">
        <v>1837</v>
      </c>
      <c r="B5505" t="s">
        <v>832</v>
      </c>
      <c r="C5505" t="s">
        <v>1447</v>
      </c>
      <c r="D5505" t="s">
        <v>22</v>
      </c>
      <c r="E5505" t="s">
        <v>23</v>
      </c>
      <c r="F5505" t="s">
        <v>66</v>
      </c>
      <c r="K5505" t="s">
        <v>271</v>
      </c>
      <c r="L5505" t="s">
        <v>272</v>
      </c>
      <c r="M5505" t="s">
        <v>1448</v>
      </c>
      <c r="N5505" s="5508" t="s">
        <v>22</v>
      </c>
      <c r="O5505" t="s">
        <v>24</v>
      </c>
      <c r="P5505" t="s">
        <v>367</v>
      </c>
      <c r="R5505" t="s">
        <v>385</v>
      </c>
    </row>
    <row r="5506">
      <c r="A5506" t="s">
        <v>4694</v>
      </c>
      <c r="B5506" t="s">
        <v>31</v>
      </c>
      <c r="C5506" t="s">
        <v>82</v>
      </c>
      <c r="D5506" t="s">
        <v>4695</v>
      </c>
      <c r="E5506" t="s">
        <v>66</v>
      </c>
      <c r="F5506" t="s">
        <v>22</v>
      </c>
      <c r="K5506" s="5509" t="s">
        <v>61</v>
      </c>
      <c r="L5506" t="s">
        <v>43</v>
      </c>
      <c r="M5506" t="s">
        <v>1312</v>
      </c>
      <c r="P5506" t="s">
        <v>84</v>
      </c>
      <c r="R5506" t="s">
        <v>63</v>
      </c>
      <c r="S5506" t="s">
        <v>24</v>
      </c>
    </row>
    <row r="5507">
      <c r="A5507" t="s">
        <v>1851</v>
      </c>
      <c r="B5507" t="s">
        <v>832</v>
      </c>
      <c r="C5507" t="s">
        <v>1447</v>
      </c>
      <c r="D5507" t="s">
        <v>22</v>
      </c>
      <c r="E5507" t="s">
        <v>23</v>
      </c>
      <c r="F5507" t="s">
        <v>66</v>
      </c>
      <c r="K5507" t="s">
        <v>271</v>
      </c>
      <c r="L5507" t="s">
        <v>272</v>
      </c>
      <c r="M5507" t="s">
        <v>1448</v>
      </c>
      <c r="N5507" s="5510" t="s">
        <v>22</v>
      </c>
      <c r="O5507" t="s">
        <v>24</v>
      </c>
      <c r="P5507" t="s">
        <v>367</v>
      </c>
      <c r="R5507" t="s">
        <v>274</v>
      </c>
    </row>
    <row r="5508">
      <c r="A5508" t="s">
        <v>4694</v>
      </c>
      <c r="B5508" t="s">
        <v>31</v>
      </c>
      <c r="C5508" t="s">
        <v>82</v>
      </c>
      <c r="D5508" t="s">
        <v>4695</v>
      </c>
      <c r="E5508" t="s">
        <v>66</v>
      </c>
      <c r="F5508" t="s">
        <v>22</v>
      </c>
      <c r="K5508" s="5511" t="s">
        <v>61</v>
      </c>
      <c r="L5508" t="s">
        <v>43</v>
      </c>
      <c r="M5508" t="s">
        <v>1312</v>
      </c>
      <c r="P5508" t="s">
        <v>84</v>
      </c>
      <c r="R5508" t="s">
        <v>63</v>
      </c>
      <c r="S5508" t="s">
        <v>24</v>
      </c>
    </row>
    <row r="5509">
      <c r="A5509" t="s">
        <v>1854</v>
      </c>
      <c r="B5509" t="s">
        <v>832</v>
      </c>
      <c r="C5509" t="s">
        <v>1447</v>
      </c>
      <c r="D5509" t="s">
        <v>22</v>
      </c>
      <c r="E5509" t="s">
        <v>23</v>
      </c>
      <c r="F5509" t="s">
        <v>66</v>
      </c>
      <c r="K5509" t="s">
        <v>271</v>
      </c>
      <c r="L5509" t="s">
        <v>272</v>
      </c>
      <c r="M5509" t="s">
        <v>1448</v>
      </c>
      <c r="N5509" s="5512" t="s">
        <v>22</v>
      </c>
      <c r="O5509" t="s">
        <v>24</v>
      </c>
      <c r="P5509" t="s">
        <v>367</v>
      </c>
      <c r="R5509" t="s">
        <v>385</v>
      </c>
    </row>
    <row r="5510">
      <c r="A5510" t="s">
        <v>1885</v>
      </c>
      <c r="B5510" t="s">
        <v>832</v>
      </c>
      <c r="C5510" t="s">
        <v>1447</v>
      </c>
      <c r="D5510" t="s">
        <v>4680</v>
      </c>
      <c r="E5510" t="s">
        <v>66</v>
      </c>
      <c r="F5510" t="s">
        <v>66</v>
      </c>
      <c r="K5510" t="s">
        <v>271</v>
      </c>
      <c r="L5510" t="s">
        <v>272</v>
      </c>
      <c r="M5510" t="s">
        <v>1448</v>
      </c>
      <c r="N5510" s="5513" t="s">
        <v>22</v>
      </c>
      <c r="O5510" t="s">
        <v>24</v>
      </c>
      <c r="P5510" t="s">
        <v>367</v>
      </c>
      <c r="R5510" t="s">
        <v>274</v>
      </c>
    </row>
    <row r="5511">
      <c r="A5511" t="s">
        <v>4690</v>
      </c>
      <c r="B5511" t="s">
        <v>31</v>
      </c>
      <c r="C5511" t="s">
        <v>2742</v>
      </c>
      <c r="D5511" t="s">
        <v>197</v>
      </c>
      <c r="E5511" s="5514" t="s">
        <v>23</v>
      </c>
      <c r="F5511" t="s">
        <v>22</v>
      </c>
      <c r="H5511" t="s">
        <v>24</v>
      </c>
      <c r="K5511" t="s">
        <v>49</v>
      </c>
      <c r="L5511" t="s">
        <v>50</v>
      </c>
      <c r="M5511" t="s">
        <v>207</v>
      </c>
      <c r="P5511" t="s">
        <v>208</v>
      </c>
      <c r="R5511" t="s">
        <v>53</v>
      </c>
    </row>
    <row r="5512">
      <c r="A5512" t="s">
        <v>1884</v>
      </c>
      <c r="B5512" t="s">
        <v>832</v>
      </c>
      <c r="C5512" t="s">
        <v>1447</v>
      </c>
      <c r="D5512" t="s">
        <v>4680</v>
      </c>
      <c r="E5512" t="s">
        <v>66</v>
      </c>
      <c r="F5512" t="s">
        <v>66</v>
      </c>
      <c r="K5512" t="s">
        <v>271</v>
      </c>
      <c r="L5512" t="s">
        <v>272</v>
      </c>
      <c r="M5512" t="s">
        <v>1448</v>
      </c>
      <c r="N5512" s="5515" t="s">
        <v>22</v>
      </c>
      <c r="O5512" t="s">
        <v>24</v>
      </c>
      <c r="P5512" t="s">
        <v>367</v>
      </c>
      <c r="R5512" t="s">
        <v>274</v>
      </c>
    </row>
    <row r="5513">
      <c r="A5513" t="s">
        <v>2153</v>
      </c>
      <c r="B5513" t="s">
        <v>31</v>
      </c>
      <c r="C5513" t="s">
        <v>2033</v>
      </c>
      <c r="D5513" t="s">
        <v>2034</v>
      </c>
      <c r="E5513" s="5516" t="s">
        <v>23</v>
      </c>
      <c r="F5513" t="s">
        <v>22</v>
      </c>
      <c r="H5513" t="s">
        <v>24</v>
      </c>
      <c r="K5513" t="s">
        <v>1023</v>
      </c>
      <c r="L5513" t="s">
        <v>1024</v>
      </c>
      <c r="M5513" t="s">
        <v>2033</v>
      </c>
      <c r="P5513" t="s">
        <v>2035</v>
      </c>
      <c r="R5513" t="s">
        <v>1037</v>
      </c>
    </row>
    <row r="5514">
      <c r="A5514" t="s">
        <v>4697</v>
      </c>
      <c r="B5514" t="s">
        <v>31</v>
      </c>
      <c r="C5514" t="s">
        <v>1510</v>
      </c>
      <c r="D5514" s="5517" t="s">
        <v>22</v>
      </c>
      <c r="E5514" t="s">
        <v>66</v>
      </c>
      <c r="F5514" t="s">
        <v>22</v>
      </c>
      <c r="I5514" t="s">
        <v>24</v>
      </c>
      <c r="K5514" t="s">
        <v>25</v>
      </c>
      <c r="L5514" t="s">
        <v>26</v>
      </c>
      <c r="M5514" t="s">
        <v>3876</v>
      </c>
      <c r="P5514" t="s">
        <v>3283</v>
      </c>
      <c r="R5514" t="s">
        <v>97</v>
      </c>
    </row>
    <row r="5515">
      <c r="A5515" t="s">
        <v>1914</v>
      </c>
      <c r="B5515" t="s">
        <v>832</v>
      </c>
      <c r="C5515" t="s">
        <v>1447</v>
      </c>
      <c r="D5515" t="s">
        <v>22</v>
      </c>
      <c r="E5515" t="s">
        <v>23</v>
      </c>
      <c r="F5515" t="s">
        <v>66</v>
      </c>
      <c r="K5515" t="s">
        <v>271</v>
      </c>
      <c r="L5515" t="s">
        <v>272</v>
      </c>
      <c r="M5515" t="s">
        <v>1448</v>
      </c>
      <c r="N5515" s="5518" t="s">
        <v>22</v>
      </c>
      <c r="O5515" t="s">
        <v>24</v>
      </c>
      <c r="P5515" t="s">
        <v>367</v>
      </c>
      <c r="R5515" t="s">
        <v>274</v>
      </c>
    </row>
    <row r="5516">
      <c r="A5516" t="s">
        <v>4698</v>
      </c>
      <c r="B5516" t="s">
        <v>31</v>
      </c>
      <c r="C5516" t="s">
        <v>59</v>
      </c>
      <c r="D5516" t="s">
        <v>150</v>
      </c>
      <c r="E5516" t="s">
        <v>66</v>
      </c>
      <c r="F5516" t="s">
        <v>22</v>
      </c>
      <c r="K5516" s="5519" t="s">
        <v>61</v>
      </c>
      <c r="L5516" t="s">
        <v>43</v>
      </c>
      <c r="M5516" t="s">
        <v>59</v>
      </c>
      <c r="P5516" t="s">
        <v>84</v>
      </c>
      <c r="R5516" t="s">
        <v>63</v>
      </c>
      <c r="S5516" t="s">
        <v>24</v>
      </c>
    </row>
    <row r="5517">
      <c r="A5517" t="s">
        <v>1140</v>
      </c>
      <c r="B5517" t="s">
        <v>31</v>
      </c>
      <c r="C5517" t="s">
        <v>59</v>
      </c>
      <c r="D5517" t="s">
        <v>1141</v>
      </c>
      <c r="E5517" t="s">
        <v>66</v>
      </c>
      <c r="F5517" t="s">
        <v>22</v>
      </c>
      <c r="K5517" s="5520" t="s">
        <v>61</v>
      </c>
      <c r="L5517" t="s">
        <v>43</v>
      </c>
      <c r="M5517" t="s">
        <v>165</v>
      </c>
      <c r="P5517" t="s">
        <v>1142</v>
      </c>
      <c r="R5517" t="s">
        <v>63</v>
      </c>
      <c r="S5517" t="s">
        <v>24</v>
      </c>
    </row>
    <row r="5518">
      <c r="A5518" t="s">
        <v>1864</v>
      </c>
      <c r="B5518" t="s">
        <v>832</v>
      </c>
      <c r="C5518" t="s">
        <v>1447</v>
      </c>
      <c r="D5518" t="s">
        <v>22</v>
      </c>
      <c r="E5518" t="s">
        <v>23</v>
      </c>
      <c r="F5518" t="s">
        <v>66</v>
      </c>
      <c r="K5518" t="s">
        <v>271</v>
      </c>
      <c r="L5518" t="s">
        <v>272</v>
      </c>
      <c r="M5518" t="s">
        <v>1448</v>
      </c>
      <c r="N5518" s="5521" t="s">
        <v>22</v>
      </c>
      <c r="O5518" t="s">
        <v>24</v>
      </c>
      <c r="P5518" t="s">
        <v>367</v>
      </c>
      <c r="R5518" t="s">
        <v>274</v>
      </c>
    </row>
    <row r="5519">
      <c r="A5519" t="s">
        <v>4699</v>
      </c>
      <c r="B5519" t="s">
        <v>31</v>
      </c>
      <c r="C5519" t="s">
        <v>655</v>
      </c>
      <c r="D5519" t="s">
        <v>4700</v>
      </c>
      <c r="E5519" s="5522" t="s">
        <v>23</v>
      </c>
      <c r="F5519" t="s">
        <v>22</v>
      </c>
      <c r="H5519" t="s">
        <v>24</v>
      </c>
      <c r="K5519" t="s">
        <v>183</v>
      </c>
      <c r="L5519" t="s">
        <v>106</v>
      </c>
      <c r="M5519" t="s">
        <v>1079</v>
      </c>
      <c r="P5519" t="s">
        <v>283</v>
      </c>
      <c r="R5519" t="s">
        <v>109</v>
      </c>
    </row>
    <row r="5520">
      <c r="A5520" t="s">
        <v>1865</v>
      </c>
      <c r="B5520" t="s">
        <v>832</v>
      </c>
      <c r="C5520" t="s">
        <v>1447</v>
      </c>
      <c r="D5520" t="s">
        <v>22</v>
      </c>
      <c r="E5520" t="s">
        <v>23</v>
      </c>
      <c r="F5520" t="s">
        <v>66</v>
      </c>
      <c r="K5520" t="s">
        <v>271</v>
      </c>
      <c r="L5520" t="s">
        <v>272</v>
      </c>
      <c r="M5520" t="s">
        <v>1448</v>
      </c>
      <c r="N5520" s="5523" t="s">
        <v>22</v>
      </c>
      <c r="O5520" t="s">
        <v>24</v>
      </c>
      <c r="P5520" t="s">
        <v>367</v>
      </c>
      <c r="R5520" t="s">
        <v>385</v>
      </c>
    </row>
    <row r="5521">
      <c r="A5521" t="s">
        <v>4701</v>
      </c>
      <c r="B5521" t="s">
        <v>31</v>
      </c>
      <c r="C5521" t="s">
        <v>2760</v>
      </c>
      <c r="D5521" t="s">
        <v>2757</v>
      </c>
      <c r="E5521" t="s">
        <v>66</v>
      </c>
      <c r="F5521" t="s">
        <v>22</v>
      </c>
      <c r="K5521" s="5524" t="s">
        <v>792</v>
      </c>
      <c r="L5521" t="s">
        <v>43</v>
      </c>
      <c r="M5521" t="s">
        <v>4702</v>
      </c>
      <c r="P5521" t="s">
        <v>232</v>
      </c>
      <c r="R5521" t="s">
        <v>46</v>
      </c>
      <c r="S5521" t="s">
        <v>24</v>
      </c>
    </row>
    <row r="5522">
      <c r="A5522" t="s">
        <v>1873</v>
      </c>
      <c r="B5522" t="s">
        <v>832</v>
      </c>
      <c r="C5522" t="s">
        <v>1447</v>
      </c>
      <c r="D5522" t="s">
        <v>4703</v>
      </c>
      <c r="E5522" t="s">
        <v>23</v>
      </c>
      <c r="F5522" t="s">
        <v>66</v>
      </c>
      <c r="K5522" t="s">
        <v>271</v>
      </c>
      <c r="L5522" t="s">
        <v>272</v>
      </c>
      <c r="M5522" t="s">
        <v>1448</v>
      </c>
      <c r="N5522" s="5525" t="s">
        <v>22</v>
      </c>
      <c r="O5522" t="s">
        <v>24</v>
      </c>
      <c r="P5522" t="s">
        <v>367</v>
      </c>
      <c r="R5522" t="s">
        <v>274</v>
      </c>
    </row>
    <row r="5523">
      <c r="A5523" t="s">
        <v>4704</v>
      </c>
      <c r="B5523" t="s">
        <v>31</v>
      </c>
      <c r="C5523" t="s">
        <v>103</v>
      </c>
      <c r="D5523" t="s">
        <v>2753</v>
      </c>
      <c r="E5523" s="5526" t="s">
        <v>23</v>
      </c>
      <c r="F5523" t="s">
        <v>22</v>
      </c>
      <c r="H5523" t="s">
        <v>24</v>
      </c>
      <c r="K5523" t="s">
        <v>105</v>
      </c>
      <c r="L5523" t="s">
        <v>106</v>
      </c>
      <c r="M5523" t="s">
        <v>107</v>
      </c>
      <c r="P5523" t="s">
        <v>1148</v>
      </c>
      <c r="R5523" t="s">
        <v>109</v>
      </c>
    </row>
    <row r="5524">
      <c r="A5524" t="s">
        <v>1875</v>
      </c>
      <c r="B5524" t="s">
        <v>832</v>
      </c>
      <c r="C5524" t="s">
        <v>1447</v>
      </c>
      <c r="D5524" t="s">
        <v>1816</v>
      </c>
      <c r="E5524" t="s">
        <v>23</v>
      </c>
      <c r="F5524" t="s">
        <v>66</v>
      </c>
      <c r="K5524" t="s">
        <v>271</v>
      </c>
      <c r="L5524" t="s">
        <v>272</v>
      </c>
      <c r="M5524" t="s">
        <v>1448</v>
      </c>
      <c r="N5524" s="5527" t="s">
        <v>22</v>
      </c>
      <c r="O5524" t="s">
        <v>24</v>
      </c>
      <c r="P5524" t="s">
        <v>367</v>
      </c>
      <c r="R5524" t="s">
        <v>274</v>
      </c>
    </row>
    <row r="5525">
      <c r="A5525" t="s">
        <v>4705</v>
      </c>
      <c r="B5525" t="s">
        <v>31</v>
      </c>
      <c r="C5525" t="s">
        <v>2760</v>
      </c>
      <c r="D5525" t="s">
        <v>2757</v>
      </c>
      <c r="E5525" t="s">
        <v>66</v>
      </c>
      <c r="F5525" t="s">
        <v>22</v>
      </c>
      <c r="K5525" s="5528" t="s">
        <v>792</v>
      </c>
      <c r="L5525" t="s">
        <v>43</v>
      </c>
      <c r="M5525" t="s">
        <v>4702</v>
      </c>
      <c r="P5525" t="s">
        <v>232</v>
      </c>
      <c r="R5525" t="s">
        <v>46</v>
      </c>
      <c r="S5525" t="s">
        <v>24</v>
      </c>
    </row>
    <row r="5526">
      <c r="A5526" t="s">
        <v>1866</v>
      </c>
      <c r="B5526" t="s">
        <v>832</v>
      </c>
      <c r="C5526" t="s">
        <v>1447</v>
      </c>
      <c r="D5526" t="s">
        <v>22</v>
      </c>
      <c r="E5526" t="s">
        <v>23</v>
      </c>
      <c r="F5526" t="s">
        <v>66</v>
      </c>
      <c r="K5526" t="s">
        <v>271</v>
      </c>
      <c r="L5526" t="s">
        <v>272</v>
      </c>
      <c r="M5526" t="s">
        <v>1448</v>
      </c>
      <c r="N5526" s="5529" t="s">
        <v>22</v>
      </c>
      <c r="O5526" t="s">
        <v>24</v>
      </c>
      <c r="P5526" t="s">
        <v>367</v>
      </c>
      <c r="R5526" t="s">
        <v>274</v>
      </c>
    </row>
    <row r="5527">
      <c r="A5527" t="s">
        <v>4706</v>
      </c>
      <c r="B5527" t="s">
        <v>31</v>
      </c>
      <c r="C5527" t="s">
        <v>59</v>
      </c>
      <c r="D5527" t="s">
        <v>150</v>
      </c>
      <c r="E5527" t="s">
        <v>66</v>
      </c>
      <c r="F5527" t="s">
        <v>22</v>
      </c>
      <c r="K5527" s="5530" t="s">
        <v>61</v>
      </c>
      <c r="L5527" t="s">
        <v>43</v>
      </c>
      <c r="M5527" t="s">
        <v>59</v>
      </c>
      <c r="P5527" t="s">
        <v>84</v>
      </c>
      <c r="R5527" t="s">
        <v>63</v>
      </c>
      <c r="S5527" t="s">
        <v>24</v>
      </c>
    </row>
    <row r="5528">
      <c r="A5528" t="s">
        <v>1869</v>
      </c>
      <c r="B5528" t="s">
        <v>832</v>
      </c>
      <c r="C5528" t="s">
        <v>1447</v>
      </c>
      <c r="D5528" t="s">
        <v>1816</v>
      </c>
      <c r="E5528" t="s">
        <v>23</v>
      </c>
      <c r="F5528" t="s">
        <v>66</v>
      </c>
      <c r="K5528" t="s">
        <v>271</v>
      </c>
      <c r="L5528" t="s">
        <v>272</v>
      </c>
      <c r="M5528" t="s">
        <v>1448</v>
      </c>
      <c r="N5528" s="5531" t="s">
        <v>22</v>
      </c>
      <c r="O5528" t="s">
        <v>24</v>
      </c>
      <c r="P5528" t="s">
        <v>367</v>
      </c>
      <c r="R5528" t="s">
        <v>274</v>
      </c>
    </row>
    <row r="5529">
      <c r="A5529" t="s">
        <v>4707</v>
      </c>
      <c r="B5529" t="s">
        <v>31</v>
      </c>
      <c r="C5529" t="s">
        <v>59</v>
      </c>
      <c r="D5529" t="s">
        <v>150</v>
      </c>
      <c r="E5529" t="s">
        <v>66</v>
      </c>
      <c r="F5529" t="s">
        <v>22</v>
      </c>
      <c r="K5529" s="5532" t="s">
        <v>61</v>
      </c>
      <c r="L5529" t="s">
        <v>43</v>
      </c>
      <c r="M5529" t="s">
        <v>59</v>
      </c>
      <c r="P5529" t="s">
        <v>84</v>
      </c>
      <c r="R5529" t="s">
        <v>63</v>
      </c>
      <c r="S5529" t="s">
        <v>24</v>
      </c>
    </row>
    <row r="5530">
      <c r="A5530" t="s">
        <v>1876</v>
      </c>
      <c r="B5530" t="s">
        <v>832</v>
      </c>
      <c r="C5530" t="s">
        <v>1447</v>
      </c>
      <c r="D5530" t="s">
        <v>4680</v>
      </c>
      <c r="E5530" t="s">
        <v>66</v>
      </c>
      <c r="F5530" t="s">
        <v>66</v>
      </c>
      <c r="K5530" t="s">
        <v>271</v>
      </c>
      <c r="L5530" t="s">
        <v>272</v>
      </c>
      <c r="M5530" t="s">
        <v>1448</v>
      </c>
      <c r="N5530" s="5533" t="s">
        <v>22</v>
      </c>
      <c r="O5530" t="s">
        <v>24</v>
      </c>
      <c r="P5530" t="s">
        <v>367</v>
      </c>
      <c r="R5530" t="s">
        <v>274</v>
      </c>
    </row>
    <row r="5531">
      <c r="A5531" t="s">
        <v>4707</v>
      </c>
      <c r="B5531" t="s">
        <v>31</v>
      </c>
      <c r="C5531" t="s">
        <v>59</v>
      </c>
      <c r="D5531" t="s">
        <v>150</v>
      </c>
      <c r="E5531" t="s">
        <v>66</v>
      </c>
      <c r="F5531" t="s">
        <v>22</v>
      </c>
      <c r="K5531" s="5534" t="s">
        <v>61</v>
      </c>
      <c r="L5531" t="s">
        <v>43</v>
      </c>
      <c r="M5531" t="s">
        <v>59</v>
      </c>
      <c r="P5531" t="s">
        <v>84</v>
      </c>
      <c r="R5531" t="s">
        <v>63</v>
      </c>
      <c r="S5531" t="s">
        <v>24</v>
      </c>
    </row>
    <row r="5532">
      <c r="A5532" t="s">
        <v>1877</v>
      </c>
      <c r="B5532" t="s">
        <v>832</v>
      </c>
      <c r="C5532" t="s">
        <v>1447</v>
      </c>
      <c r="D5532" t="s">
        <v>4680</v>
      </c>
      <c r="E5532" t="s">
        <v>66</v>
      </c>
      <c r="F5532" t="s">
        <v>66</v>
      </c>
      <c r="K5532" t="s">
        <v>271</v>
      </c>
      <c r="L5532" t="s">
        <v>272</v>
      </c>
      <c r="M5532" t="s">
        <v>1448</v>
      </c>
      <c r="N5532" s="5535" t="s">
        <v>22</v>
      </c>
      <c r="O5532" t="s">
        <v>24</v>
      </c>
      <c r="P5532" t="s">
        <v>367</v>
      </c>
      <c r="R5532" t="s">
        <v>274</v>
      </c>
    </row>
    <row r="5533">
      <c r="A5533" t="s">
        <v>1904</v>
      </c>
      <c r="B5533" t="s">
        <v>832</v>
      </c>
      <c r="C5533" t="s">
        <v>1447</v>
      </c>
      <c r="D5533" t="s">
        <v>1816</v>
      </c>
      <c r="E5533" t="s">
        <v>23</v>
      </c>
      <c r="F5533" t="s">
        <v>66</v>
      </c>
      <c r="K5533" t="s">
        <v>271</v>
      </c>
      <c r="L5533" t="s">
        <v>272</v>
      </c>
      <c r="M5533" t="s">
        <v>1448</v>
      </c>
      <c r="N5533" s="5536" t="s">
        <v>22</v>
      </c>
      <c r="O5533" t="s">
        <v>24</v>
      </c>
      <c r="P5533" t="s">
        <v>367</v>
      </c>
      <c r="R5533" t="s">
        <v>274</v>
      </c>
    </row>
    <row r="5534">
      <c r="A5534" t="s">
        <v>4708</v>
      </c>
      <c r="B5534" t="s">
        <v>31</v>
      </c>
      <c r="C5534" t="s">
        <v>103</v>
      </c>
      <c r="D5534" t="s">
        <v>4709</v>
      </c>
      <c r="E5534" s="5537" t="s">
        <v>23</v>
      </c>
      <c r="F5534" t="s">
        <v>22</v>
      </c>
      <c r="H5534" t="s">
        <v>24</v>
      </c>
      <c r="K5534" t="s">
        <v>105</v>
      </c>
      <c r="L5534" t="s">
        <v>106</v>
      </c>
      <c r="M5534" t="s">
        <v>107</v>
      </c>
      <c r="P5534" t="s">
        <v>52</v>
      </c>
      <c r="R5534" t="s">
        <v>109</v>
      </c>
    </row>
    <row r="5535">
      <c r="A5535" t="s">
        <v>1905</v>
      </c>
      <c r="B5535" t="s">
        <v>832</v>
      </c>
      <c r="C5535" t="s">
        <v>1447</v>
      </c>
      <c r="D5535" t="s">
        <v>4710</v>
      </c>
      <c r="E5535" t="s">
        <v>23</v>
      </c>
      <c r="F5535" t="s">
        <v>66</v>
      </c>
      <c r="K5535" t="s">
        <v>271</v>
      </c>
      <c r="L5535" t="s">
        <v>272</v>
      </c>
      <c r="M5535" t="s">
        <v>1448</v>
      </c>
      <c r="N5535" s="5538" t="s">
        <v>22</v>
      </c>
      <c r="O5535" t="s">
        <v>24</v>
      </c>
      <c r="P5535" t="s">
        <v>367</v>
      </c>
      <c r="R5535" t="s">
        <v>274</v>
      </c>
    </row>
    <row r="5536">
      <c r="A5536" t="s">
        <v>4711</v>
      </c>
      <c r="B5536" t="s">
        <v>31</v>
      </c>
      <c r="C5536" t="s">
        <v>2033</v>
      </c>
      <c r="D5536" t="s">
        <v>2042</v>
      </c>
      <c r="E5536" s="5539" t="s">
        <v>23</v>
      </c>
      <c r="F5536" t="s">
        <v>22</v>
      </c>
      <c r="H5536" t="s">
        <v>24</v>
      </c>
      <c r="K5536" t="s">
        <v>1023</v>
      </c>
      <c r="L5536" t="s">
        <v>1024</v>
      </c>
      <c r="M5536" t="s">
        <v>2033</v>
      </c>
      <c r="P5536" t="s">
        <v>2035</v>
      </c>
      <c r="R5536" t="s">
        <v>1037</v>
      </c>
    </row>
    <row r="5537">
      <c r="A5537" t="s">
        <v>4712</v>
      </c>
      <c r="B5537" t="s">
        <v>31</v>
      </c>
      <c r="C5537" t="s">
        <v>82</v>
      </c>
      <c r="D5537" t="s">
        <v>4688</v>
      </c>
      <c r="E5537" t="s">
        <v>66</v>
      </c>
      <c r="F5537" t="s">
        <v>22</v>
      </c>
      <c r="K5537" s="5540" t="s">
        <v>61</v>
      </c>
      <c r="L5537" t="s">
        <v>43</v>
      </c>
      <c r="M5537" t="s">
        <v>59</v>
      </c>
      <c r="P5537" t="s">
        <v>84</v>
      </c>
      <c r="R5537" t="s">
        <v>63</v>
      </c>
      <c r="S5537" t="s">
        <v>24</v>
      </c>
    </row>
    <row r="5538">
      <c r="A5538" t="s">
        <v>1903</v>
      </c>
      <c r="B5538" t="s">
        <v>832</v>
      </c>
      <c r="C5538" t="s">
        <v>1447</v>
      </c>
      <c r="D5538" t="s">
        <v>1867</v>
      </c>
      <c r="E5538" t="s">
        <v>23</v>
      </c>
      <c r="F5538" t="s">
        <v>66</v>
      </c>
      <c r="K5538" t="s">
        <v>271</v>
      </c>
      <c r="L5538" t="s">
        <v>272</v>
      </c>
      <c r="M5538" t="s">
        <v>1448</v>
      </c>
      <c r="N5538" s="5541" t="s">
        <v>22</v>
      </c>
      <c r="O5538" t="s">
        <v>24</v>
      </c>
      <c r="P5538" t="s">
        <v>367</v>
      </c>
      <c r="R5538" t="s">
        <v>274</v>
      </c>
    </row>
    <row r="5539">
      <c r="A5539" t="s">
        <v>4713</v>
      </c>
      <c r="B5539" t="s">
        <v>31</v>
      </c>
      <c r="C5539" t="s">
        <v>2033</v>
      </c>
      <c r="D5539" t="s">
        <v>2042</v>
      </c>
      <c r="E5539" s="5542" t="s">
        <v>23</v>
      </c>
      <c r="F5539" t="s">
        <v>22</v>
      </c>
      <c r="H5539" t="s">
        <v>24</v>
      </c>
      <c r="K5539" t="s">
        <v>1023</v>
      </c>
      <c r="L5539" t="s">
        <v>1024</v>
      </c>
      <c r="M5539" t="s">
        <v>2033</v>
      </c>
      <c r="P5539" t="s">
        <v>2035</v>
      </c>
      <c r="R5539" t="s">
        <v>1037</v>
      </c>
    </row>
    <row r="5540">
      <c r="A5540" t="s">
        <v>4714</v>
      </c>
      <c r="B5540" t="s">
        <v>31</v>
      </c>
      <c r="C5540" t="s">
        <v>82</v>
      </c>
      <c r="D5540" t="s">
        <v>4715</v>
      </c>
      <c r="E5540" t="s">
        <v>66</v>
      </c>
      <c r="F5540" t="s">
        <v>66</v>
      </c>
      <c r="K5540" s="5543" t="s">
        <v>61</v>
      </c>
      <c r="L5540" t="s">
        <v>43</v>
      </c>
      <c r="M5540" t="s">
        <v>1312</v>
      </c>
      <c r="P5540" t="s">
        <v>84</v>
      </c>
      <c r="R5540" t="s">
        <v>63</v>
      </c>
      <c r="S5540" t="s">
        <v>24</v>
      </c>
    </row>
    <row r="5541">
      <c r="A5541" t="s">
        <v>1943</v>
      </c>
      <c r="B5541" t="s">
        <v>832</v>
      </c>
      <c r="C5541" t="s">
        <v>1447</v>
      </c>
      <c r="D5541" t="s">
        <v>4716</v>
      </c>
      <c r="E5541" t="s">
        <v>66</v>
      </c>
      <c r="F5541" t="s">
        <v>66</v>
      </c>
      <c r="K5541" t="s">
        <v>271</v>
      </c>
      <c r="L5541" t="s">
        <v>272</v>
      </c>
      <c r="M5541" t="s">
        <v>1448</v>
      </c>
      <c r="N5541" s="5544" t="s">
        <v>22</v>
      </c>
      <c r="O5541" t="s">
        <v>24</v>
      </c>
      <c r="P5541" t="s">
        <v>367</v>
      </c>
      <c r="R5541" t="s">
        <v>274</v>
      </c>
    </row>
    <row r="5542">
      <c r="A5542" t="s">
        <v>4717</v>
      </c>
      <c r="B5542" t="s">
        <v>31</v>
      </c>
      <c r="C5542" t="s">
        <v>2033</v>
      </c>
      <c r="D5542" t="s">
        <v>2034</v>
      </c>
      <c r="E5542" s="5545" t="s">
        <v>23</v>
      </c>
      <c r="F5542" t="s">
        <v>22</v>
      </c>
      <c r="H5542" t="s">
        <v>24</v>
      </c>
      <c r="K5542" t="s">
        <v>1023</v>
      </c>
      <c r="L5542" t="s">
        <v>1024</v>
      </c>
      <c r="M5542" t="s">
        <v>2033</v>
      </c>
      <c r="P5542" t="s">
        <v>2035</v>
      </c>
      <c r="R5542" t="s">
        <v>1037</v>
      </c>
    </row>
    <row r="5543">
      <c r="A5543" t="s">
        <v>2154</v>
      </c>
      <c r="B5543" t="s">
        <v>31</v>
      </c>
      <c r="C5543" t="s">
        <v>2033</v>
      </c>
      <c r="D5543" t="s">
        <v>2034</v>
      </c>
      <c r="E5543" s="5546" t="s">
        <v>23</v>
      </c>
      <c r="F5543" t="s">
        <v>22</v>
      </c>
      <c r="H5543" t="s">
        <v>24</v>
      </c>
      <c r="K5543" t="s">
        <v>1023</v>
      </c>
      <c r="L5543" t="s">
        <v>1024</v>
      </c>
      <c r="M5543" t="s">
        <v>2033</v>
      </c>
      <c r="P5543" t="s">
        <v>2035</v>
      </c>
      <c r="R5543" t="s">
        <v>1037</v>
      </c>
    </row>
    <row r="5544">
      <c r="A5544" t="s">
        <v>4718</v>
      </c>
      <c r="B5544" t="s">
        <v>31</v>
      </c>
      <c r="C5544" t="s">
        <v>82</v>
      </c>
      <c r="D5544" t="s">
        <v>4719</v>
      </c>
      <c r="E5544" t="s">
        <v>66</v>
      </c>
      <c r="F5544" t="s">
        <v>66</v>
      </c>
      <c r="K5544" s="5547" t="s">
        <v>61</v>
      </c>
      <c r="L5544" t="s">
        <v>43</v>
      </c>
      <c r="M5544" t="s">
        <v>1312</v>
      </c>
      <c r="P5544" t="s">
        <v>84</v>
      </c>
      <c r="R5544" t="s">
        <v>63</v>
      </c>
      <c r="S5544" t="s">
        <v>24</v>
      </c>
    </row>
    <row r="5545">
      <c r="A5545" t="s">
        <v>1886</v>
      </c>
      <c r="B5545" t="s">
        <v>832</v>
      </c>
      <c r="C5545" t="s">
        <v>1447</v>
      </c>
      <c r="D5545" t="s">
        <v>22</v>
      </c>
      <c r="E5545" t="s">
        <v>23</v>
      </c>
      <c r="F5545" t="s">
        <v>66</v>
      </c>
      <c r="K5545" t="s">
        <v>271</v>
      </c>
      <c r="L5545" t="s">
        <v>272</v>
      </c>
      <c r="M5545" t="s">
        <v>1448</v>
      </c>
      <c r="N5545" s="5548" t="s">
        <v>22</v>
      </c>
      <c r="O5545" t="s">
        <v>24</v>
      </c>
      <c r="P5545" t="s">
        <v>367</v>
      </c>
      <c r="R5545" t="s">
        <v>385</v>
      </c>
    </row>
    <row r="5546">
      <c r="A5546" t="s">
        <v>2176</v>
      </c>
      <c r="B5546" t="s">
        <v>31</v>
      </c>
      <c r="C5546" t="s">
        <v>2033</v>
      </c>
      <c r="D5546" t="s">
        <v>2034</v>
      </c>
      <c r="E5546" s="5549" t="s">
        <v>23</v>
      </c>
      <c r="F5546" t="s">
        <v>22</v>
      </c>
      <c r="H5546" t="s">
        <v>24</v>
      </c>
      <c r="K5546" t="s">
        <v>1023</v>
      </c>
      <c r="L5546" t="s">
        <v>1024</v>
      </c>
      <c r="M5546" t="s">
        <v>2033</v>
      </c>
      <c r="P5546" t="s">
        <v>2035</v>
      </c>
      <c r="R5546" t="s">
        <v>1037</v>
      </c>
    </row>
    <row r="5547">
      <c r="A5547" t="s">
        <v>4718</v>
      </c>
      <c r="B5547" t="s">
        <v>31</v>
      </c>
      <c r="C5547" t="s">
        <v>82</v>
      </c>
      <c r="D5547" t="s">
        <v>4720</v>
      </c>
      <c r="E5547" t="s">
        <v>66</v>
      </c>
      <c r="F5547" t="s">
        <v>66</v>
      </c>
      <c r="K5547" s="5550" t="s">
        <v>61</v>
      </c>
      <c r="L5547" t="s">
        <v>43</v>
      </c>
      <c r="M5547" t="s">
        <v>1312</v>
      </c>
      <c r="P5547" t="s">
        <v>84</v>
      </c>
      <c r="R5547" t="s">
        <v>63</v>
      </c>
      <c r="S5547" t="s">
        <v>24</v>
      </c>
    </row>
    <row r="5548">
      <c r="A5548" t="s">
        <v>1883</v>
      </c>
      <c r="B5548" t="s">
        <v>832</v>
      </c>
      <c r="C5548" t="s">
        <v>1447</v>
      </c>
      <c r="D5548" t="s">
        <v>4680</v>
      </c>
      <c r="E5548" t="s">
        <v>66</v>
      </c>
      <c r="F5548" t="s">
        <v>66</v>
      </c>
      <c r="K5548" t="s">
        <v>271</v>
      </c>
      <c r="L5548" t="s">
        <v>272</v>
      </c>
      <c r="M5548" t="s">
        <v>1448</v>
      </c>
      <c r="N5548" s="5551" t="s">
        <v>22</v>
      </c>
      <c r="O5548" t="s">
        <v>24</v>
      </c>
      <c r="P5548" t="s">
        <v>367</v>
      </c>
      <c r="R5548" t="s">
        <v>274</v>
      </c>
    </row>
    <row r="5549">
      <c r="A5549" t="s">
        <v>2177</v>
      </c>
      <c r="B5549" t="s">
        <v>31</v>
      </c>
      <c r="C5549" t="s">
        <v>2033</v>
      </c>
      <c r="D5549" t="s">
        <v>2034</v>
      </c>
      <c r="E5549" s="5552" t="s">
        <v>23</v>
      </c>
      <c r="F5549" t="s">
        <v>22</v>
      </c>
      <c r="H5549" t="s">
        <v>24</v>
      </c>
      <c r="K5549" t="s">
        <v>1023</v>
      </c>
      <c r="L5549" t="s">
        <v>1024</v>
      </c>
      <c r="M5549" t="s">
        <v>2033</v>
      </c>
      <c r="P5549" t="s">
        <v>2035</v>
      </c>
      <c r="R5549" t="s">
        <v>1037</v>
      </c>
    </row>
    <row r="5550">
      <c r="A5550" t="s">
        <v>4721</v>
      </c>
      <c r="B5550" t="s">
        <v>31</v>
      </c>
      <c r="C5550" t="s">
        <v>82</v>
      </c>
      <c r="D5550" t="s">
        <v>83</v>
      </c>
      <c r="E5550" t="s">
        <v>66</v>
      </c>
      <c r="F5550" t="s">
        <v>22</v>
      </c>
      <c r="K5550" s="5553" t="s">
        <v>61</v>
      </c>
      <c r="L5550" t="s">
        <v>43</v>
      </c>
      <c r="M5550" t="s">
        <v>59</v>
      </c>
      <c r="P5550" t="s">
        <v>84</v>
      </c>
      <c r="R5550" t="s">
        <v>63</v>
      </c>
      <c r="S5550" t="s">
        <v>24</v>
      </c>
    </row>
    <row r="5551">
      <c r="A5551" t="s">
        <v>1892</v>
      </c>
      <c r="B5551" t="s">
        <v>832</v>
      </c>
      <c r="C5551" t="s">
        <v>1447</v>
      </c>
      <c r="D5551" t="s">
        <v>22</v>
      </c>
      <c r="E5551" t="s">
        <v>23</v>
      </c>
      <c r="F5551" t="s">
        <v>66</v>
      </c>
      <c r="K5551" t="s">
        <v>271</v>
      </c>
      <c r="L5551" t="s">
        <v>272</v>
      </c>
      <c r="M5551" t="s">
        <v>1448</v>
      </c>
      <c r="N5551" s="5554" t="s">
        <v>22</v>
      </c>
      <c r="O5551" t="s">
        <v>24</v>
      </c>
      <c r="P5551" t="s">
        <v>367</v>
      </c>
      <c r="R5551" t="s">
        <v>385</v>
      </c>
    </row>
    <row r="5552">
      <c r="A5552" t="s">
        <v>2178</v>
      </c>
      <c r="B5552" t="s">
        <v>31</v>
      </c>
      <c r="C5552" t="s">
        <v>2033</v>
      </c>
      <c r="D5552" t="s">
        <v>2034</v>
      </c>
      <c r="E5552" s="5555" t="s">
        <v>23</v>
      </c>
      <c r="F5552" t="s">
        <v>22</v>
      </c>
      <c r="H5552" t="s">
        <v>24</v>
      </c>
      <c r="K5552" t="s">
        <v>1023</v>
      </c>
      <c r="L5552" t="s">
        <v>1024</v>
      </c>
      <c r="M5552" t="s">
        <v>2033</v>
      </c>
      <c r="P5552" t="s">
        <v>2035</v>
      </c>
      <c r="R5552" t="s">
        <v>1037</v>
      </c>
    </row>
    <row r="5553">
      <c r="A5553" t="s">
        <v>4721</v>
      </c>
      <c r="B5553" t="s">
        <v>31</v>
      </c>
      <c r="C5553" t="s">
        <v>82</v>
      </c>
      <c r="D5553" t="s">
        <v>83</v>
      </c>
      <c r="E5553" t="s">
        <v>66</v>
      </c>
      <c r="F5553" t="s">
        <v>22</v>
      </c>
      <c r="K5553" s="5556" t="s">
        <v>61</v>
      </c>
      <c r="L5553" t="s">
        <v>43</v>
      </c>
      <c r="M5553" t="s">
        <v>59</v>
      </c>
      <c r="P5553" t="s">
        <v>84</v>
      </c>
      <c r="R5553" t="s">
        <v>63</v>
      </c>
      <c r="S5553" t="s">
        <v>24</v>
      </c>
    </row>
    <row r="5554">
      <c r="A5554" t="s">
        <v>1881</v>
      </c>
      <c r="B5554" t="s">
        <v>832</v>
      </c>
      <c r="C5554" t="s">
        <v>1447</v>
      </c>
      <c r="D5554" t="s">
        <v>22</v>
      </c>
      <c r="E5554" t="s">
        <v>23</v>
      </c>
      <c r="F5554" t="s">
        <v>66</v>
      </c>
      <c r="K5554" t="s">
        <v>271</v>
      </c>
      <c r="L5554" t="s">
        <v>272</v>
      </c>
      <c r="M5554" t="s">
        <v>1448</v>
      </c>
      <c r="N5554" s="5557" t="s">
        <v>22</v>
      </c>
      <c r="O5554" t="s">
        <v>24</v>
      </c>
      <c r="P5554" t="s">
        <v>367</v>
      </c>
      <c r="R5554" t="s">
        <v>385</v>
      </c>
    </row>
    <row r="5555">
      <c r="A5555" t="s">
        <v>2179</v>
      </c>
      <c r="B5555" t="s">
        <v>31</v>
      </c>
      <c r="C5555" t="s">
        <v>2033</v>
      </c>
      <c r="D5555" t="s">
        <v>2034</v>
      </c>
      <c r="E5555" s="5558" t="s">
        <v>23</v>
      </c>
      <c r="F5555" t="s">
        <v>22</v>
      </c>
      <c r="H5555" t="s">
        <v>24</v>
      </c>
      <c r="K5555" t="s">
        <v>1023</v>
      </c>
      <c r="L5555" t="s">
        <v>1024</v>
      </c>
      <c r="M5555" t="s">
        <v>2033</v>
      </c>
      <c r="P5555" t="s">
        <v>2035</v>
      </c>
      <c r="R5555" t="s">
        <v>1037</v>
      </c>
    </row>
    <row r="5556">
      <c r="A5556" t="s">
        <v>4721</v>
      </c>
      <c r="B5556" t="s">
        <v>31</v>
      </c>
      <c r="C5556" t="s">
        <v>82</v>
      </c>
      <c r="D5556" t="s">
        <v>83</v>
      </c>
      <c r="E5556" t="s">
        <v>66</v>
      </c>
      <c r="F5556" t="s">
        <v>22</v>
      </c>
      <c r="K5556" s="5559" t="s">
        <v>61</v>
      </c>
      <c r="L5556" t="s">
        <v>43</v>
      </c>
      <c r="M5556" t="s">
        <v>59</v>
      </c>
      <c r="P5556" t="s">
        <v>84</v>
      </c>
      <c r="R5556" t="s">
        <v>63</v>
      </c>
      <c r="S5556" t="s">
        <v>24</v>
      </c>
    </row>
    <row r="5557">
      <c r="A5557" t="s">
        <v>1890</v>
      </c>
      <c r="B5557" t="s">
        <v>832</v>
      </c>
      <c r="C5557" t="s">
        <v>1447</v>
      </c>
      <c r="D5557" t="s">
        <v>22</v>
      </c>
      <c r="E5557" t="s">
        <v>23</v>
      </c>
      <c r="F5557" t="s">
        <v>66</v>
      </c>
      <c r="K5557" t="s">
        <v>271</v>
      </c>
      <c r="L5557" t="s">
        <v>272</v>
      </c>
      <c r="M5557" t="s">
        <v>1448</v>
      </c>
      <c r="N5557" s="5560" t="s">
        <v>22</v>
      </c>
      <c r="O5557" t="s">
        <v>24</v>
      </c>
      <c r="P5557" t="s">
        <v>367</v>
      </c>
      <c r="R5557" t="s">
        <v>385</v>
      </c>
    </row>
    <row r="5558">
      <c r="A5558" t="s">
        <v>2180</v>
      </c>
      <c r="B5558" t="s">
        <v>31</v>
      </c>
      <c r="C5558" t="s">
        <v>2033</v>
      </c>
      <c r="D5558" t="s">
        <v>2034</v>
      </c>
      <c r="E5558" s="5561" t="s">
        <v>23</v>
      </c>
      <c r="F5558" t="s">
        <v>22</v>
      </c>
      <c r="H5558" t="s">
        <v>24</v>
      </c>
      <c r="K5558" t="s">
        <v>1023</v>
      </c>
      <c r="L5558" t="s">
        <v>1024</v>
      </c>
      <c r="M5558" t="s">
        <v>2033</v>
      </c>
      <c r="P5558" t="s">
        <v>2035</v>
      </c>
      <c r="R5558" t="s">
        <v>1037</v>
      </c>
    </row>
    <row r="5559">
      <c r="A5559" t="s">
        <v>4721</v>
      </c>
      <c r="B5559" t="s">
        <v>31</v>
      </c>
      <c r="C5559" t="s">
        <v>82</v>
      </c>
      <c r="D5559" t="s">
        <v>83</v>
      </c>
      <c r="E5559" t="s">
        <v>66</v>
      </c>
      <c r="F5559" t="s">
        <v>22</v>
      </c>
      <c r="K5559" s="5562" t="s">
        <v>61</v>
      </c>
      <c r="L5559" t="s">
        <v>43</v>
      </c>
      <c r="M5559" t="s">
        <v>59</v>
      </c>
      <c r="P5559" t="s">
        <v>84</v>
      </c>
      <c r="R5559" t="s">
        <v>63</v>
      </c>
      <c r="S5559" t="s">
        <v>24</v>
      </c>
    </row>
    <row r="5560">
      <c r="A5560" t="s">
        <v>1891</v>
      </c>
      <c r="B5560" t="s">
        <v>832</v>
      </c>
      <c r="C5560" t="s">
        <v>1447</v>
      </c>
      <c r="D5560" t="s">
        <v>22</v>
      </c>
      <c r="E5560" t="s">
        <v>23</v>
      </c>
      <c r="F5560" t="s">
        <v>66</v>
      </c>
      <c r="K5560" t="s">
        <v>271</v>
      </c>
      <c r="L5560" t="s">
        <v>272</v>
      </c>
      <c r="M5560" t="s">
        <v>1448</v>
      </c>
      <c r="N5560" s="5563" t="s">
        <v>22</v>
      </c>
      <c r="O5560" t="s">
        <v>24</v>
      </c>
      <c r="P5560" t="s">
        <v>367</v>
      </c>
      <c r="R5560" t="s">
        <v>385</v>
      </c>
    </row>
    <row r="5561">
      <c r="A5561" t="s">
        <v>4722</v>
      </c>
      <c r="B5561" t="s">
        <v>31</v>
      </c>
      <c r="C5561" t="s">
        <v>2033</v>
      </c>
      <c r="D5561" t="s">
        <v>2034</v>
      </c>
      <c r="E5561" s="5564" t="s">
        <v>23</v>
      </c>
      <c r="F5561" t="s">
        <v>22</v>
      </c>
      <c r="H5561" t="s">
        <v>24</v>
      </c>
      <c r="K5561" t="s">
        <v>1023</v>
      </c>
      <c r="L5561" t="s">
        <v>1024</v>
      </c>
      <c r="M5561" t="s">
        <v>2033</v>
      </c>
      <c r="P5561" t="s">
        <v>2035</v>
      </c>
      <c r="R5561" t="s">
        <v>1037</v>
      </c>
    </row>
    <row r="5562">
      <c r="A5562" t="s">
        <v>4721</v>
      </c>
      <c r="B5562" t="s">
        <v>31</v>
      </c>
      <c r="C5562" t="s">
        <v>82</v>
      </c>
      <c r="D5562" t="s">
        <v>83</v>
      </c>
      <c r="E5562" t="s">
        <v>66</v>
      </c>
      <c r="F5562" t="s">
        <v>22</v>
      </c>
      <c r="K5562" s="5565" t="s">
        <v>61</v>
      </c>
      <c r="L5562" t="s">
        <v>43</v>
      </c>
      <c r="M5562" t="s">
        <v>59</v>
      </c>
      <c r="P5562" t="s">
        <v>84</v>
      </c>
      <c r="R5562" t="s">
        <v>63</v>
      </c>
      <c r="S5562" t="s">
        <v>24</v>
      </c>
    </row>
    <row r="5563">
      <c r="A5563" t="s">
        <v>4723</v>
      </c>
      <c r="B5563" t="s">
        <v>31</v>
      </c>
      <c r="C5563" t="s">
        <v>2033</v>
      </c>
      <c r="D5563" t="s">
        <v>2034</v>
      </c>
      <c r="E5563" s="5566" t="s">
        <v>23</v>
      </c>
      <c r="F5563" t="s">
        <v>22</v>
      </c>
      <c r="H5563" t="s">
        <v>24</v>
      </c>
      <c r="K5563" t="s">
        <v>1023</v>
      </c>
      <c r="L5563" t="s">
        <v>1024</v>
      </c>
      <c r="M5563" t="s">
        <v>2033</v>
      </c>
      <c r="P5563" t="s">
        <v>2035</v>
      </c>
      <c r="R5563" t="s">
        <v>1037</v>
      </c>
    </row>
    <row r="5564">
      <c r="A5564" t="s">
        <v>4721</v>
      </c>
      <c r="B5564" t="s">
        <v>31</v>
      </c>
      <c r="C5564" t="s">
        <v>82</v>
      </c>
      <c r="D5564" t="s">
        <v>83</v>
      </c>
      <c r="E5564" t="s">
        <v>66</v>
      </c>
      <c r="F5564" t="s">
        <v>22</v>
      </c>
      <c r="K5564" s="5567" t="s">
        <v>61</v>
      </c>
      <c r="L5564" t="s">
        <v>43</v>
      </c>
      <c r="M5564" t="s">
        <v>59</v>
      </c>
      <c r="P5564" t="s">
        <v>84</v>
      </c>
      <c r="R5564" t="s">
        <v>63</v>
      </c>
      <c r="S5564" t="s">
        <v>24</v>
      </c>
    </row>
    <row r="5565">
      <c r="A5565" t="s">
        <v>1897</v>
      </c>
      <c r="B5565" t="s">
        <v>832</v>
      </c>
      <c r="C5565" t="s">
        <v>1447</v>
      </c>
      <c r="D5565" t="s">
        <v>1816</v>
      </c>
      <c r="E5565" t="s">
        <v>23</v>
      </c>
      <c r="F5565" t="s">
        <v>66</v>
      </c>
      <c r="K5565" t="s">
        <v>271</v>
      </c>
      <c r="L5565" t="s">
        <v>272</v>
      </c>
      <c r="M5565" t="s">
        <v>1448</v>
      </c>
      <c r="N5565" s="5568" t="s">
        <v>22</v>
      </c>
      <c r="O5565" t="s">
        <v>24</v>
      </c>
      <c r="P5565" t="s">
        <v>367</v>
      </c>
      <c r="R5565" t="s">
        <v>274</v>
      </c>
    </row>
    <row r="5566">
      <c r="A5566" t="s">
        <v>1915</v>
      </c>
      <c r="B5566" t="s">
        <v>832</v>
      </c>
      <c r="C5566" t="s">
        <v>1447</v>
      </c>
      <c r="D5566" t="s">
        <v>22</v>
      </c>
      <c r="E5566" t="s">
        <v>23</v>
      </c>
      <c r="F5566" t="s">
        <v>66</v>
      </c>
      <c r="K5566" t="s">
        <v>271</v>
      </c>
      <c r="L5566" t="s">
        <v>272</v>
      </c>
      <c r="M5566" t="s">
        <v>1448</v>
      </c>
      <c r="N5566" s="5569" t="s">
        <v>22</v>
      </c>
      <c r="O5566" t="s">
        <v>24</v>
      </c>
      <c r="P5566" t="s">
        <v>367</v>
      </c>
      <c r="R5566" t="s">
        <v>385</v>
      </c>
    </row>
    <row r="5567">
      <c r="A5567" t="s">
        <v>4724</v>
      </c>
      <c r="B5567" t="s">
        <v>31</v>
      </c>
      <c r="C5567" t="s">
        <v>200</v>
      </c>
      <c r="D5567" t="s">
        <v>201</v>
      </c>
      <c r="E5567" s="5570" t="s">
        <v>23</v>
      </c>
      <c r="F5567" t="s">
        <v>22</v>
      </c>
      <c r="H5567" t="s">
        <v>24</v>
      </c>
      <c r="K5567" t="s">
        <v>105</v>
      </c>
      <c r="L5567" t="s">
        <v>106</v>
      </c>
      <c r="M5567" t="s">
        <v>3263</v>
      </c>
      <c r="P5567" t="s">
        <v>62</v>
      </c>
      <c r="R5567" t="s">
        <v>109</v>
      </c>
    </row>
    <row r="5568">
      <c r="A5568" t="s">
        <v>1913</v>
      </c>
      <c r="B5568" t="s">
        <v>832</v>
      </c>
      <c r="C5568" t="s">
        <v>1447</v>
      </c>
      <c r="D5568" t="s">
        <v>22</v>
      </c>
      <c r="E5568" t="s">
        <v>23</v>
      </c>
      <c r="F5568" t="s">
        <v>66</v>
      </c>
      <c r="K5568" t="s">
        <v>271</v>
      </c>
      <c r="L5568" t="s">
        <v>272</v>
      </c>
      <c r="M5568" t="s">
        <v>1448</v>
      </c>
      <c r="N5568" s="5571" t="s">
        <v>22</v>
      </c>
      <c r="O5568" t="s">
        <v>24</v>
      </c>
      <c r="P5568" t="s">
        <v>367</v>
      </c>
      <c r="R5568" t="s">
        <v>385</v>
      </c>
    </row>
    <row r="5569">
      <c r="A5569" t="s">
        <v>2091</v>
      </c>
      <c r="B5569" t="s">
        <v>31</v>
      </c>
      <c r="C5569" t="s">
        <v>2033</v>
      </c>
      <c r="D5569" t="s">
        <v>2034</v>
      </c>
      <c r="E5569" s="5572" t="s">
        <v>23</v>
      </c>
      <c r="F5569" t="s">
        <v>22</v>
      </c>
      <c r="H5569" t="s">
        <v>24</v>
      </c>
      <c r="K5569" t="s">
        <v>1023</v>
      </c>
      <c r="L5569" t="s">
        <v>1024</v>
      </c>
      <c r="M5569" t="s">
        <v>2033</v>
      </c>
      <c r="P5569" t="s">
        <v>2035</v>
      </c>
      <c r="R5569" t="s">
        <v>1037</v>
      </c>
    </row>
    <row r="5570">
      <c r="A5570" t="s">
        <v>199</v>
      </c>
      <c r="B5570" t="s">
        <v>31</v>
      </c>
      <c r="C5570" t="s">
        <v>200</v>
      </c>
      <c r="D5570" t="s">
        <v>1472</v>
      </c>
      <c r="E5570" s="5573" t="s">
        <v>23</v>
      </c>
      <c r="F5570" t="s">
        <v>66</v>
      </c>
      <c r="H5570" t="s">
        <v>24</v>
      </c>
      <c r="K5570" t="s">
        <v>105</v>
      </c>
      <c r="L5570" t="s">
        <v>106</v>
      </c>
      <c r="M5570" t="s">
        <v>4725</v>
      </c>
      <c r="P5570" t="s">
        <v>62</v>
      </c>
      <c r="R5570" t="s">
        <v>109</v>
      </c>
    </row>
    <row r="5571">
      <c r="A5571" t="s">
        <v>4726</v>
      </c>
      <c r="B5571" t="s">
        <v>832</v>
      </c>
      <c r="C5571" t="s">
        <v>1107</v>
      </c>
      <c r="D5571" t="s">
        <v>4590</v>
      </c>
      <c r="E5571" t="s">
        <v>23</v>
      </c>
      <c r="F5571" t="s">
        <v>66</v>
      </c>
      <c r="K5571" s="5574" t="s">
        <v>864</v>
      </c>
      <c r="L5571" t="s">
        <v>43</v>
      </c>
      <c r="M5571" t="s">
        <v>1108</v>
      </c>
      <c r="N5571" s="5574" t="s">
        <v>22</v>
      </c>
      <c r="O5571" t="s">
        <v>24</v>
      </c>
      <c r="P5571" t="s">
        <v>866</v>
      </c>
      <c r="R5571" t="s">
        <v>46</v>
      </c>
      <c r="S5571" t="s">
        <v>24</v>
      </c>
    </row>
    <row r="5572">
      <c r="A5572" t="s">
        <v>2092</v>
      </c>
      <c r="B5572" t="s">
        <v>31</v>
      </c>
      <c r="C5572" t="s">
        <v>2033</v>
      </c>
      <c r="D5572" t="s">
        <v>2034</v>
      </c>
      <c r="E5572" s="5575" t="s">
        <v>23</v>
      </c>
      <c r="F5572" t="s">
        <v>22</v>
      </c>
      <c r="H5572" t="s">
        <v>24</v>
      </c>
      <c r="K5572" t="s">
        <v>1023</v>
      </c>
      <c r="L5572" t="s">
        <v>1024</v>
      </c>
      <c r="M5572" t="s">
        <v>2033</v>
      </c>
      <c r="P5572" t="s">
        <v>2035</v>
      </c>
      <c r="R5572" t="s">
        <v>1037</v>
      </c>
    </row>
    <row r="5573">
      <c r="A5573" t="s">
        <v>4625</v>
      </c>
      <c r="B5573" t="s">
        <v>31</v>
      </c>
      <c r="C5573" t="s">
        <v>1600</v>
      </c>
      <c r="D5573" t="s">
        <v>3637</v>
      </c>
      <c r="E5573" s="5576" t="s">
        <v>23</v>
      </c>
      <c r="F5573" t="s">
        <v>22</v>
      </c>
      <c r="H5573" t="s">
        <v>24</v>
      </c>
      <c r="K5573" t="s">
        <v>183</v>
      </c>
      <c r="L5573" t="s">
        <v>106</v>
      </c>
      <c r="M5573" t="s">
        <v>1602</v>
      </c>
      <c r="P5573" t="s">
        <v>1142</v>
      </c>
      <c r="R5573" t="s">
        <v>109</v>
      </c>
    </row>
    <row r="5574">
      <c r="A5574" t="s">
        <v>4727</v>
      </c>
      <c r="B5574" t="s">
        <v>832</v>
      </c>
      <c r="C5574" t="s">
        <v>1107</v>
      </c>
      <c r="D5574" t="s">
        <v>22</v>
      </c>
      <c r="E5574" t="s">
        <v>23</v>
      </c>
      <c r="F5574" t="s">
        <v>22</v>
      </c>
      <c r="K5574" s="5577" t="s">
        <v>864</v>
      </c>
      <c r="L5574" t="s">
        <v>43</v>
      </c>
      <c r="M5574" t="s">
        <v>1108</v>
      </c>
      <c r="N5574" s="5577" t="s">
        <v>22</v>
      </c>
      <c r="O5574" t="s">
        <v>24</v>
      </c>
      <c r="P5574" t="s">
        <v>866</v>
      </c>
      <c r="R5574" t="s">
        <v>46</v>
      </c>
      <c r="S5574" t="s">
        <v>24</v>
      </c>
    </row>
    <row r="5575">
      <c r="A5575" t="s">
        <v>2093</v>
      </c>
      <c r="B5575" t="s">
        <v>31</v>
      </c>
      <c r="C5575" t="s">
        <v>2033</v>
      </c>
      <c r="D5575" t="s">
        <v>2034</v>
      </c>
      <c r="E5575" s="5578" t="s">
        <v>23</v>
      </c>
      <c r="F5575" t="s">
        <v>22</v>
      </c>
      <c r="H5575" t="s">
        <v>24</v>
      </c>
      <c r="K5575" t="s">
        <v>1023</v>
      </c>
      <c r="L5575" t="s">
        <v>1024</v>
      </c>
      <c r="M5575" t="s">
        <v>2033</v>
      </c>
      <c r="P5575" t="s">
        <v>2035</v>
      </c>
      <c r="R5575" t="s">
        <v>1037</v>
      </c>
    </row>
    <row r="5576">
      <c r="A5576" t="s">
        <v>4728</v>
      </c>
      <c r="B5576" t="s">
        <v>31</v>
      </c>
      <c r="C5576" t="s">
        <v>1600</v>
      </c>
      <c r="D5576" t="s">
        <v>4729</v>
      </c>
      <c r="E5576" s="5579" t="s">
        <v>23</v>
      </c>
      <c r="F5576" t="s">
        <v>22</v>
      </c>
      <c r="H5576" t="s">
        <v>24</v>
      </c>
      <c r="K5576" t="s">
        <v>183</v>
      </c>
      <c r="L5576" t="s">
        <v>106</v>
      </c>
      <c r="M5576" t="s">
        <v>1602</v>
      </c>
      <c r="P5576" t="s">
        <v>1142</v>
      </c>
      <c r="R5576" t="s">
        <v>109</v>
      </c>
    </row>
    <row r="5577">
      <c r="A5577" t="s">
        <v>1933</v>
      </c>
      <c r="B5577" t="s">
        <v>832</v>
      </c>
      <c r="C5577" t="s">
        <v>1447</v>
      </c>
      <c r="D5577" t="s">
        <v>22</v>
      </c>
      <c r="E5577" t="s">
        <v>23</v>
      </c>
      <c r="F5577" t="s">
        <v>66</v>
      </c>
      <c r="K5577" t="s">
        <v>271</v>
      </c>
      <c r="L5577" t="s">
        <v>272</v>
      </c>
      <c r="M5577" t="s">
        <v>1448</v>
      </c>
      <c r="N5577" s="5580" t="s">
        <v>22</v>
      </c>
      <c r="O5577" t="s">
        <v>24</v>
      </c>
      <c r="P5577" t="s">
        <v>367</v>
      </c>
      <c r="R5577" t="s">
        <v>385</v>
      </c>
    </row>
    <row r="5578">
      <c r="A5578" t="s">
        <v>2211</v>
      </c>
      <c r="B5578" t="s">
        <v>31</v>
      </c>
      <c r="C5578" t="s">
        <v>2033</v>
      </c>
      <c r="D5578" t="s">
        <v>2042</v>
      </c>
      <c r="E5578" s="5581" t="s">
        <v>23</v>
      </c>
      <c r="F5578" t="s">
        <v>22</v>
      </c>
      <c r="H5578" t="s">
        <v>24</v>
      </c>
      <c r="K5578" t="s">
        <v>1023</v>
      </c>
      <c r="L5578" t="s">
        <v>1024</v>
      </c>
      <c r="M5578" t="s">
        <v>2033</v>
      </c>
      <c r="P5578" t="s">
        <v>2035</v>
      </c>
      <c r="R5578" t="s">
        <v>1037</v>
      </c>
    </row>
    <row r="5579">
      <c r="A5579" t="s">
        <v>4714</v>
      </c>
      <c r="B5579" t="s">
        <v>31</v>
      </c>
      <c r="C5579" t="s">
        <v>82</v>
      </c>
      <c r="D5579" t="s">
        <v>4715</v>
      </c>
      <c r="E5579" t="s">
        <v>66</v>
      </c>
      <c r="F5579" t="s">
        <v>66</v>
      </c>
      <c r="K5579" s="5582" t="s">
        <v>61</v>
      </c>
      <c r="L5579" t="s">
        <v>43</v>
      </c>
      <c r="M5579" t="s">
        <v>1312</v>
      </c>
      <c r="P5579" t="s">
        <v>84</v>
      </c>
      <c r="R5579" t="s">
        <v>63</v>
      </c>
      <c r="S5579" t="s">
        <v>24</v>
      </c>
    </row>
    <row r="5580">
      <c r="A5580" t="s">
        <v>1900</v>
      </c>
      <c r="B5580" t="s">
        <v>832</v>
      </c>
      <c r="C5580" t="s">
        <v>1447</v>
      </c>
      <c r="D5580" t="s">
        <v>4716</v>
      </c>
      <c r="E5580" t="s">
        <v>66</v>
      </c>
      <c r="F5580" t="s">
        <v>66</v>
      </c>
      <c r="K5580" t="s">
        <v>271</v>
      </c>
      <c r="L5580" t="s">
        <v>272</v>
      </c>
      <c r="M5580" t="s">
        <v>1448</v>
      </c>
      <c r="N5580" s="5583" t="s">
        <v>22</v>
      </c>
      <c r="O5580" t="s">
        <v>24</v>
      </c>
      <c r="P5580" t="s">
        <v>367</v>
      </c>
      <c r="R5580" t="s">
        <v>274</v>
      </c>
    </row>
    <row r="5581">
      <c r="A5581" t="s">
        <v>4730</v>
      </c>
      <c r="B5581" t="s">
        <v>31</v>
      </c>
      <c r="C5581" t="s">
        <v>2033</v>
      </c>
      <c r="D5581" t="s">
        <v>2042</v>
      </c>
      <c r="E5581" s="5584" t="s">
        <v>23</v>
      </c>
      <c r="F5581" t="s">
        <v>22</v>
      </c>
      <c r="H5581" t="s">
        <v>24</v>
      </c>
      <c r="K5581" t="s">
        <v>1023</v>
      </c>
      <c r="L5581" t="s">
        <v>1024</v>
      </c>
      <c r="M5581" t="s">
        <v>2033</v>
      </c>
      <c r="P5581" t="s">
        <v>2035</v>
      </c>
      <c r="R5581" t="s">
        <v>1037</v>
      </c>
    </row>
    <row r="5582">
      <c r="A5582" t="s">
        <v>2768</v>
      </c>
      <c r="B5582" t="s">
        <v>31</v>
      </c>
      <c r="C5582" t="s">
        <v>172</v>
      </c>
      <c r="D5582" s="5585" t="s">
        <v>22</v>
      </c>
      <c r="E5582" s="5585" t="s">
        <v>23</v>
      </c>
      <c r="F5582" t="s">
        <v>66</v>
      </c>
      <c r="H5582" t="s">
        <v>24</v>
      </c>
      <c r="I5582" t="s">
        <v>24</v>
      </c>
      <c r="K5582" t="s">
        <v>25</v>
      </c>
      <c r="L5582" t="s">
        <v>26</v>
      </c>
      <c r="M5582" t="s">
        <v>173</v>
      </c>
      <c r="P5582" t="s">
        <v>174</v>
      </c>
      <c r="R5582" t="s">
        <v>175</v>
      </c>
    </row>
    <row r="5583">
      <c r="A5583" t="s">
        <v>1902</v>
      </c>
      <c r="B5583" t="s">
        <v>832</v>
      </c>
      <c r="C5583" t="s">
        <v>1447</v>
      </c>
      <c r="D5583" t="s">
        <v>22</v>
      </c>
      <c r="E5583" t="s">
        <v>23</v>
      </c>
      <c r="F5583" t="s">
        <v>66</v>
      </c>
      <c r="K5583" t="s">
        <v>271</v>
      </c>
      <c r="L5583" t="s">
        <v>272</v>
      </c>
      <c r="M5583" t="s">
        <v>1448</v>
      </c>
      <c r="N5583" s="5586" t="s">
        <v>22</v>
      </c>
      <c r="O5583" t="s">
        <v>24</v>
      </c>
      <c r="P5583" t="s">
        <v>367</v>
      </c>
      <c r="R5583" t="s">
        <v>274</v>
      </c>
    </row>
    <row r="5584">
      <c r="A5584" t="s">
        <v>4731</v>
      </c>
      <c r="B5584" t="s">
        <v>31</v>
      </c>
      <c r="C5584" t="s">
        <v>2033</v>
      </c>
      <c r="D5584" t="s">
        <v>2042</v>
      </c>
      <c r="E5584" s="5587" t="s">
        <v>23</v>
      </c>
      <c r="F5584" t="s">
        <v>22</v>
      </c>
      <c r="H5584" t="s">
        <v>24</v>
      </c>
      <c r="K5584" t="s">
        <v>1023</v>
      </c>
      <c r="L5584" t="s">
        <v>1024</v>
      </c>
      <c r="M5584" t="s">
        <v>2033</v>
      </c>
      <c r="P5584" t="s">
        <v>2035</v>
      </c>
      <c r="R5584" t="s">
        <v>1037</v>
      </c>
    </row>
    <row r="5585">
      <c r="A5585" t="s">
        <v>2768</v>
      </c>
      <c r="B5585" t="s">
        <v>31</v>
      </c>
      <c r="C5585" t="s">
        <v>172</v>
      </c>
      <c r="D5585" s="5588" t="s">
        <v>22</v>
      </c>
      <c r="E5585" s="5588" t="s">
        <v>23</v>
      </c>
      <c r="F5585" t="s">
        <v>66</v>
      </c>
      <c r="H5585" t="s">
        <v>24</v>
      </c>
      <c r="I5585" t="s">
        <v>24</v>
      </c>
      <c r="K5585" t="s">
        <v>25</v>
      </c>
      <c r="L5585" t="s">
        <v>26</v>
      </c>
      <c r="M5585" t="s">
        <v>173</v>
      </c>
      <c r="P5585" t="s">
        <v>174</v>
      </c>
      <c r="R5585" t="s">
        <v>175</v>
      </c>
    </row>
    <row r="5586">
      <c r="A5586" t="s">
        <v>1918</v>
      </c>
      <c r="B5586" t="s">
        <v>832</v>
      </c>
      <c r="C5586" t="s">
        <v>1447</v>
      </c>
      <c r="D5586" t="s">
        <v>22</v>
      </c>
      <c r="E5586" t="s">
        <v>23</v>
      </c>
      <c r="F5586" t="s">
        <v>66</v>
      </c>
      <c r="K5586" t="s">
        <v>271</v>
      </c>
      <c r="L5586" t="s">
        <v>272</v>
      </c>
      <c r="M5586" t="s">
        <v>1448</v>
      </c>
      <c r="N5586" s="5589" t="s">
        <v>22</v>
      </c>
      <c r="O5586" t="s">
        <v>24</v>
      </c>
      <c r="P5586" t="s">
        <v>367</v>
      </c>
      <c r="R5586" t="s">
        <v>274</v>
      </c>
    </row>
    <row r="5587">
      <c r="A5587" t="s">
        <v>4732</v>
      </c>
      <c r="B5587" t="s">
        <v>31</v>
      </c>
      <c r="C5587" t="s">
        <v>2033</v>
      </c>
      <c r="D5587" t="s">
        <v>2042</v>
      </c>
      <c r="E5587" s="5590" t="s">
        <v>23</v>
      </c>
      <c r="F5587" t="s">
        <v>22</v>
      </c>
      <c r="H5587" t="s">
        <v>24</v>
      </c>
      <c r="K5587" t="s">
        <v>1023</v>
      </c>
      <c r="L5587" t="s">
        <v>1024</v>
      </c>
      <c r="M5587" t="s">
        <v>2033</v>
      </c>
      <c r="P5587" t="s">
        <v>2035</v>
      </c>
      <c r="R5587" t="s">
        <v>1037</v>
      </c>
    </row>
    <row r="5588">
      <c r="A5588" t="s">
        <v>4733</v>
      </c>
      <c r="B5588" t="s">
        <v>31</v>
      </c>
      <c r="C5588" t="s">
        <v>1576</v>
      </c>
      <c r="D5588" t="s">
        <v>4686</v>
      </c>
      <c r="E5588" s="5591" t="s">
        <v>23</v>
      </c>
      <c r="F5588" t="s">
        <v>22</v>
      </c>
      <c r="H5588" t="s">
        <v>24</v>
      </c>
      <c r="K5588" t="s">
        <v>105</v>
      </c>
      <c r="L5588" t="s">
        <v>106</v>
      </c>
      <c r="M5588" t="s">
        <v>200</v>
      </c>
      <c r="P5588" t="s">
        <v>174</v>
      </c>
      <c r="R5588" t="s">
        <v>109</v>
      </c>
    </row>
    <row r="5589">
      <c r="A5589" t="s">
        <v>2299</v>
      </c>
      <c r="B5589" t="s">
        <v>832</v>
      </c>
      <c r="C5589" t="s">
        <v>1447</v>
      </c>
      <c r="D5589" t="s">
        <v>22</v>
      </c>
      <c r="E5589" t="s">
        <v>23</v>
      </c>
      <c r="F5589" t="s">
        <v>66</v>
      </c>
      <c r="K5589" t="s">
        <v>271</v>
      </c>
      <c r="L5589" t="s">
        <v>272</v>
      </c>
      <c r="M5589" t="s">
        <v>1448</v>
      </c>
      <c r="N5589" s="5592" t="s">
        <v>22</v>
      </c>
      <c r="O5589" t="s">
        <v>24</v>
      </c>
      <c r="P5589" t="s">
        <v>367</v>
      </c>
      <c r="R5589" t="s">
        <v>274</v>
      </c>
    </row>
    <row r="5590">
      <c r="A5590" t="s">
        <v>4734</v>
      </c>
      <c r="B5590" t="s">
        <v>31</v>
      </c>
      <c r="C5590" t="s">
        <v>2033</v>
      </c>
      <c r="D5590" t="s">
        <v>2042</v>
      </c>
      <c r="E5590" s="5593" t="s">
        <v>23</v>
      </c>
      <c r="F5590" t="s">
        <v>22</v>
      </c>
      <c r="H5590" t="s">
        <v>24</v>
      </c>
      <c r="K5590" t="s">
        <v>1023</v>
      </c>
      <c r="L5590" t="s">
        <v>1024</v>
      </c>
      <c r="M5590" t="s">
        <v>2033</v>
      </c>
      <c r="P5590" t="s">
        <v>2035</v>
      </c>
      <c r="R5590" t="s">
        <v>1037</v>
      </c>
    </row>
    <row r="5591">
      <c r="A5591" t="s">
        <v>4733</v>
      </c>
      <c r="B5591" t="s">
        <v>31</v>
      </c>
      <c r="C5591" t="s">
        <v>1576</v>
      </c>
      <c r="D5591" t="s">
        <v>4686</v>
      </c>
      <c r="E5591" s="5594" t="s">
        <v>23</v>
      </c>
      <c r="F5591" t="s">
        <v>22</v>
      </c>
      <c r="H5591" t="s">
        <v>24</v>
      </c>
      <c r="K5591" t="s">
        <v>105</v>
      </c>
      <c r="L5591" t="s">
        <v>106</v>
      </c>
      <c r="M5591" t="s">
        <v>200</v>
      </c>
      <c r="P5591" t="s">
        <v>174</v>
      </c>
      <c r="R5591" t="s">
        <v>109</v>
      </c>
    </row>
    <row r="5592">
      <c r="A5592" t="s">
        <v>1916</v>
      </c>
      <c r="B5592" t="s">
        <v>832</v>
      </c>
      <c r="C5592" t="s">
        <v>1447</v>
      </c>
      <c r="D5592" t="s">
        <v>22</v>
      </c>
      <c r="E5592" t="s">
        <v>23</v>
      </c>
      <c r="F5592" t="s">
        <v>66</v>
      </c>
      <c r="K5592" t="s">
        <v>271</v>
      </c>
      <c r="L5592" t="s">
        <v>272</v>
      </c>
      <c r="M5592" t="s">
        <v>1448</v>
      </c>
      <c r="N5592" s="5595" t="s">
        <v>22</v>
      </c>
      <c r="O5592" t="s">
        <v>24</v>
      </c>
      <c r="P5592" t="s">
        <v>367</v>
      </c>
      <c r="R5592" t="s">
        <v>385</v>
      </c>
    </row>
    <row r="5593">
      <c r="A5593" t="s">
        <v>4735</v>
      </c>
      <c r="B5593" t="s">
        <v>31</v>
      </c>
      <c r="C5593" t="s">
        <v>4527</v>
      </c>
      <c r="D5593" t="s">
        <v>4736</v>
      </c>
      <c r="E5593" s="5596" t="s">
        <v>23</v>
      </c>
      <c r="F5593" t="s">
        <v>22</v>
      </c>
      <c r="H5593" t="s">
        <v>24</v>
      </c>
      <c r="K5593" t="s">
        <v>226</v>
      </c>
      <c r="L5593" t="s">
        <v>133</v>
      </c>
      <c r="M5593" t="s">
        <v>3431</v>
      </c>
      <c r="P5593" t="s">
        <v>487</v>
      </c>
      <c r="R5593" t="s">
        <v>229</v>
      </c>
    </row>
    <row r="5594">
      <c r="A5594" t="s">
        <v>4737</v>
      </c>
      <c r="B5594" t="s">
        <v>31</v>
      </c>
      <c r="C5594" t="s">
        <v>1576</v>
      </c>
      <c r="D5594" t="s">
        <v>4738</v>
      </c>
      <c r="E5594" s="5597" t="s">
        <v>23</v>
      </c>
      <c r="F5594" t="s">
        <v>22</v>
      </c>
      <c r="H5594" t="s">
        <v>24</v>
      </c>
      <c r="K5594" t="s">
        <v>105</v>
      </c>
      <c r="L5594" t="s">
        <v>106</v>
      </c>
      <c r="M5594" t="s">
        <v>1131</v>
      </c>
      <c r="P5594" t="s">
        <v>479</v>
      </c>
      <c r="R5594" t="s">
        <v>109</v>
      </c>
    </row>
    <row r="5595">
      <c r="A5595" t="s">
        <v>1917</v>
      </c>
      <c r="B5595" t="s">
        <v>832</v>
      </c>
      <c r="C5595" t="s">
        <v>1447</v>
      </c>
      <c r="D5595" t="s">
        <v>22</v>
      </c>
      <c r="E5595" t="s">
        <v>23</v>
      </c>
      <c r="F5595" t="s">
        <v>66</v>
      </c>
      <c r="K5595" t="s">
        <v>271</v>
      </c>
      <c r="L5595" t="s">
        <v>272</v>
      </c>
      <c r="M5595" t="s">
        <v>1448</v>
      </c>
      <c r="N5595" s="5598" t="s">
        <v>22</v>
      </c>
      <c r="O5595" t="s">
        <v>24</v>
      </c>
      <c r="P5595" t="s">
        <v>367</v>
      </c>
      <c r="R5595" t="s">
        <v>385</v>
      </c>
    </row>
    <row r="5596">
      <c r="A5596" t="s">
        <v>2089</v>
      </c>
      <c r="B5596" t="s">
        <v>31</v>
      </c>
      <c r="C5596" t="s">
        <v>2033</v>
      </c>
      <c r="D5596" t="s">
        <v>2034</v>
      </c>
      <c r="E5596" s="5599" t="s">
        <v>23</v>
      </c>
      <c r="F5596" t="s">
        <v>22</v>
      </c>
      <c r="H5596" t="s">
        <v>24</v>
      </c>
      <c r="K5596" t="s">
        <v>1023</v>
      </c>
      <c r="L5596" t="s">
        <v>1024</v>
      </c>
      <c r="M5596" t="s">
        <v>2033</v>
      </c>
      <c r="P5596" t="s">
        <v>2035</v>
      </c>
      <c r="R5596" t="s">
        <v>1037</v>
      </c>
    </row>
    <row r="5597">
      <c r="A5597" t="s">
        <v>4739</v>
      </c>
      <c r="B5597" t="s">
        <v>31</v>
      </c>
      <c r="C5597" t="s">
        <v>103</v>
      </c>
      <c r="D5597" t="s">
        <v>4740</v>
      </c>
      <c r="E5597" s="5600" t="s">
        <v>23</v>
      </c>
      <c r="F5597" t="s">
        <v>22</v>
      </c>
      <c r="H5597" t="s">
        <v>24</v>
      </c>
      <c r="K5597" t="s">
        <v>105</v>
      </c>
      <c r="L5597" t="s">
        <v>106</v>
      </c>
      <c r="M5597" t="s">
        <v>107</v>
      </c>
      <c r="P5597" t="s">
        <v>283</v>
      </c>
      <c r="R5597" t="s">
        <v>109</v>
      </c>
    </row>
    <row r="5598">
      <c r="A5598" t="s">
        <v>2090</v>
      </c>
      <c r="B5598" t="s">
        <v>31</v>
      </c>
      <c r="C5598" t="s">
        <v>2033</v>
      </c>
      <c r="D5598" t="s">
        <v>2034</v>
      </c>
      <c r="E5598" s="5601" t="s">
        <v>23</v>
      </c>
      <c r="F5598" t="s">
        <v>22</v>
      </c>
      <c r="H5598" t="s">
        <v>24</v>
      </c>
      <c r="K5598" t="s">
        <v>1023</v>
      </c>
      <c r="L5598" t="s">
        <v>1024</v>
      </c>
      <c r="M5598" t="s">
        <v>2033</v>
      </c>
      <c r="P5598" t="s">
        <v>2035</v>
      </c>
      <c r="R5598" t="s">
        <v>1037</v>
      </c>
    </row>
    <row r="5599">
      <c r="A5599" t="s">
        <v>1928</v>
      </c>
      <c r="B5599" t="s">
        <v>832</v>
      </c>
      <c r="C5599" t="s">
        <v>1447</v>
      </c>
      <c r="D5599" t="s">
        <v>4680</v>
      </c>
      <c r="E5599" t="s">
        <v>66</v>
      </c>
      <c r="F5599" t="s">
        <v>66</v>
      </c>
      <c r="K5599" t="s">
        <v>271</v>
      </c>
      <c r="L5599" t="s">
        <v>272</v>
      </c>
      <c r="M5599" t="s">
        <v>1448</v>
      </c>
      <c r="N5599" s="5602" t="s">
        <v>22</v>
      </c>
      <c r="O5599" t="s">
        <v>24</v>
      </c>
      <c r="P5599" t="s">
        <v>367</v>
      </c>
      <c r="R5599" t="s">
        <v>274</v>
      </c>
    </row>
    <row r="5600">
      <c r="A5600" t="s">
        <v>4741</v>
      </c>
      <c r="B5600" t="s">
        <v>31</v>
      </c>
      <c r="C5600" t="s">
        <v>655</v>
      </c>
      <c r="D5600" t="s">
        <v>2668</v>
      </c>
      <c r="E5600" s="5603" t="s">
        <v>23</v>
      </c>
      <c r="F5600" t="s">
        <v>22</v>
      </c>
      <c r="H5600" t="s">
        <v>24</v>
      </c>
      <c r="K5600" t="s">
        <v>183</v>
      </c>
      <c r="L5600" t="s">
        <v>106</v>
      </c>
      <c r="M5600" t="s">
        <v>4742</v>
      </c>
      <c r="P5600" t="s">
        <v>62</v>
      </c>
      <c r="R5600" t="s">
        <v>109</v>
      </c>
    </row>
    <row r="5601">
      <c r="A5601" t="s">
        <v>1929</v>
      </c>
      <c r="B5601" t="s">
        <v>832</v>
      </c>
      <c r="C5601" t="s">
        <v>1447</v>
      </c>
      <c r="D5601" t="s">
        <v>4680</v>
      </c>
      <c r="E5601" t="s">
        <v>66</v>
      </c>
      <c r="F5601" t="s">
        <v>66</v>
      </c>
      <c r="K5601" t="s">
        <v>271</v>
      </c>
      <c r="L5601" t="s">
        <v>272</v>
      </c>
      <c r="M5601" t="s">
        <v>1448</v>
      </c>
      <c r="N5601" s="5604" t="s">
        <v>22</v>
      </c>
      <c r="O5601" t="s">
        <v>24</v>
      </c>
      <c r="P5601" t="s">
        <v>367</v>
      </c>
      <c r="R5601" t="s">
        <v>274</v>
      </c>
    </row>
    <row r="5602">
      <c r="A5602" t="s">
        <v>2120</v>
      </c>
      <c r="B5602" t="s">
        <v>31</v>
      </c>
      <c r="C5602" t="s">
        <v>2033</v>
      </c>
      <c r="D5602" t="s">
        <v>2034</v>
      </c>
      <c r="E5602" s="5605" t="s">
        <v>23</v>
      </c>
      <c r="F5602" t="s">
        <v>22</v>
      </c>
      <c r="H5602" t="s">
        <v>24</v>
      </c>
      <c r="K5602" t="s">
        <v>1023</v>
      </c>
      <c r="L5602" t="s">
        <v>1024</v>
      </c>
      <c r="M5602" t="s">
        <v>2033</v>
      </c>
      <c r="P5602" t="s">
        <v>2035</v>
      </c>
      <c r="R5602" t="s">
        <v>1037</v>
      </c>
    </row>
    <row r="5603">
      <c r="A5603" t="s">
        <v>81</v>
      </c>
      <c r="B5603" t="s">
        <v>31</v>
      </c>
      <c r="C5603" t="s">
        <v>82</v>
      </c>
      <c r="D5603" t="s">
        <v>83</v>
      </c>
      <c r="E5603" t="s">
        <v>66</v>
      </c>
      <c r="F5603" t="s">
        <v>22</v>
      </c>
      <c r="K5603" s="5606" t="s">
        <v>61</v>
      </c>
      <c r="L5603" t="s">
        <v>43</v>
      </c>
      <c r="M5603" t="s">
        <v>59</v>
      </c>
      <c r="P5603" t="s">
        <v>84</v>
      </c>
      <c r="R5603" t="s">
        <v>63</v>
      </c>
      <c r="S5603" t="s">
        <v>24</v>
      </c>
    </row>
    <row r="5604">
      <c r="A5604" t="s">
        <v>1949</v>
      </c>
      <c r="B5604" t="s">
        <v>832</v>
      </c>
      <c r="C5604" t="s">
        <v>1447</v>
      </c>
      <c r="D5604" t="s">
        <v>1867</v>
      </c>
      <c r="E5604" t="s">
        <v>23</v>
      </c>
      <c r="F5604" t="s">
        <v>66</v>
      </c>
      <c r="K5604" t="s">
        <v>271</v>
      </c>
      <c r="L5604" t="s">
        <v>272</v>
      </c>
      <c r="M5604" t="s">
        <v>1448</v>
      </c>
      <c r="N5604" s="5607" t="s">
        <v>22</v>
      </c>
      <c r="O5604" t="s">
        <v>24</v>
      </c>
      <c r="P5604" t="s">
        <v>367</v>
      </c>
      <c r="R5604" t="s">
        <v>274</v>
      </c>
    </row>
    <row r="5605">
      <c r="A5605" t="s">
        <v>2121</v>
      </c>
      <c r="B5605" t="s">
        <v>31</v>
      </c>
      <c r="C5605" t="s">
        <v>2033</v>
      </c>
      <c r="D5605" t="s">
        <v>2034</v>
      </c>
      <c r="E5605" s="5608" t="s">
        <v>23</v>
      </c>
      <c r="F5605" t="s">
        <v>22</v>
      </c>
      <c r="H5605" t="s">
        <v>24</v>
      </c>
      <c r="K5605" t="s">
        <v>1023</v>
      </c>
      <c r="L5605" t="s">
        <v>1024</v>
      </c>
      <c r="M5605" t="s">
        <v>2033</v>
      </c>
      <c r="P5605" t="s">
        <v>2035</v>
      </c>
      <c r="R5605" t="s">
        <v>1037</v>
      </c>
    </row>
    <row r="5606">
      <c r="A5606" t="s">
        <v>81</v>
      </c>
      <c r="B5606" t="s">
        <v>31</v>
      </c>
      <c r="C5606" t="s">
        <v>82</v>
      </c>
      <c r="D5606" t="s">
        <v>83</v>
      </c>
      <c r="E5606" t="s">
        <v>66</v>
      </c>
      <c r="F5606" t="s">
        <v>22</v>
      </c>
      <c r="K5606" s="5609" t="s">
        <v>61</v>
      </c>
      <c r="L5606" t="s">
        <v>43</v>
      </c>
      <c r="M5606" t="s">
        <v>59</v>
      </c>
      <c r="P5606" t="s">
        <v>84</v>
      </c>
      <c r="R5606" t="s">
        <v>63</v>
      </c>
      <c r="S5606" t="s">
        <v>24</v>
      </c>
    </row>
    <row r="5607">
      <c r="A5607" t="s">
        <v>1922</v>
      </c>
      <c r="B5607" t="s">
        <v>832</v>
      </c>
      <c r="C5607" t="s">
        <v>1447</v>
      </c>
      <c r="D5607" t="s">
        <v>22</v>
      </c>
      <c r="E5607" t="s">
        <v>23</v>
      </c>
      <c r="F5607" t="s">
        <v>66</v>
      </c>
      <c r="K5607" t="s">
        <v>271</v>
      </c>
      <c r="L5607" t="s">
        <v>272</v>
      </c>
      <c r="M5607" t="s">
        <v>1448</v>
      </c>
      <c r="N5607" s="5610" t="s">
        <v>22</v>
      </c>
      <c r="O5607" t="s">
        <v>24</v>
      </c>
      <c r="P5607" t="s">
        <v>367</v>
      </c>
      <c r="R5607" t="s">
        <v>385</v>
      </c>
    </row>
    <row r="5608">
      <c r="A5608" t="s">
        <v>2122</v>
      </c>
      <c r="B5608" t="s">
        <v>31</v>
      </c>
      <c r="C5608" t="s">
        <v>2033</v>
      </c>
      <c r="D5608" t="s">
        <v>2034</v>
      </c>
      <c r="E5608" s="5611" t="s">
        <v>23</v>
      </c>
      <c r="F5608" t="s">
        <v>22</v>
      </c>
      <c r="H5608" t="s">
        <v>24</v>
      </c>
      <c r="K5608" t="s">
        <v>1023</v>
      </c>
      <c r="L5608" t="s">
        <v>1024</v>
      </c>
      <c r="M5608" t="s">
        <v>2033</v>
      </c>
      <c r="P5608" t="s">
        <v>2035</v>
      </c>
      <c r="R5608" t="s">
        <v>1037</v>
      </c>
    </row>
    <row r="5609">
      <c r="A5609" t="s">
        <v>81</v>
      </c>
      <c r="B5609" t="s">
        <v>31</v>
      </c>
      <c r="C5609" t="s">
        <v>82</v>
      </c>
      <c r="D5609" t="s">
        <v>83</v>
      </c>
      <c r="E5609" t="s">
        <v>66</v>
      </c>
      <c r="F5609" t="s">
        <v>22</v>
      </c>
      <c r="K5609" s="5612" t="s">
        <v>61</v>
      </c>
      <c r="L5609" t="s">
        <v>43</v>
      </c>
      <c r="M5609" t="s">
        <v>59</v>
      </c>
      <c r="P5609" t="s">
        <v>84</v>
      </c>
      <c r="R5609" t="s">
        <v>63</v>
      </c>
      <c r="S5609" t="s">
        <v>24</v>
      </c>
    </row>
    <row r="5610">
      <c r="A5610" t="s">
        <v>2296</v>
      </c>
      <c r="B5610" t="s">
        <v>832</v>
      </c>
      <c r="C5610" t="s">
        <v>1447</v>
      </c>
      <c r="D5610" t="s">
        <v>22</v>
      </c>
      <c r="E5610" t="s">
        <v>23</v>
      </c>
      <c r="F5610" t="s">
        <v>66</v>
      </c>
      <c r="K5610" t="s">
        <v>271</v>
      </c>
      <c r="L5610" t="s">
        <v>272</v>
      </c>
      <c r="M5610" t="s">
        <v>1448</v>
      </c>
      <c r="N5610" s="5613" t="s">
        <v>22</v>
      </c>
      <c r="O5610" t="s">
        <v>24</v>
      </c>
      <c r="P5610" t="s">
        <v>367</v>
      </c>
      <c r="R5610" t="s">
        <v>385</v>
      </c>
    </row>
    <row r="5611">
      <c r="A5611" t="s">
        <v>2123</v>
      </c>
      <c r="B5611" t="s">
        <v>31</v>
      </c>
      <c r="C5611" t="s">
        <v>2033</v>
      </c>
      <c r="D5611" t="s">
        <v>2034</v>
      </c>
      <c r="E5611" s="5614" t="s">
        <v>23</v>
      </c>
      <c r="F5611" t="s">
        <v>22</v>
      </c>
      <c r="H5611" t="s">
        <v>24</v>
      </c>
      <c r="K5611" t="s">
        <v>1023</v>
      </c>
      <c r="L5611" t="s">
        <v>1024</v>
      </c>
      <c r="M5611" t="s">
        <v>2033</v>
      </c>
      <c r="P5611" t="s">
        <v>2035</v>
      </c>
      <c r="R5611" t="s">
        <v>1037</v>
      </c>
    </row>
    <row r="5612">
      <c r="A5612" t="s">
        <v>81</v>
      </c>
      <c r="B5612" t="s">
        <v>31</v>
      </c>
      <c r="C5612" t="s">
        <v>82</v>
      </c>
      <c r="D5612" t="s">
        <v>83</v>
      </c>
      <c r="E5612" t="s">
        <v>66</v>
      </c>
      <c r="F5612" t="s">
        <v>22</v>
      </c>
      <c r="K5612" s="5615" t="s">
        <v>61</v>
      </c>
      <c r="L5612" t="s">
        <v>43</v>
      </c>
      <c r="M5612" t="s">
        <v>59</v>
      </c>
      <c r="P5612" t="s">
        <v>84</v>
      </c>
      <c r="R5612" t="s">
        <v>63</v>
      </c>
      <c r="S5612" t="s">
        <v>24</v>
      </c>
    </row>
    <row r="5613">
      <c r="A5613" t="s">
        <v>2316</v>
      </c>
      <c r="B5613" t="s">
        <v>832</v>
      </c>
      <c r="C5613" t="s">
        <v>1447</v>
      </c>
      <c r="D5613" t="s">
        <v>22</v>
      </c>
      <c r="E5613" t="s">
        <v>23</v>
      </c>
      <c r="F5613" t="s">
        <v>66</v>
      </c>
      <c r="K5613" t="s">
        <v>271</v>
      </c>
      <c r="L5613" t="s">
        <v>272</v>
      </c>
      <c r="M5613" t="s">
        <v>1448</v>
      </c>
      <c r="N5613" s="5616" t="s">
        <v>22</v>
      </c>
      <c r="O5613" t="s">
        <v>24</v>
      </c>
      <c r="P5613" t="s">
        <v>367</v>
      </c>
      <c r="R5613" t="s">
        <v>274</v>
      </c>
    </row>
    <row r="5614">
      <c r="A5614" t="s">
        <v>124</v>
      </c>
      <c r="B5614" t="s">
        <v>20</v>
      </c>
      <c r="C5614" t="s">
        <v>21</v>
      </c>
      <c r="D5614" t="s">
        <v>22</v>
      </c>
      <c r="E5614" t="s">
        <v>23</v>
      </c>
      <c r="F5614" s="5617" t="s">
        <v>22</v>
      </c>
      <c r="G5614" t="s">
        <v>24</v>
      </c>
      <c r="K5614" t="s">
        <v>25</v>
      </c>
      <c r="L5614" t="s">
        <v>26</v>
      </c>
      <c r="M5614" t="s">
        <v>27</v>
      </c>
      <c r="P5614" t="s">
        <v>28</v>
      </c>
      <c r="R5614" t="s">
        <v>29</v>
      </c>
    </row>
    <row r="5615">
      <c r="A5615" t="s">
        <v>124</v>
      </c>
      <c r="B5615" t="s">
        <v>20</v>
      </c>
      <c r="C5615" t="s">
        <v>21</v>
      </c>
      <c r="D5615" t="s">
        <v>22</v>
      </c>
      <c r="E5615" t="s">
        <v>23</v>
      </c>
      <c r="F5615" s="5618" t="s">
        <v>22</v>
      </c>
      <c r="G5615" t="s">
        <v>24</v>
      </c>
      <c r="K5615" t="s">
        <v>25</v>
      </c>
      <c r="L5615" t="s">
        <v>26</v>
      </c>
      <c r="M5615" t="s">
        <v>27</v>
      </c>
      <c r="P5615" t="s">
        <v>28</v>
      </c>
      <c r="R5615" t="s">
        <v>29</v>
      </c>
    </row>
    <row r="5616">
      <c r="A5616" t="s">
        <v>124</v>
      </c>
      <c r="B5616" t="s">
        <v>20</v>
      </c>
      <c r="C5616" t="s">
        <v>21</v>
      </c>
      <c r="D5616" t="s">
        <v>22</v>
      </c>
      <c r="E5616" t="s">
        <v>23</v>
      </c>
      <c r="F5616" s="5619" t="s">
        <v>22</v>
      </c>
      <c r="G5616" t="s">
        <v>24</v>
      </c>
      <c r="K5616" t="s">
        <v>25</v>
      </c>
      <c r="L5616" t="s">
        <v>26</v>
      </c>
      <c r="M5616" t="s">
        <v>27</v>
      </c>
      <c r="P5616" t="s">
        <v>28</v>
      </c>
      <c r="R5616" t="s">
        <v>29</v>
      </c>
    </row>
    <row r="5617">
      <c r="A5617" t="s">
        <v>2094</v>
      </c>
      <c r="B5617" t="s">
        <v>31</v>
      </c>
      <c r="C5617" t="s">
        <v>2033</v>
      </c>
      <c r="D5617" t="s">
        <v>2034</v>
      </c>
      <c r="E5617" s="5620" t="s">
        <v>23</v>
      </c>
      <c r="F5617" t="s">
        <v>22</v>
      </c>
      <c r="H5617" t="s">
        <v>24</v>
      </c>
      <c r="K5617" t="s">
        <v>1023</v>
      </c>
      <c r="L5617" t="s">
        <v>1024</v>
      </c>
      <c r="M5617" t="s">
        <v>2033</v>
      </c>
      <c r="P5617" t="s">
        <v>2035</v>
      </c>
      <c r="R5617" t="s">
        <v>1037</v>
      </c>
    </row>
    <row r="5618">
      <c r="A5618" t="s">
        <v>4743</v>
      </c>
      <c r="B5618" t="s">
        <v>31</v>
      </c>
      <c r="C5618" t="s">
        <v>1600</v>
      </c>
      <c r="D5618" t="s">
        <v>3637</v>
      </c>
      <c r="E5618" s="5621" t="s">
        <v>23</v>
      </c>
      <c r="F5618" t="s">
        <v>22</v>
      </c>
      <c r="H5618" t="s">
        <v>24</v>
      </c>
      <c r="K5618" t="s">
        <v>183</v>
      </c>
      <c r="L5618" t="s">
        <v>106</v>
      </c>
      <c r="M5618" t="s">
        <v>1602</v>
      </c>
      <c r="P5618" t="s">
        <v>1142</v>
      </c>
      <c r="R5618" t="s">
        <v>109</v>
      </c>
    </row>
    <row r="5619">
      <c r="A5619" t="s">
        <v>1932</v>
      </c>
      <c r="B5619" t="s">
        <v>832</v>
      </c>
      <c r="C5619" t="s">
        <v>1447</v>
      </c>
      <c r="D5619" t="s">
        <v>1816</v>
      </c>
      <c r="E5619" t="s">
        <v>23</v>
      </c>
      <c r="F5619" t="s">
        <v>66</v>
      </c>
      <c r="K5619" t="s">
        <v>271</v>
      </c>
      <c r="L5619" t="s">
        <v>272</v>
      </c>
      <c r="M5619" t="s">
        <v>1448</v>
      </c>
      <c r="N5619" s="5622" t="s">
        <v>22</v>
      </c>
      <c r="O5619" t="s">
        <v>24</v>
      </c>
      <c r="P5619" t="s">
        <v>367</v>
      </c>
      <c r="R5619" t="s">
        <v>274</v>
      </c>
    </row>
    <row r="5620">
      <c r="A5620" t="s">
        <v>2096</v>
      </c>
      <c r="B5620" t="s">
        <v>31</v>
      </c>
      <c r="C5620" t="s">
        <v>2033</v>
      </c>
      <c r="D5620" t="s">
        <v>2034</v>
      </c>
      <c r="E5620" s="5623" t="s">
        <v>23</v>
      </c>
      <c r="F5620" t="s">
        <v>22</v>
      </c>
      <c r="H5620" t="s">
        <v>24</v>
      </c>
      <c r="K5620" t="s">
        <v>1023</v>
      </c>
      <c r="L5620" t="s">
        <v>1024</v>
      </c>
      <c r="M5620" t="s">
        <v>2033</v>
      </c>
      <c r="P5620" t="s">
        <v>2035</v>
      </c>
      <c r="R5620" t="s">
        <v>1037</v>
      </c>
    </row>
    <row r="5621">
      <c r="A5621" t="s">
        <v>4744</v>
      </c>
      <c r="B5621" t="s">
        <v>31</v>
      </c>
      <c r="C5621" t="s">
        <v>200</v>
      </c>
      <c r="D5621" t="s">
        <v>1472</v>
      </c>
      <c r="E5621" s="5624" t="s">
        <v>23</v>
      </c>
      <c r="F5621" t="s">
        <v>22</v>
      </c>
      <c r="H5621" t="s">
        <v>24</v>
      </c>
      <c r="K5621" t="s">
        <v>105</v>
      </c>
      <c r="L5621" t="s">
        <v>106</v>
      </c>
      <c r="M5621" t="s">
        <v>4725</v>
      </c>
      <c r="P5621" t="s">
        <v>62</v>
      </c>
      <c r="R5621" t="s">
        <v>109</v>
      </c>
    </row>
    <row r="5622">
      <c r="A5622" t="s">
        <v>4745</v>
      </c>
      <c r="B5622" t="s">
        <v>832</v>
      </c>
      <c r="C5622" t="s">
        <v>1107</v>
      </c>
      <c r="D5622" t="s">
        <v>4590</v>
      </c>
      <c r="E5622" t="s">
        <v>23</v>
      </c>
      <c r="F5622" t="s">
        <v>66</v>
      </c>
      <c r="K5622" s="5625" t="s">
        <v>864</v>
      </c>
      <c r="L5622" t="s">
        <v>43</v>
      </c>
      <c r="M5622" t="s">
        <v>1108</v>
      </c>
      <c r="N5622" s="5625" t="s">
        <v>22</v>
      </c>
      <c r="O5622" t="s">
        <v>24</v>
      </c>
      <c r="P5622" t="s">
        <v>866</v>
      </c>
      <c r="R5622" t="s">
        <v>46</v>
      </c>
      <c r="S5622" t="s">
        <v>24</v>
      </c>
    </row>
    <row r="5623">
      <c r="A5623" t="s">
        <v>2115</v>
      </c>
      <c r="B5623" t="s">
        <v>31</v>
      </c>
      <c r="C5623" t="s">
        <v>2033</v>
      </c>
      <c r="D5623" t="s">
        <v>2034</v>
      </c>
      <c r="E5623" s="5626" t="s">
        <v>23</v>
      </c>
      <c r="F5623" t="s">
        <v>22</v>
      </c>
      <c r="H5623" t="s">
        <v>24</v>
      </c>
      <c r="K5623" t="s">
        <v>1023</v>
      </c>
      <c r="L5623" t="s">
        <v>1024</v>
      </c>
      <c r="M5623" t="s">
        <v>2033</v>
      </c>
      <c r="P5623" t="s">
        <v>2035</v>
      </c>
      <c r="R5623" t="s">
        <v>1037</v>
      </c>
    </row>
    <row r="5624">
      <c r="A5624" t="s">
        <v>4741</v>
      </c>
      <c r="B5624" t="s">
        <v>31</v>
      </c>
      <c r="C5624" t="s">
        <v>655</v>
      </c>
      <c r="D5624" t="s">
        <v>4746</v>
      </c>
      <c r="E5624" s="5627" t="s">
        <v>23</v>
      </c>
      <c r="F5624" t="s">
        <v>22</v>
      </c>
      <c r="H5624" t="s">
        <v>24</v>
      </c>
      <c r="K5624" t="s">
        <v>183</v>
      </c>
      <c r="L5624" t="s">
        <v>106</v>
      </c>
      <c r="M5624" t="s">
        <v>1497</v>
      </c>
      <c r="P5624" t="s">
        <v>62</v>
      </c>
      <c r="R5624" t="s">
        <v>109</v>
      </c>
    </row>
    <row r="5625">
      <c r="A5625" t="s">
        <v>4747</v>
      </c>
      <c r="B5625" t="s">
        <v>832</v>
      </c>
      <c r="C5625" t="s">
        <v>1107</v>
      </c>
      <c r="D5625" t="s">
        <v>4590</v>
      </c>
      <c r="E5625" t="s">
        <v>23</v>
      </c>
      <c r="F5625" t="s">
        <v>66</v>
      </c>
      <c r="K5625" s="5628" t="s">
        <v>864</v>
      </c>
      <c r="L5625" t="s">
        <v>43</v>
      </c>
      <c r="M5625" t="s">
        <v>1108</v>
      </c>
      <c r="N5625" s="5628" t="s">
        <v>22</v>
      </c>
      <c r="O5625" t="s">
        <v>24</v>
      </c>
      <c r="P5625" t="s">
        <v>866</v>
      </c>
      <c r="R5625" t="s">
        <v>46</v>
      </c>
      <c r="S5625" t="s">
        <v>24</v>
      </c>
    </row>
    <row r="5626">
      <c r="A5626" t="s">
        <v>2116</v>
      </c>
      <c r="B5626" t="s">
        <v>31</v>
      </c>
      <c r="C5626" t="s">
        <v>2033</v>
      </c>
      <c r="D5626" t="s">
        <v>2034</v>
      </c>
      <c r="E5626" s="5629" t="s">
        <v>23</v>
      </c>
      <c r="F5626" t="s">
        <v>22</v>
      </c>
      <c r="H5626" t="s">
        <v>24</v>
      </c>
      <c r="K5626" t="s">
        <v>1023</v>
      </c>
      <c r="L5626" t="s">
        <v>1024</v>
      </c>
      <c r="M5626" t="s">
        <v>2033</v>
      </c>
      <c r="P5626" t="s">
        <v>2035</v>
      </c>
      <c r="R5626" t="s">
        <v>1037</v>
      </c>
    </row>
    <row r="5627">
      <c r="A5627" t="s">
        <v>4748</v>
      </c>
      <c r="B5627" t="s">
        <v>31</v>
      </c>
      <c r="C5627" t="s">
        <v>3987</v>
      </c>
      <c r="D5627" t="s">
        <v>4749</v>
      </c>
      <c r="E5627" s="5630" t="s">
        <v>23</v>
      </c>
      <c r="F5627" t="s">
        <v>22</v>
      </c>
      <c r="H5627" t="s">
        <v>24</v>
      </c>
      <c r="K5627" t="s">
        <v>25</v>
      </c>
      <c r="L5627" t="s">
        <v>26</v>
      </c>
      <c r="M5627" t="s">
        <v>4750</v>
      </c>
      <c r="P5627" t="s">
        <v>4751</v>
      </c>
      <c r="R5627" t="s">
        <v>347</v>
      </c>
    </row>
    <row r="5628">
      <c r="A5628" t="s">
        <v>1931</v>
      </c>
      <c r="B5628" t="s">
        <v>832</v>
      </c>
      <c r="C5628" t="s">
        <v>1447</v>
      </c>
      <c r="D5628" t="s">
        <v>4680</v>
      </c>
      <c r="E5628" t="s">
        <v>66</v>
      </c>
      <c r="F5628" t="s">
        <v>22</v>
      </c>
      <c r="K5628" t="s">
        <v>271</v>
      </c>
      <c r="L5628" t="s">
        <v>272</v>
      </c>
      <c r="M5628" t="s">
        <v>1448</v>
      </c>
      <c r="N5628" s="5631" t="s">
        <v>22</v>
      </c>
      <c r="O5628" t="s">
        <v>24</v>
      </c>
      <c r="P5628" t="s">
        <v>367</v>
      </c>
      <c r="R5628" t="s">
        <v>274</v>
      </c>
    </row>
    <row r="5629">
      <c r="A5629" t="s">
        <v>2117</v>
      </c>
      <c r="B5629" t="s">
        <v>31</v>
      </c>
      <c r="C5629" t="s">
        <v>2033</v>
      </c>
      <c r="D5629" t="s">
        <v>2034</v>
      </c>
      <c r="E5629" s="5632" t="s">
        <v>23</v>
      </c>
      <c r="F5629" t="s">
        <v>22</v>
      </c>
      <c r="H5629" t="s">
        <v>24</v>
      </c>
      <c r="K5629" t="s">
        <v>1023</v>
      </c>
      <c r="L5629" t="s">
        <v>1024</v>
      </c>
      <c r="M5629" t="s">
        <v>2033</v>
      </c>
      <c r="P5629" t="s">
        <v>2035</v>
      </c>
      <c r="R5629" t="s">
        <v>1037</v>
      </c>
    </row>
    <row r="5630">
      <c r="A5630" t="s">
        <v>4752</v>
      </c>
      <c r="B5630" t="s">
        <v>31</v>
      </c>
      <c r="C5630" t="s">
        <v>82</v>
      </c>
      <c r="D5630" t="s">
        <v>4719</v>
      </c>
      <c r="E5630" t="s">
        <v>66</v>
      </c>
      <c r="F5630" t="s">
        <v>66</v>
      </c>
      <c r="K5630" s="5633" t="s">
        <v>61</v>
      </c>
      <c r="L5630" t="s">
        <v>43</v>
      </c>
      <c r="M5630" t="s">
        <v>1312</v>
      </c>
      <c r="P5630" t="s">
        <v>84</v>
      </c>
      <c r="R5630" t="s">
        <v>63</v>
      </c>
      <c r="S5630" t="s">
        <v>24</v>
      </c>
    </row>
    <row r="5631">
      <c r="A5631" t="s">
        <v>2118</v>
      </c>
      <c r="B5631" t="s">
        <v>31</v>
      </c>
      <c r="C5631" t="s">
        <v>2033</v>
      </c>
      <c r="D5631" t="s">
        <v>2034</v>
      </c>
      <c r="E5631" s="5634" t="s">
        <v>23</v>
      </c>
      <c r="F5631" t="s">
        <v>22</v>
      </c>
      <c r="H5631" t="s">
        <v>24</v>
      </c>
      <c r="K5631" t="s">
        <v>1023</v>
      </c>
      <c r="L5631" t="s">
        <v>1024</v>
      </c>
      <c r="M5631" t="s">
        <v>2033</v>
      </c>
      <c r="P5631" t="s">
        <v>2035</v>
      </c>
      <c r="R5631" t="s">
        <v>1037</v>
      </c>
    </row>
    <row r="5632">
      <c r="A5632" t="s">
        <v>4753</v>
      </c>
      <c r="B5632" t="s">
        <v>31</v>
      </c>
      <c r="C5632" t="s">
        <v>82</v>
      </c>
      <c r="D5632" t="s">
        <v>4688</v>
      </c>
      <c r="E5632" t="s">
        <v>66</v>
      </c>
      <c r="F5632" t="s">
        <v>22</v>
      </c>
      <c r="K5632" s="5635" t="s">
        <v>61</v>
      </c>
      <c r="L5632" t="s">
        <v>43</v>
      </c>
      <c r="M5632" t="s">
        <v>59</v>
      </c>
      <c r="P5632" t="s">
        <v>84</v>
      </c>
      <c r="R5632" t="s">
        <v>63</v>
      </c>
      <c r="S5632" t="s">
        <v>24</v>
      </c>
    </row>
    <row r="5633">
      <c r="A5633" t="s">
        <v>4754</v>
      </c>
      <c r="B5633" t="s">
        <v>832</v>
      </c>
      <c r="C5633" t="s">
        <v>1107</v>
      </c>
      <c r="D5633" t="s">
        <v>3322</v>
      </c>
      <c r="E5633" t="s">
        <v>23</v>
      </c>
      <c r="F5633" t="s">
        <v>66</v>
      </c>
      <c r="K5633" s="5636" t="s">
        <v>864</v>
      </c>
      <c r="L5633" t="s">
        <v>43</v>
      </c>
      <c r="M5633" t="s">
        <v>1108</v>
      </c>
      <c r="N5633" s="5636" t="s">
        <v>22</v>
      </c>
      <c r="O5633" t="s">
        <v>24</v>
      </c>
      <c r="P5633" t="s">
        <v>866</v>
      </c>
      <c r="R5633" t="s">
        <v>46</v>
      </c>
      <c r="S5633" t="s">
        <v>24</v>
      </c>
    </row>
    <row r="5634">
      <c r="A5634" t="s">
        <v>2119</v>
      </c>
      <c r="B5634" t="s">
        <v>31</v>
      </c>
      <c r="C5634" t="s">
        <v>2033</v>
      </c>
      <c r="D5634" t="s">
        <v>2034</v>
      </c>
      <c r="E5634" s="5637" t="s">
        <v>23</v>
      </c>
      <c r="F5634" t="s">
        <v>22</v>
      </c>
      <c r="H5634" t="s">
        <v>24</v>
      </c>
      <c r="K5634" t="s">
        <v>1023</v>
      </c>
      <c r="L5634" t="s">
        <v>1024</v>
      </c>
      <c r="M5634" t="s">
        <v>2033</v>
      </c>
      <c r="P5634" t="s">
        <v>2035</v>
      </c>
      <c r="R5634" t="s">
        <v>1037</v>
      </c>
    </row>
    <row r="5635">
      <c r="A5635" t="s">
        <v>4755</v>
      </c>
      <c r="B5635" t="s">
        <v>31</v>
      </c>
      <c r="C5635" t="s">
        <v>59</v>
      </c>
      <c r="D5635" t="s">
        <v>150</v>
      </c>
      <c r="E5635" t="s">
        <v>66</v>
      </c>
      <c r="F5635" t="s">
        <v>22</v>
      </c>
      <c r="K5635" s="5638" t="s">
        <v>61</v>
      </c>
      <c r="L5635" t="s">
        <v>43</v>
      </c>
      <c r="M5635" t="s">
        <v>59</v>
      </c>
      <c r="P5635" t="s">
        <v>84</v>
      </c>
      <c r="R5635" t="s">
        <v>63</v>
      </c>
      <c r="S5635" t="s">
        <v>24</v>
      </c>
    </row>
    <row r="5636">
      <c r="A5636" t="s">
        <v>2207</v>
      </c>
      <c r="B5636" t="s">
        <v>31</v>
      </c>
      <c r="C5636" t="s">
        <v>2033</v>
      </c>
      <c r="D5636" t="s">
        <v>2042</v>
      </c>
      <c r="E5636" s="5639" t="s">
        <v>23</v>
      </c>
      <c r="F5636" t="s">
        <v>22</v>
      </c>
      <c r="H5636" t="s">
        <v>24</v>
      </c>
      <c r="K5636" t="s">
        <v>1023</v>
      </c>
      <c r="L5636" t="s">
        <v>1024</v>
      </c>
      <c r="M5636" t="s">
        <v>2033</v>
      </c>
      <c r="P5636" t="s">
        <v>2035</v>
      </c>
      <c r="R5636" t="s">
        <v>1037</v>
      </c>
    </row>
    <row r="5637">
      <c r="A5637" t="s">
        <v>4756</v>
      </c>
      <c r="B5637" t="s">
        <v>31</v>
      </c>
      <c r="C5637" t="s">
        <v>1111</v>
      </c>
      <c r="D5637" s="5640" t="s">
        <v>22</v>
      </c>
      <c r="E5637" s="5640" t="s">
        <v>23</v>
      </c>
      <c r="F5637" t="s">
        <v>66</v>
      </c>
      <c r="H5637" t="s">
        <v>24</v>
      </c>
      <c r="I5637" t="s">
        <v>24</v>
      </c>
      <c r="K5637" t="s">
        <v>25</v>
      </c>
      <c r="L5637" t="s">
        <v>26</v>
      </c>
      <c r="M5637" t="s">
        <v>332</v>
      </c>
      <c r="P5637" t="s">
        <v>62</v>
      </c>
      <c r="R5637" t="s">
        <v>3733</v>
      </c>
    </row>
    <row r="5638">
      <c r="A5638" t="s">
        <v>2208</v>
      </c>
      <c r="B5638" t="s">
        <v>31</v>
      </c>
      <c r="C5638" t="s">
        <v>2033</v>
      </c>
      <c r="D5638" t="s">
        <v>2042</v>
      </c>
      <c r="E5638" s="5641" t="s">
        <v>23</v>
      </c>
      <c r="F5638" t="s">
        <v>22</v>
      </c>
      <c r="H5638" t="s">
        <v>24</v>
      </c>
      <c r="K5638" t="s">
        <v>1023</v>
      </c>
      <c r="L5638" t="s">
        <v>1024</v>
      </c>
      <c r="M5638" t="s">
        <v>2033</v>
      </c>
      <c r="P5638" t="s">
        <v>2035</v>
      </c>
      <c r="R5638" t="s">
        <v>1037</v>
      </c>
    </row>
    <row r="5639">
      <c r="A5639" t="s">
        <v>4755</v>
      </c>
      <c r="B5639" t="s">
        <v>31</v>
      </c>
      <c r="C5639" t="s">
        <v>59</v>
      </c>
      <c r="D5639" t="s">
        <v>150</v>
      </c>
      <c r="E5639" t="s">
        <v>66</v>
      </c>
      <c r="F5639" t="s">
        <v>22</v>
      </c>
      <c r="K5639" s="5642" t="s">
        <v>61</v>
      </c>
      <c r="L5639" t="s">
        <v>43</v>
      </c>
      <c r="M5639" t="s">
        <v>59</v>
      </c>
      <c r="P5639" t="s">
        <v>84</v>
      </c>
      <c r="R5639" t="s">
        <v>63</v>
      </c>
      <c r="S5639" t="s">
        <v>24</v>
      </c>
    </row>
    <row r="5640">
      <c r="A5640" t="s">
        <v>2209</v>
      </c>
      <c r="B5640" t="s">
        <v>31</v>
      </c>
      <c r="C5640" t="s">
        <v>2033</v>
      </c>
      <c r="D5640" t="s">
        <v>2042</v>
      </c>
      <c r="E5640" s="5643" t="s">
        <v>23</v>
      </c>
      <c r="F5640" t="s">
        <v>22</v>
      </c>
      <c r="H5640" t="s">
        <v>24</v>
      </c>
      <c r="K5640" t="s">
        <v>1023</v>
      </c>
      <c r="L5640" t="s">
        <v>1024</v>
      </c>
      <c r="M5640" t="s">
        <v>2033</v>
      </c>
      <c r="P5640" t="s">
        <v>2035</v>
      </c>
      <c r="R5640" t="s">
        <v>1037</v>
      </c>
    </row>
    <row r="5641">
      <c r="A5641" t="s">
        <v>4757</v>
      </c>
      <c r="B5641" t="s">
        <v>31</v>
      </c>
      <c r="C5641" t="s">
        <v>59</v>
      </c>
      <c r="D5641" t="s">
        <v>152</v>
      </c>
      <c r="E5641" t="s">
        <v>66</v>
      </c>
      <c r="F5641" t="s">
        <v>22</v>
      </c>
      <c r="K5641" s="5644" t="s">
        <v>61</v>
      </c>
      <c r="L5641" t="s">
        <v>43</v>
      </c>
      <c r="M5641" t="s">
        <v>59</v>
      </c>
      <c r="P5641" t="s">
        <v>84</v>
      </c>
      <c r="R5641" t="s">
        <v>63</v>
      </c>
      <c r="S5641" t="s">
        <v>24</v>
      </c>
    </row>
    <row r="5642">
      <c r="A5642" t="s">
        <v>2210</v>
      </c>
      <c r="B5642" t="s">
        <v>31</v>
      </c>
      <c r="C5642" t="s">
        <v>2033</v>
      </c>
      <c r="D5642" t="s">
        <v>2042</v>
      </c>
      <c r="E5642" s="5645" t="s">
        <v>23</v>
      </c>
      <c r="F5642" t="s">
        <v>22</v>
      </c>
      <c r="H5642" t="s">
        <v>24</v>
      </c>
      <c r="K5642" t="s">
        <v>1023</v>
      </c>
      <c r="L5642" t="s">
        <v>1024</v>
      </c>
      <c r="M5642" t="s">
        <v>2033</v>
      </c>
      <c r="P5642" t="s">
        <v>2035</v>
      </c>
      <c r="R5642" t="s">
        <v>1037</v>
      </c>
    </row>
    <row r="5643">
      <c r="A5643" t="s">
        <v>4758</v>
      </c>
      <c r="B5643" t="s">
        <v>31</v>
      </c>
      <c r="C5643" t="s">
        <v>59</v>
      </c>
      <c r="D5643" t="s">
        <v>150</v>
      </c>
      <c r="E5643" t="s">
        <v>66</v>
      </c>
      <c r="F5643" t="s">
        <v>22</v>
      </c>
      <c r="K5643" s="5646" t="s">
        <v>61</v>
      </c>
      <c r="L5643" t="s">
        <v>43</v>
      </c>
      <c r="M5643" t="s">
        <v>59</v>
      </c>
      <c r="P5643" t="s">
        <v>84</v>
      </c>
      <c r="R5643" t="s">
        <v>63</v>
      </c>
      <c r="S5643" t="s">
        <v>24</v>
      </c>
    </row>
    <row r="5644">
      <c r="A5644" t="s">
        <v>2212</v>
      </c>
      <c r="B5644" t="s">
        <v>31</v>
      </c>
      <c r="C5644" t="s">
        <v>2033</v>
      </c>
      <c r="D5644" t="s">
        <v>2042</v>
      </c>
      <c r="E5644" s="5647" t="s">
        <v>23</v>
      </c>
      <c r="F5644" t="s">
        <v>22</v>
      </c>
      <c r="H5644" t="s">
        <v>24</v>
      </c>
      <c r="K5644" t="s">
        <v>1023</v>
      </c>
      <c r="L5644" t="s">
        <v>1024</v>
      </c>
      <c r="M5644" t="s">
        <v>2033</v>
      </c>
      <c r="P5644" t="s">
        <v>2035</v>
      </c>
      <c r="R5644" t="s">
        <v>1037</v>
      </c>
    </row>
    <row r="5645">
      <c r="A5645" t="s">
        <v>4759</v>
      </c>
      <c r="B5645" t="s">
        <v>31</v>
      </c>
      <c r="C5645" t="s">
        <v>2760</v>
      </c>
      <c r="D5645" t="s">
        <v>2757</v>
      </c>
      <c r="E5645" t="s">
        <v>66</v>
      </c>
      <c r="F5645" t="s">
        <v>22</v>
      </c>
      <c r="K5645" s="5648" t="s">
        <v>792</v>
      </c>
      <c r="L5645" t="s">
        <v>43</v>
      </c>
      <c r="M5645" t="s">
        <v>4702</v>
      </c>
      <c r="P5645" t="s">
        <v>232</v>
      </c>
      <c r="R5645" t="s">
        <v>46</v>
      </c>
      <c r="S5645" t="s">
        <v>24</v>
      </c>
    </row>
    <row r="5646">
      <c r="A5646" t="s">
        <v>124</v>
      </c>
      <c r="B5646" t="s">
        <v>20</v>
      </c>
      <c r="C5646" t="s">
        <v>21</v>
      </c>
      <c r="D5646" t="s">
        <v>22</v>
      </c>
      <c r="E5646" t="s">
        <v>23</v>
      </c>
      <c r="F5646" s="5649" t="s">
        <v>22</v>
      </c>
      <c r="G5646" t="s">
        <v>24</v>
      </c>
      <c r="K5646" t="s">
        <v>25</v>
      </c>
      <c r="L5646" t="s">
        <v>26</v>
      </c>
      <c r="M5646" t="s">
        <v>27</v>
      </c>
      <c r="P5646" t="s">
        <v>28</v>
      </c>
      <c r="R5646" t="s">
        <v>29</v>
      </c>
    </row>
    <row r="5647">
      <c r="A5647" t="s">
        <v>124</v>
      </c>
      <c r="B5647" t="s">
        <v>20</v>
      </c>
      <c r="C5647" t="s">
        <v>21</v>
      </c>
      <c r="D5647" t="s">
        <v>22</v>
      </c>
      <c r="E5647" t="s">
        <v>23</v>
      </c>
      <c r="F5647" s="5650" t="s">
        <v>22</v>
      </c>
      <c r="G5647" t="s">
        <v>24</v>
      </c>
      <c r="K5647" t="s">
        <v>25</v>
      </c>
      <c r="L5647" t="s">
        <v>26</v>
      </c>
      <c r="M5647" t="s">
        <v>27</v>
      </c>
      <c r="P5647" t="s">
        <v>28</v>
      </c>
      <c r="R5647" t="s">
        <v>29</v>
      </c>
    </row>
    <row r="5648">
      <c r="A5648" t="s">
        <v>124</v>
      </c>
      <c r="B5648" t="s">
        <v>20</v>
      </c>
      <c r="C5648" t="s">
        <v>21</v>
      </c>
      <c r="D5648" t="s">
        <v>22</v>
      </c>
      <c r="E5648" t="s">
        <v>23</v>
      </c>
      <c r="F5648" s="5651" t="s">
        <v>22</v>
      </c>
      <c r="G5648" t="s">
        <v>24</v>
      </c>
      <c r="K5648" t="s">
        <v>25</v>
      </c>
      <c r="L5648" t="s">
        <v>26</v>
      </c>
      <c r="M5648" t="s">
        <v>27</v>
      </c>
      <c r="P5648" t="s">
        <v>28</v>
      </c>
      <c r="R5648" t="s">
        <v>29</v>
      </c>
    </row>
    <row r="5649">
      <c r="A5649" t="s">
        <v>124</v>
      </c>
      <c r="B5649" t="s">
        <v>20</v>
      </c>
      <c r="C5649" t="s">
        <v>21</v>
      </c>
      <c r="D5649" t="s">
        <v>22</v>
      </c>
      <c r="E5649" t="s">
        <v>23</v>
      </c>
      <c r="F5649" s="5652" t="s">
        <v>22</v>
      </c>
      <c r="G5649" t="s">
        <v>24</v>
      </c>
      <c r="K5649" t="s">
        <v>25</v>
      </c>
      <c r="L5649" t="s">
        <v>26</v>
      </c>
      <c r="M5649" t="s">
        <v>27</v>
      </c>
      <c r="P5649" t="s">
        <v>28</v>
      </c>
      <c r="R5649" t="s">
        <v>29</v>
      </c>
    </row>
    <row r="5650">
      <c r="A5650" t="s">
        <v>124</v>
      </c>
      <c r="B5650" t="s">
        <v>20</v>
      </c>
      <c r="C5650" t="s">
        <v>21</v>
      </c>
      <c r="D5650" t="s">
        <v>22</v>
      </c>
      <c r="E5650" t="s">
        <v>23</v>
      </c>
      <c r="F5650" s="5653" t="s">
        <v>22</v>
      </c>
      <c r="G5650" t="s">
        <v>24</v>
      </c>
      <c r="K5650" t="s">
        <v>25</v>
      </c>
      <c r="L5650" t="s">
        <v>26</v>
      </c>
      <c r="M5650" t="s">
        <v>27</v>
      </c>
      <c r="P5650" t="s">
        <v>28</v>
      </c>
      <c r="R5650" t="s">
        <v>29</v>
      </c>
    </row>
    <row r="5651">
      <c r="A5651" t="s">
        <v>124</v>
      </c>
      <c r="B5651" t="s">
        <v>20</v>
      </c>
      <c r="C5651" t="s">
        <v>21</v>
      </c>
      <c r="D5651" t="s">
        <v>22</v>
      </c>
      <c r="E5651" t="s">
        <v>23</v>
      </c>
      <c r="F5651" s="5654" t="s">
        <v>22</v>
      </c>
      <c r="G5651" t="s">
        <v>24</v>
      </c>
      <c r="K5651" t="s">
        <v>25</v>
      </c>
      <c r="L5651" t="s">
        <v>26</v>
      </c>
      <c r="M5651" t="s">
        <v>27</v>
      </c>
      <c r="P5651" t="s">
        <v>28</v>
      </c>
      <c r="R5651" t="s">
        <v>29</v>
      </c>
    </row>
    <row r="5652">
      <c r="A5652" t="s">
        <v>124</v>
      </c>
      <c r="B5652" t="s">
        <v>20</v>
      </c>
      <c r="C5652" t="s">
        <v>21</v>
      </c>
      <c r="D5652" t="s">
        <v>22</v>
      </c>
      <c r="E5652" t="s">
        <v>23</v>
      </c>
      <c r="F5652" s="5655" t="s">
        <v>22</v>
      </c>
      <c r="G5652" t="s">
        <v>24</v>
      </c>
      <c r="K5652" t="s">
        <v>25</v>
      </c>
      <c r="L5652" t="s">
        <v>26</v>
      </c>
      <c r="M5652" t="s">
        <v>27</v>
      </c>
      <c r="P5652" t="s">
        <v>28</v>
      </c>
      <c r="R5652" t="s">
        <v>29</v>
      </c>
    </row>
    <row r="5653">
      <c r="A5653" t="s">
        <v>124</v>
      </c>
      <c r="B5653" t="s">
        <v>20</v>
      </c>
      <c r="C5653" t="s">
        <v>21</v>
      </c>
      <c r="D5653" t="s">
        <v>22</v>
      </c>
      <c r="E5653" t="s">
        <v>23</v>
      </c>
      <c r="F5653" s="5656" t="s">
        <v>22</v>
      </c>
      <c r="G5653" t="s">
        <v>24</v>
      </c>
      <c r="K5653" t="s">
        <v>25</v>
      </c>
      <c r="L5653" t="s">
        <v>26</v>
      </c>
      <c r="M5653" t="s">
        <v>27</v>
      </c>
      <c r="P5653" t="s">
        <v>28</v>
      </c>
      <c r="R5653" t="s">
        <v>29</v>
      </c>
    </row>
    <row r="5654">
      <c r="A5654" t="s">
        <v>124</v>
      </c>
      <c r="B5654" t="s">
        <v>20</v>
      </c>
      <c r="C5654" t="s">
        <v>21</v>
      </c>
      <c r="D5654" t="s">
        <v>22</v>
      </c>
      <c r="E5654" t="s">
        <v>23</v>
      </c>
      <c r="F5654" s="5657" t="s">
        <v>22</v>
      </c>
      <c r="G5654" t="s">
        <v>24</v>
      </c>
      <c r="K5654" t="s">
        <v>25</v>
      </c>
      <c r="L5654" t="s">
        <v>26</v>
      </c>
      <c r="M5654" t="s">
        <v>27</v>
      </c>
      <c r="P5654" t="s">
        <v>28</v>
      </c>
      <c r="R5654" t="s">
        <v>29</v>
      </c>
    </row>
    <row r="5655">
      <c r="A5655" t="s">
        <v>124</v>
      </c>
      <c r="B5655" t="s">
        <v>20</v>
      </c>
      <c r="C5655" t="s">
        <v>21</v>
      </c>
      <c r="D5655" t="s">
        <v>22</v>
      </c>
      <c r="E5655" t="s">
        <v>23</v>
      </c>
      <c r="F5655" s="5658" t="s">
        <v>22</v>
      </c>
      <c r="G5655" t="s">
        <v>24</v>
      </c>
      <c r="K5655" t="s">
        <v>25</v>
      </c>
      <c r="L5655" t="s">
        <v>26</v>
      </c>
      <c r="M5655" t="s">
        <v>27</v>
      </c>
      <c r="P5655" t="s">
        <v>28</v>
      </c>
      <c r="R5655" t="s">
        <v>29</v>
      </c>
    </row>
    <row r="5656">
      <c r="A5656" t="s">
        <v>124</v>
      </c>
      <c r="B5656" t="s">
        <v>20</v>
      </c>
      <c r="C5656" t="s">
        <v>21</v>
      </c>
      <c r="D5656" t="s">
        <v>22</v>
      </c>
      <c r="E5656" t="s">
        <v>23</v>
      </c>
      <c r="F5656" s="5659" t="s">
        <v>22</v>
      </c>
      <c r="G5656" t="s">
        <v>24</v>
      </c>
      <c r="K5656" t="s">
        <v>25</v>
      </c>
      <c r="L5656" t="s">
        <v>26</v>
      </c>
      <c r="M5656" t="s">
        <v>27</v>
      </c>
      <c r="P5656" t="s">
        <v>28</v>
      </c>
      <c r="R5656" t="s">
        <v>29</v>
      </c>
    </row>
    <row r="5657">
      <c r="A5657" t="s">
        <v>2145</v>
      </c>
      <c r="B5657" t="s">
        <v>31</v>
      </c>
      <c r="C5657" t="s">
        <v>2033</v>
      </c>
      <c r="D5657" t="s">
        <v>2034</v>
      </c>
      <c r="E5657" s="5660" t="s">
        <v>23</v>
      </c>
      <c r="F5657" t="s">
        <v>22</v>
      </c>
      <c r="H5657" t="s">
        <v>24</v>
      </c>
      <c r="K5657" t="s">
        <v>1023</v>
      </c>
      <c r="L5657" t="s">
        <v>1024</v>
      </c>
      <c r="M5657" t="s">
        <v>2033</v>
      </c>
      <c r="P5657" t="s">
        <v>2035</v>
      </c>
      <c r="R5657" t="s">
        <v>1037</v>
      </c>
    </row>
    <row r="5658">
      <c r="A5658" t="s">
        <v>81</v>
      </c>
      <c r="B5658" t="s">
        <v>31</v>
      </c>
      <c r="C5658" t="s">
        <v>82</v>
      </c>
      <c r="D5658" t="s">
        <v>83</v>
      </c>
      <c r="E5658" t="s">
        <v>66</v>
      </c>
      <c r="F5658" t="s">
        <v>22</v>
      </c>
      <c r="K5658" s="5661" t="s">
        <v>61</v>
      </c>
      <c r="L5658" t="s">
        <v>43</v>
      </c>
      <c r="M5658" t="s">
        <v>59</v>
      </c>
      <c r="P5658" t="s">
        <v>84</v>
      </c>
      <c r="R5658" t="s">
        <v>63</v>
      </c>
      <c r="S5658" t="s">
        <v>24</v>
      </c>
    </row>
    <row r="5659">
      <c r="A5659" t="s">
        <v>2301</v>
      </c>
      <c r="B5659" t="s">
        <v>832</v>
      </c>
      <c r="C5659" t="s">
        <v>1447</v>
      </c>
      <c r="D5659" t="s">
        <v>4680</v>
      </c>
      <c r="E5659" t="s">
        <v>66</v>
      </c>
      <c r="F5659" t="s">
        <v>66</v>
      </c>
      <c r="K5659" t="s">
        <v>271</v>
      </c>
      <c r="L5659" t="s">
        <v>272</v>
      </c>
      <c r="M5659" t="s">
        <v>1448</v>
      </c>
      <c r="N5659" s="5662" t="s">
        <v>22</v>
      </c>
      <c r="O5659" t="s">
        <v>24</v>
      </c>
      <c r="P5659" t="s">
        <v>367</v>
      </c>
      <c r="R5659" t="s">
        <v>274</v>
      </c>
    </row>
    <row r="5660">
      <c r="A5660" t="s">
        <v>2185</v>
      </c>
      <c r="B5660" t="s">
        <v>31</v>
      </c>
      <c r="C5660" t="s">
        <v>2033</v>
      </c>
      <c r="D5660" t="s">
        <v>2042</v>
      </c>
      <c r="E5660" s="5663" t="s">
        <v>23</v>
      </c>
      <c r="F5660" t="s">
        <v>22</v>
      </c>
      <c r="H5660" t="s">
        <v>24</v>
      </c>
      <c r="K5660" t="s">
        <v>1023</v>
      </c>
      <c r="L5660" t="s">
        <v>1024</v>
      </c>
      <c r="M5660" t="s">
        <v>2033</v>
      </c>
      <c r="P5660" t="s">
        <v>2035</v>
      </c>
      <c r="R5660" t="s">
        <v>1037</v>
      </c>
    </row>
    <row r="5661">
      <c r="A5661" t="s">
        <v>81</v>
      </c>
      <c r="B5661" t="s">
        <v>31</v>
      </c>
      <c r="C5661" t="s">
        <v>82</v>
      </c>
      <c r="D5661" t="s">
        <v>83</v>
      </c>
      <c r="E5661" t="s">
        <v>66</v>
      </c>
      <c r="F5661" t="s">
        <v>22</v>
      </c>
      <c r="K5661" s="5664" t="s">
        <v>61</v>
      </c>
      <c r="L5661" t="s">
        <v>43</v>
      </c>
      <c r="M5661" t="s">
        <v>59</v>
      </c>
      <c r="P5661" t="s">
        <v>84</v>
      </c>
      <c r="R5661" t="s">
        <v>63</v>
      </c>
      <c r="S5661" t="s">
        <v>24</v>
      </c>
    </row>
    <row r="5662">
      <c r="A5662" t="s">
        <v>2295</v>
      </c>
      <c r="B5662" t="s">
        <v>832</v>
      </c>
      <c r="C5662" t="s">
        <v>1447</v>
      </c>
      <c r="D5662" t="s">
        <v>22</v>
      </c>
      <c r="E5662" t="s">
        <v>23</v>
      </c>
      <c r="F5662" t="s">
        <v>66</v>
      </c>
      <c r="K5662" t="s">
        <v>271</v>
      </c>
      <c r="L5662" t="s">
        <v>272</v>
      </c>
      <c r="M5662" t="s">
        <v>1448</v>
      </c>
      <c r="N5662" s="5665" t="s">
        <v>22</v>
      </c>
      <c r="O5662" t="s">
        <v>24</v>
      </c>
      <c r="P5662" t="s">
        <v>367</v>
      </c>
      <c r="R5662" t="s">
        <v>385</v>
      </c>
    </row>
    <row r="5663">
      <c r="A5663" t="s">
        <v>2205</v>
      </c>
      <c r="B5663" t="s">
        <v>31</v>
      </c>
      <c r="C5663" t="s">
        <v>2033</v>
      </c>
      <c r="D5663" t="s">
        <v>2042</v>
      </c>
      <c r="E5663" s="5666" t="s">
        <v>23</v>
      </c>
      <c r="F5663" t="s">
        <v>22</v>
      </c>
      <c r="H5663" t="s">
        <v>24</v>
      </c>
      <c r="K5663" t="s">
        <v>1023</v>
      </c>
      <c r="L5663" t="s">
        <v>1024</v>
      </c>
      <c r="M5663" t="s">
        <v>2033</v>
      </c>
      <c r="P5663" t="s">
        <v>2035</v>
      </c>
      <c r="R5663" t="s">
        <v>1037</v>
      </c>
    </row>
    <row r="5664">
      <c r="A5664" t="s">
        <v>4752</v>
      </c>
      <c r="B5664" t="s">
        <v>31</v>
      </c>
      <c r="C5664" t="s">
        <v>82</v>
      </c>
      <c r="D5664" t="s">
        <v>4720</v>
      </c>
      <c r="E5664" t="s">
        <v>66</v>
      </c>
      <c r="F5664" t="s">
        <v>66</v>
      </c>
      <c r="K5664" s="5667" t="s">
        <v>61</v>
      </c>
      <c r="L5664" t="s">
        <v>43</v>
      </c>
      <c r="M5664" t="s">
        <v>1312</v>
      </c>
      <c r="P5664" t="s">
        <v>84</v>
      </c>
      <c r="R5664" t="s">
        <v>63</v>
      </c>
      <c r="S5664" t="s">
        <v>24</v>
      </c>
    </row>
    <row r="5665">
      <c r="A5665" t="s">
        <v>2298</v>
      </c>
      <c r="B5665" t="s">
        <v>832</v>
      </c>
      <c r="C5665" t="s">
        <v>1447</v>
      </c>
      <c r="D5665" t="s">
        <v>22</v>
      </c>
      <c r="E5665" t="s">
        <v>23</v>
      </c>
      <c r="F5665" t="s">
        <v>66</v>
      </c>
      <c r="K5665" t="s">
        <v>271</v>
      </c>
      <c r="L5665" t="s">
        <v>272</v>
      </c>
      <c r="M5665" t="s">
        <v>1448</v>
      </c>
      <c r="N5665" s="5668" t="s">
        <v>22</v>
      </c>
      <c r="O5665" t="s">
        <v>24</v>
      </c>
      <c r="P5665" t="s">
        <v>367</v>
      </c>
      <c r="R5665" t="s">
        <v>385</v>
      </c>
    </row>
    <row r="5666">
      <c r="A5666" t="s">
        <v>2206</v>
      </c>
      <c r="B5666" t="s">
        <v>31</v>
      </c>
      <c r="C5666" t="s">
        <v>2033</v>
      </c>
      <c r="D5666" t="s">
        <v>2042</v>
      </c>
      <c r="E5666" s="5669" t="s">
        <v>23</v>
      </c>
      <c r="F5666" t="s">
        <v>22</v>
      </c>
      <c r="H5666" t="s">
        <v>24</v>
      </c>
      <c r="K5666" t="s">
        <v>1023</v>
      </c>
      <c r="L5666" t="s">
        <v>1024</v>
      </c>
      <c r="M5666" t="s">
        <v>2033</v>
      </c>
      <c r="P5666" t="s">
        <v>2035</v>
      </c>
      <c r="R5666" t="s">
        <v>1037</v>
      </c>
    </row>
    <row r="5667">
      <c r="A5667" t="s">
        <v>3830</v>
      </c>
      <c r="B5667" t="s">
        <v>31</v>
      </c>
      <c r="C5667" t="s">
        <v>41</v>
      </c>
      <c r="D5667" s="5670" t="s">
        <v>22</v>
      </c>
      <c r="E5667" t="s">
        <v>66</v>
      </c>
      <c r="F5667" t="s">
        <v>22</v>
      </c>
      <c r="I5667" t="s">
        <v>24</v>
      </c>
      <c r="K5667" s="5670" t="s">
        <v>42</v>
      </c>
      <c r="L5667" t="s">
        <v>43</v>
      </c>
      <c r="M5667" t="s">
        <v>219</v>
      </c>
      <c r="P5667" t="s">
        <v>45</v>
      </c>
      <c r="R5667" t="s">
        <v>46</v>
      </c>
      <c r="S5667" t="s">
        <v>24</v>
      </c>
    </row>
    <row r="5668">
      <c r="A5668" t="s">
        <v>2300</v>
      </c>
      <c r="B5668" t="s">
        <v>832</v>
      </c>
      <c r="C5668" t="s">
        <v>1447</v>
      </c>
      <c r="D5668" t="s">
        <v>22</v>
      </c>
      <c r="E5668" t="s">
        <v>23</v>
      </c>
      <c r="F5668" t="s">
        <v>66</v>
      </c>
      <c r="K5668" t="s">
        <v>271</v>
      </c>
      <c r="L5668" t="s">
        <v>272</v>
      </c>
      <c r="M5668" t="s">
        <v>1448</v>
      </c>
      <c r="N5668" s="5671" t="s">
        <v>22</v>
      </c>
      <c r="O5668" t="s">
        <v>24</v>
      </c>
      <c r="P5668" t="s">
        <v>367</v>
      </c>
      <c r="R5668" t="s">
        <v>385</v>
      </c>
    </row>
    <row r="5669">
      <c r="A5669" t="s">
        <v>4760</v>
      </c>
      <c r="B5669" t="s">
        <v>31</v>
      </c>
      <c r="C5669" t="s">
        <v>3431</v>
      </c>
      <c r="D5669" t="s">
        <v>1697</v>
      </c>
      <c r="E5669" s="5672" t="s">
        <v>23</v>
      </c>
      <c r="F5669" t="s">
        <v>22</v>
      </c>
      <c r="H5669" t="s">
        <v>24</v>
      </c>
      <c r="K5669" t="s">
        <v>226</v>
      </c>
      <c r="L5669" t="s">
        <v>133</v>
      </c>
      <c r="M5669" t="s">
        <v>3431</v>
      </c>
      <c r="P5669" t="s">
        <v>62</v>
      </c>
      <c r="R5669" t="s">
        <v>229</v>
      </c>
    </row>
    <row r="5670">
      <c r="A5670" t="s">
        <v>4761</v>
      </c>
      <c r="B5670" t="s">
        <v>31</v>
      </c>
      <c r="C5670" t="s">
        <v>59</v>
      </c>
      <c r="D5670" t="s">
        <v>150</v>
      </c>
      <c r="E5670" t="s">
        <v>66</v>
      </c>
      <c r="F5670" t="s">
        <v>22</v>
      </c>
      <c r="K5670" s="5673" t="s">
        <v>61</v>
      </c>
      <c r="L5670" t="s">
        <v>43</v>
      </c>
      <c r="M5670" t="s">
        <v>59</v>
      </c>
      <c r="P5670" t="s">
        <v>84</v>
      </c>
      <c r="R5670" t="s">
        <v>63</v>
      </c>
      <c r="S5670" t="s">
        <v>24</v>
      </c>
    </row>
    <row r="5671">
      <c r="A5671" t="s">
        <v>4762</v>
      </c>
      <c r="B5671" t="s">
        <v>31</v>
      </c>
      <c r="C5671" t="s">
        <v>510</v>
      </c>
      <c r="D5671" t="s">
        <v>1697</v>
      </c>
      <c r="E5671" s="5674" t="s">
        <v>23</v>
      </c>
      <c r="F5671" t="s">
        <v>22</v>
      </c>
      <c r="H5671" t="s">
        <v>24</v>
      </c>
      <c r="K5671" t="s">
        <v>226</v>
      </c>
      <c r="L5671" t="s">
        <v>133</v>
      </c>
      <c r="M5671" t="s">
        <v>3431</v>
      </c>
      <c r="P5671" t="s">
        <v>62</v>
      </c>
      <c r="R5671" t="s">
        <v>229</v>
      </c>
    </row>
    <row r="5672">
      <c r="A5672" t="s">
        <v>4758</v>
      </c>
      <c r="B5672" t="s">
        <v>31</v>
      </c>
      <c r="C5672" t="s">
        <v>59</v>
      </c>
      <c r="D5672" t="s">
        <v>150</v>
      </c>
      <c r="E5672" t="s">
        <v>66</v>
      </c>
      <c r="F5672" t="s">
        <v>22</v>
      </c>
      <c r="K5672" s="5675" t="s">
        <v>61</v>
      </c>
      <c r="L5672" t="s">
        <v>43</v>
      </c>
      <c r="M5672" t="s">
        <v>59</v>
      </c>
      <c r="P5672" t="s">
        <v>84</v>
      </c>
      <c r="R5672" t="s">
        <v>63</v>
      </c>
      <c r="S5672" t="s">
        <v>24</v>
      </c>
    </row>
    <row r="5673">
      <c r="A5673" t="s">
        <v>2436</v>
      </c>
      <c r="B5673" t="s">
        <v>31</v>
      </c>
      <c r="C5673" t="s">
        <v>2033</v>
      </c>
      <c r="D5673" t="s">
        <v>2042</v>
      </c>
      <c r="E5673" s="5676" t="s">
        <v>23</v>
      </c>
      <c r="F5673" t="s">
        <v>22</v>
      </c>
      <c r="H5673" t="s">
        <v>24</v>
      </c>
      <c r="K5673" t="s">
        <v>1023</v>
      </c>
      <c r="L5673" t="s">
        <v>1024</v>
      </c>
      <c r="M5673" t="s">
        <v>2033</v>
      </c>
      <c r="P5673" t="s">
        <v>2035</v>
      </c>
      <c r="R5673" t="s">
        <v>1037</v>
      </c>
    </row>
    <row r="5674">
      <c r="A5674" t="s">
        <v>4763</v>
      </c>
      <c r="B5674" t="s">
        <v>31</v>
      </c>
      <c r="C5674" t="s">
        <v>2760</v>
      </c>
      <c r="D5674" t="s">
        <v>2757</v>
      </c>
      <c r="E5674" t="s">
        <v>66</v>
      </c>
      <c r="F5674" t="s">
        <v>22</v>
      </c>
      <c r="K5674" s="5677" t="s">
        <v>792</v>
      </c>
      <c r="L5674" t="s">
        <v>43</v>
      </c>
      <c r="M5674" t="s">
        <v>4702</v>
      </c>
      <c r="P5674" t="s">
        <v>232</v>
      </c>
      <c r="R5674" t="s">
        <v>46</v>
      </c>
      <c r="S5674" t="s">
        <v>24</v>
      </c>
    </row>
    <row r="5675">
      <c r="A5675" t="s">
        <v>4764</v>
      </c>
      <c r="B5675" t="s">
        <v>31</v>
      </c>
      <c r="C5675" t="s">
        <v>3431</v>
      </c>
      <c r="D5675" t="s">
        <v>1697</v>
      </c>
      <c r="E5675" s="5678" t="s">
        <v>23</v>
      </c>
      <c r="F5675" t="s">
        <v>22</v>
      </c>
      <c r="H5675" t="s">
        <v>24</v>
      </c>
      <c r="K5675" t="s">
        <v>226</v>
      </c>
      <c r="L5675" t="s">
        <v>133</v>
      </c>
      <c r="M5675" t="s">
        <v>3431</v>
      </c>
      <c r="P5675" t="s">
        <v>62</v>
      </c>
      <c r="R5675" t="s">
        <v>229</v>
      </c>
    </row>
    <row r="5676">
      <c r="A5676" t="s">
        <v>4765</v>
      </c>
      <c r="B5676" t="s">
        <v>31</v>
      </c>
      <c r="C5676" t="s">
        <v>103</v>
      </c>
      <c r="D5676" t="s">
        <v>4766</v>
      </c>
      <c r="E5676" s="5679" t="s">
        <v>23</v>
      </c>
      <c r="F5676" t="s">
        <v>66</v>
      </c>
      <c r="H5676" t="s">
        <v>24</v>
      </c>
      <c r="K5676" t="s">
        <v>105</v>
      </c>
      <c r="L5676" t="s">
        <v>106</v>
      </c>
      <c r="M5676" t="s">
        <v>107</v>
      </c>
      <c r="P5676" t="s">
        <v>108</v>
      </c>
      <c r="R5676" t="s">
        <v>109</v>
      </c>
    </row>
    <row r="5677">
      <c r="A5677" t="s">
        <v>2437</v>
      </c>
      <c r="B5677" t="s">
        <v>31</v>
      </c>
      <c r="C5677" t="s">
        <v>2033</v>
      </c>
      <c r="D5677" t="s">
        <v>2042</v>
      </c>
      <c r="E5677" s="5680" t="s">
        <v>23</v>
      </c>
      <c r="F5677" t="s">
        <v>22</v>
      </c>
      <c r="H5677" t="s">
        <v>24</v>
      </c>
      <c r="K5677" t="s">
        <v>1023</v>
      </c>
      <c r="L5677" t="s">
        <v>1024</v>
      </c>
      <c r="M5677" t="s">
        <v>2033</v>
      </c>
      <c r="P5677" t="s">
        <v>2035</v>
      </c>
      <c r="R5677" t="s">
        <v>1037</v>
      </c>
    </row>
    <row r="5678">
      <c r="A5678" t="s">
        <v>3815</v>
      </c>
      <c r="B5678" t="s">
        <v>31</v>
      </c>
      <c r="C5678" t="s">
        <v>41</v>
      </c>
      <c r="D5678" s="5681" t="s">
        <v>22</v>
      </c>
      <c r="E5678" t="s">
        <v>66</v>
      </c>
      <c r="F5678" t="s">
        <v>22</v>
      </c>
      <c r="I5678" t="s">
        <v>24</v>
      </c>
      <c r="K5678" s="5681" t="s">
        <v>42</v>
      </c>
      <c r="L5678" t="s">
        <v>43</v>
      </c>
      <c r="M5678" t="s">
        <v>219</v>
      </c>
      <c r="P5678" t="s">
        <v>45</v>
      </c>
      <c r="R5678" t="s">
        <v>46</v>
      </c>
      <c r="S5678" t="s">
        <v>24</v>
      </c>
    </row>
    <row r="5679">
      <c r="A5679" t="s">
        <v>2438</v>
      </c>
      <c r="B5679" t="s">
        <v>31</v>
      </c>
      <c r="C5679" t="s">
        <v>2033</v>
      </c>
      <c r="D5679" t="s">
        <v>2042</v>
      </c>
      <c r="E5679" s="5682" t="s">
        <v>23</v>
      </c>
      <c r="F5679" t="s">
        <v>22</v>
      </c>
      <c r="H5679" t="s">
        <v>24</v>
      </c>
      <c r="K5679" t="s">
        <v>1023</v>
      </c>
      <c r="L5679" t="s">
        <v>1024</v>
      </c>
      <c r="M5679" t="s">
        <v>2033</v>
      </c>
      <c r="P5679" t="s">
        <v>2035</v>
      </c>
      <c r="R5679" t="s">
        <v>1037</v>
      </c>
    </row>
    <row r="5680">
      <c r="A5680" t="s">
        <v>2813</v>
      </c>
      <c r="B5680" t="s">
        <v>31</v>
      </c>
      <c r="C5680" t="s">
        <v>361</v>
      </c>
      <c r="D5680" s="5683" t="s">
        <v>22</v>
      </c>
      <c r="E5680" s="5683" t="s">
        <v>23</v>
      </c>
      <c r="F5680" t="s">
        <v>66</v>
      </c>
      <c r="H5680" t="s">
        <v>24</v>
      </c>
      <c r="I5680" t="s">
        <v>24</v>
      </c>
      <c r="K5680" t="s">
        <v>297</v>
      </c>
      <c r="L5680" t="s">
        <v>298</v>
      </c>
      <c r="M5680" t="s">
        <v>362</v>
      </c>
      <c r="P5680" t="s">
        <v>62</v>
      </c>
      <c r="R5680" t="s">
        <v>46</v>
      </c>
    </row>
    <row r="5681">
      <c r="A5681" t="s">
        <v>2439</v>
      </c>
      <c r="B5681" t="s">
        <v>31</v>
      </c>
      <c r="C5681" t="s">
        <v>2033</v>
      </c>
      <c r="D5681" t="s">
        <v>2042</v>
      </c>
      <c r="E5681" s="5684" t="s">
        <v>23</v>
      </c>
      <c r="F5681" t="s">
        <v>22</v>
      </c>
      <c r="H5681" t="s">
        <v>24</v>
      </c>
      <c r="K5681" t="s">
        <v>1023</v>
      </c>
      <c r="L5681" t="s">
        <v>1024</v>
      </c>
      <c r="M5681" t="s">
        <v>2033</v>
      </c>
      <c r="P5681" t="s">
        <v>2035</v>
      </c>
      <c r="R5681" t="s">
        <v>1037</v>
      </c>
    </row>
    <row r="5682">
      <c r="A5682" t="s">
        <v>4767</v>
      </c>
      <c r="B5682" t="s">
        <v>31</v>
      </c>
      <c r="C5682" t="s">
        <v>1510</v>
      </c>
      <c r="D5682" t="s">
        <v>4768</v>
      </c>
      <c r="E5682" s="5685" t="s">
        <v>23</v>
      </c>
      <c r="F5682" t="s">
        <v>22</v>
      </c>
      <c r="H5682" t="s">
        <v>24</v>
      </c>
      <c r="K5682" t="s">
        <v>25</v>
      </c>
      <c r="L5682" t="s">
        <v>26</v>
      </c>
      <c r="M5682" t="s">
        <v>55</v>
      </c>
      <c r="P5682" t="s">
        <v>3283</v>
      </c>
      <c r="R5682" t="s">
        <v>97</v>
      </c>
    </row>
    <row r="5683">
      <c r="A5683" t="s">
        <v>2440</v>
      </c>
      <c r="B5683" t="s">
        <v>31</v>
      </c>
      <c r="C5683" t="s">
        <v>2033</v>
      </c>
      <c r="D5683" t="s">
        <v>2042</v>
      </c>
      <c r="E5683" s="5686" t="s">
        <v>23</v>
      </c>
      <c r="F5683" t="s">
        <v>22</v>
      </c>
      <c r="H5683" t="s">
        <v>24</v>
      </c>
      <c r="K5683" t="s">
        <v>1023</v>
      </c>
      <c r="L5683" t="s">
        <v>1024</v>
      </c>
      <c r="M5683" t="s">
        <v>2033</v>
      </c>
      <c r="P5683" t="s">
        <v>2035</v>
      </c>
      <c r="R5683" t="s">
        <v>1037</v>
      </c>
    </row>
    <row r="5684">
      <c r="A5684" t="s">
        <v>4767</v>
      </c>
      <c r="B5684" t="s">
        <v>31</v>
      </c>
      <c r="C5684" t="s">
        <v>1510</v>
      </c>
      <c r="D5684" s="5687" t="s">
        <v>22</v>
      </c>
      <c r="E5684" s="5687" t="s">
        <v>23</v>
      </c>
      <c r="F5684" t="s">
        <v>22</v>
      </c>
      <c r="H5684" t="s">
        <v>24</v>
      </c>
      <c r="I5684" t="s">
        <v>24</v>
      </c>
      <c r="K5684" t="s">
        <v>25</v>
      </c>
      <c r="L5684" t="s">
        <v>26</v>
      </c>
      <c r="M5684" t="s">
        <v>3876</v>
      </c>
      <c r="P5684" t="s">
        <v>3283</v>
      </c>
      <c r="R5684" t="s">
        <v>97</v>
      </c>
    </row>
    <row r="5685">
      <c r="A5685" t="s">
        <v>1264</v>
      </c>
      <c r="B5685" t="s">
        <v>20</v>
      </c>
      <c r="C5685" t="s">
        <v>21</v>
      </c>
      <c r="D5685" t="s">
        <v>22</v>
      </c>
      <c r="E5685" t="s">
        <v>23</v>
      </c>
      <c r="F5685" s="5688" t="s">
        <v>22</v>
      </c>
      <c r="G5685" t="s">
        <v>24</v>
      </c>
      <c r="K5685" t="s">
        <v>25</v>
      </c>
      <c r="L5685" t="s">
        <v>26</v>
      </c>
      <c r="M5685" t="s">
        <v>27</v>
      </c>
      <c r="P5685" t="s">
        <v>28</v>
      </c>
      <c r="R5685" t="s">
        <v>29</v>
      </c>
    </row>
    <row r="5686">
      <c r="A5686" t="s">
        <v>1264</v>
      </c>
      <c r="B5686" t="s">
        <v>20</v>
      </c>
      <c r="C5686" t="s">
        <v>21</v>
      </c>
      <c r="D5686" t="s">
        <v>22</v>
      </c>
      <c r="E5686" t="s">
        <v>23</v>
      </c>
      <c r="F5686" s="5689" t="s">
        <v>22</v>
      </c>
      <c r="G5686" t="s">
        <v>24</v>
      </c>
      <c r="K5686" t="s">
        <v>25</v>
      </c>
      <c r="L5686" t="s">
        <v>26</v>
      </c>
      <c r="M5686" t="s">
        <v>27</v>
      </c>
      <c r="P5686" t="s">
        <v>28</v>
      </c>
      <c r="R5686" t="s">
        <v>29</v>
      </c>
    </row>
    <row r="5687">
      <c r="A5687" t="s">
        <v>1264</v>
      </c>
      <c r="B5687" t="s">
        <v>20</v>
      </c>
      <c r="C5687" t="s">
        <v>21</v>
      </c>
      <c r="D5687" t="s">
        <v>22</v>
      </c>
      <c r="E5687" t="s">
        <v>23</v>
      </c>
      <c r="F5687" s="5690" t="s">
        <v>22</v>
      </c>
      <c r="G5687" t="s">
        <v>24</v>
      </c>
      <c r="K5687" t="s">
        <v>25</v>
      </c>
      <c r="L5687" t="s">
        <v>26</v>
      </c>
      <c r="M5687" t="s">
        <v>27</v>
      </c>
      <c r="P5687" t="s">
        <v>28</v>
      </c>
      <c r="R5687" t="s">
        <v>29</v>
      </c>
    </row>
    <row r="5688">
      <c r="A5688" t="s">
        <v>1264</v>
      </c>
      <c r="B5688" t="s">
        <v>20</v>
      </c>
      <c r="C5688" t="s">
        <v>21</v>
      </c>
      <c r="D5688" t="s">
        <v>22</v>
      </c>
      <c r="E5688" t="s">
        <v>23</v>
      </c>
      <c r="F5688" s="5691" t="s">
        <v>22</v>
      </c>
      <c r="G5688" t="s">
        <v>24</v>
      </c>
      <c r="K5688" t="s">
        <v>25</v>
      </c>
      <c r="L5688" t="s">
        <v>26</v>
      </c>
      <c r="M5688" t="s">
        <v>27</v>
      </c>
      <c r="P5688" t="s">
        <v>28</v>
      </c>
      <c r="R5688" t="s">
        <v>29</v>
      </c>
    </row>
    <row r="5689">
      <c r="A5689" t="s">
        <v>1264</v>
      </c>
      <c r="B5689" t="s">
        <v>20</v>
      </c>
      <c r="C5689" t="s">
        <v>21</v>
      </c>
      <c r="D5689" t="s">
        <v>22</v>
      </c>
      <c r="E5689" t="s">
        <v>23</v>
      </c>
      <c r="F5689" s="5692" t="s">
        <v>22</v>
      </c>
      <c r="G5689" t="s">
        <v>24</v>
      </c>
      <c r="K5689" t="s">
        <v>25</v>
      </c>
      <c r="L5689" t="s">
        <v>26</v>
      </c>
      <c r="M5689" t="s">
        <v>27</v>
      </c>
      <c r="P5689" t="s">
        <v>28</v>
      </c>
      <c r="R5689" t="s">
        <v>29</v>
      </c>
    </row>
    <row r="5690">
      <c r="A5690" t="s">
        <v>1264</v>
      </c>
      <c r="B5690" t="s">
        <v>20</v>
      </c>
      <c r="C5690" t="s">
        <v>21</v>
      </c>
      <c r="D5690" t="s">
        <v>22</v>
      </c>
      <c r="E5690" t="s">
        <v>23</v>
      </c>
      <c r="F5690" s="5693" t="s">
        <v>22</v>
      </c>
      <c r="G5690" t="s">
        <v>24</v>
      </c>
      <c r="K5690" t="s">
        <v>25</v>
      </c>
      <c r="L5690" t="s">
        <v>26</v>
      </c>
      <c r="M5690" t="s">
        <v>27</v>
      </c>
      <c r="P5690" t="s">
        <v>28</v>
      </c>
      <c r="R5690" t="s">
        <v>29</v>
      </c>
    </row>
    <row r="5691">
      <c r="A5691" t="s">
        <v>1264</v>
      </c>
      <c r="B5691" t="s">
        <v>20</v>
      </c>
      <c r="C5691" t="s">
        <v>21</v>
      </c>
      <c r="D5691" t="s">
        <v>22</v>
      </c>
      <c r="E5691" t="s">
        <v>23</v>
      </c>
      <c r="F5691" s="5694" t="s">
        <v>22</v>
      </c>
      <c r="G5691" t="s">
        <v>24</v>
      </c>
      <c r="K5691" t="s">
        <v>25</v>
      </c>
      <c r="L5691" t="s">
        <v>26</v>
      </c>
      <c r="M5691" t="s">
        <v>27</v>
      </c>
      <c r="P5691" t="s">
        <v>28</v>
      </c>
      <c r="R5691" t="s">
        <v>29</v>
      </c>
    </row>
    <row r="5692">
      <c r="A5692" t="s">
        <v>1264</v>
      </c>
      <c r="B5692" t="s">
        <v>20</v>
      </c>
      <c r="C5692" t="s">
        <v>21</v>
      </c>
      <c r="D5692" t="s">
        <v>22</v>
      </c>
      <c r="E5692" t="s">
        <v>23</v>
      </c>
      <c r="F5692" s="5695" t="s">
        <v>22</v>
      </c>
      <c r="G5692" t="s">
        <v>24</v>
      </c>
      <c r="K5692" t="s">
        <v>25</v>
      </c>
      <c r="L5692" t="s">
        <v>26</v>
      </c>
      <c r="M5692" t="s">
        <v>27</v>
      </c>
      <c r="P5692" t="s">
        <v>28</v>
      </c>
      <c r="R5692" t="s">
        <v>29</v>
      </c>
    </row>
    <row r="5693">
      <c r="A5693" t="s">
        <v>1264</v>
      </c>
      <c r="B5693" t="s">
        <v>20</v>
      </c>
      <c r="C5693" t="s">
        <v>21</v>
      </c>
      <c r="D5693" t="s">
        <v>22</v>
      </c>
      <c r="E5693" t="s">
        <v>23</v>
      </c>
      <c r="F5693" s="5696" t="s">
        <v>22</v>
      </c>
      <c r="G5693" t="s">
        <v>24</v>
      </c>
      <c r="K5693" t="s">
        <v>25</v>
      </c>
      <c r="L5693" t="s">
        <v>26</v>
      </c>
      <c r="M5693" t="s">
        <v>27</v>
      </c>
      <c r="P5693" t="s">
        <v>28</v>
      </c>
      <c r="R5693" t="s">
        <v>29</v>
      </c>
    </row>
    <row r="5694">
      <c r="A5694" t="s">
        <v>1264</v>
      </c>
      <c r="B5694" t="s">
        <v>20</v>
      </c>
      <c r="C5694" t="s">
        <v>21</v>
      </c>
      <c r="D5694" t="s">
        <v>22</v>
      </c>
      <c r="E5694" t="s">
        <v>23</v>
      </c>
      <c r="F5694" s="5697" t="s">
        <v>22</v>
      </c>
      <c r="G5694" t="s">
        <v>24</v>
      </c>
      <c r="K5694" t="s">
        <v>25</v>
      </c>
      <c r="L5694" t="s">
        <v>26</v>
      </c>
      <c r="M5694" t="s">
        <v>27</v>
      </c>
      <c r="P5694" t="s">
        <v>28</v>
      </c>
      <c r="R5694" t="s">
        <v>29</v>
      </c>
    </row>
    <row r="5695">
      <c r="A5695" t="s">
        <v>124</v>
      </c>
      <c r="B5695" t="s">
        <v>20</v>
      </c>
      <c r="C5695" t="s">
        <v>21</v>
      </c>
      <c r="D5695" t="s">
        <v>22</v>
      </c>
      <c r="E5695" t="s">
        <v>23</v>
      </c>
      <c r="F5695" s="5698" t="s">
        <v>22</v>
      </c>
      <c r="G5695" t="s">
        <v>24</v>
      </c>
      <c r="K5695" t="s">
        <v>25</v>
      </c>
      <c r="L5695" t="s">
        <v>26</v>
      </c>
      <c r="M5695" t="s">
        <v>27</v>
      </c>
      <c r="P5695" t="s">
        <v>28</v>
      </c>
      <c r="R5695" t="s">
        <v>29</v>
      </c>
    </row>
    <row r="5696">
      <c r="A5696" t="s">
        <v>2213</v>
      </c>
      <c r="B5696" t="s">
        <v>31</v>
      </c>
      <c r="C5696" t="s">
        <v>2033</v>
      </c>
      <c r="D5696" t="s">
        <v>2042</v>
      </c>
      <c r="E5696" s="5699" t="s">
        <v>23</v>
      </c>
      <c r="F5696" t="s">
        <v>22</v>
      </c>
      <c r="H5696" t="s">
        <v>24</v>
      </c>
      <c r="K5696" t="s">
        <v>1023</v>
      </c>
      <c r="L5696" t="s">
        <v>1024</v>
      </c>
      <c r="M5696" t="s">
        <v>2033</v>
      </c>
      <c r="P5696" t="s">
        <v>2035</v>
      </c>
      <c r="R5696" t="s">
        <v>1037</v>
      </c>
    </row>
    <row r="5697">
      <c r="A5697" t="s">
        <v>1478</v>
      </c>
      <c r="B5697" t="s">
        <v>31</v>
      </c>
      <c r="C5697" t="s">
        <v>59</v>
      </c>
      <c r="D5697" t="s">
        <v>1479</v>
      </c>
      <c r="E5697" t="s">
        <v>66</v>
      </c>
      <c r="F5697" t="s">
        <v>22</v>
      </c>
      <c r="K5697" s="5700" t="s">
        <v>61</v>
      </c>
      <c r="L5697" t="s">
        <v>43</v>
      </c>
      <c r="M5697" t="s">
        <v>59</v>
      </c>
      <c r="P5697" t="s">
        <v>1142</v>
      </c>
      <c r="R5697" t="s">
        <v>63</v>
      </c>
      <c r="S5697" t="s">
        <v>24</v>
      </c>
    </row>
    <row r="5698">
      <c r="A5698" t="s">
        <v>2214</v>
      </c>
      <c r="B5698" t="s">
        <v>31</v>
      </c>
      <c r="C5698" t="s">
        <v>2033</v>
      </c>
      <c r="D5698" t="s">
        <v>2042</v>
      </c>
      <c r="E5698" s="5701" t="s">
        <v>23</v>
      </c>
      <c r="F5698" t="s">
        <v>22</v>
      </c>
      <c r="H5698" t="s">
        <v>24</v>
      </c>
      <c r="K5698" t="s">
        <v>1023</v>
      </c>
      <c r="L5698" t="s">
        <v>1024</v>
      </c>
      <c r="M5698" t="s">
        <v>2033</v>
      </c>
      <c r="P5698" t="s">
        <v>2035</v>
      </c>
      <c r="R5698" t="s">
        <v>1037</v>
      </c>
    </row>
    <row r="5699">
      <c r="A5699" t="s">
        <v>1478</v>
      </c>
      <c r="B5699" t="s">
        <v>31</v>
      </c>
      <c r="C5699" t="s">
        <v>59</v>
      </c>
      <c r="D5699" t="s">
        <v>1479</v>
      </c>
      <c r="E5699" t="s">
        <v>66</v>
      </c>
      <c r="F5699" t="s">
        <v>22</v>
      </c>
      <c r="K5699" s="5702" t="s">
        <v>61</v>
      </c>
      <c r="L5699" t="s">
        <v>43</v>
      </c>
      <c r="M5699" t="s">
        <v>59</v>
      </c>
      <c r="P5699" t="s">
        <v>1142</v>
      </c>
      <c r="R5699" t="s">
        <v>63</v>
      </c>
      <c r="S5699" t="s">
        <v>24</v>
      </c>
    </row>
    <row r="5700">
      <c r="A5700" t="s">
        <v>2431</v>
      </c>
      <c r="B5700" t="s">
        <v>31</v>
      </c>
      <c r="C5700" t="s">
        <v>2033</v>
      </c>
      <c r="D5700" t="s">
        <v>2042</v>
      </c>
      <c r="E5700" s="5703" t="s">
        <v>23</v>
      </c>
      <c r="F5700" t="s">
        <v>22</v>
      </c>
      <c r="H5700" t="s">
        <v>24</v>
      </c>
      <c r="K5700" t="s">
        <v>1023</v>
      </c>
      <c r="L5700" t="s">
        <v>1024</v>
      </c>
      <c r="M5700" t="s">
        <v>2033</v>
      </c>
      <c r="P5700" t="s">
        <v>2035</v>
      </c>
      <c r="R5700" t="s">
        <v>1037</v>
      </c>
    </row>
    <row r="5701">
      <c r="A5701" t="s">
        <v>1478</v>
      </c>
      <c r="B5701" t="s">
        <v>31</v>
      </c>
      <c r="C5701" t="s">
        <v>59</v>
      </c>
      <c r="D5701" t="s">
        <v>1479</v>
      </c>
      <c r="E5701" t="s">
        <v>66</v>
      </c>
      <c r="F5701" t="s">
        <v>22</v>
      </c>
      <c r="K5701" s="5704" t="s">
        <v>61</v>
      </c>
      <c r="L5701" t="s">
        <v>43</v>
      </c>
      <c r="M5701" t="s">
        <v>59</v>
      </c>
      <c r="P5701" t="s">
        <v>1142</v>
      </c>
      <c r="R5701" t="s">
        <v>63</v>
      </c>
      <c r="S5701" t="s">
        <v>24</v>
      </c>
    </row>
    <row r="5702">
      <c r="A5702" t="s">
        <v>2432</v>
      </c>
      <c r="B5702" t="s">
        <v>31</v>
      </c>
      <c r="C5702" t="s">
        <v>2033</v>
      </c>
      <c r="D5702" t="s">
        <v>2042</v>
      </c>
      <c r="E5702" s="5705" t="s">
        <v>23</v>
      </c>
      <c r="F5702" t="s">
        <v>22</v>
      </c>
      <c r="H5702" t="s">
        <v>24</v>
      </c>
      <c r="K5702" t="s">
        <v>1023</v>
      </c>
      <c r="L5702" t="s">
        <v>1024</v>
      </c>
      <c r="M5702" t="s">
        <v>2033</v>
      </c>
      <c r="P5702" t="s">
        <v>2035</v>
      </c>
      <c r="R5702" t="s">
        <v>1037</v>
      </c>
    </row>
    <row r="5703">
      <c r="A5703" t="s">
        <v>1478</v>
      </c>
      <c r="B5703" t="s">
        <v>31</v>
      </c>
      <c r="C5703" t="s">
        <v>59</v>
      </c>
      <c r="D5703" t="s">
        <v>1479</v>
      </c>
      <c r="E5703" t="s">
        <v>66</v>
      </c>
      <c r="F5703" t="s">
        <v>22</v>
      </c>
      <c r="K5703" s="5706" t="s">
        <v>61</v>
      </c>
      <c r="L5703" t="s">
        <v>43</v>
      </c>
      <c r="M5703" t="s">
        <v>59</v>
      </c>
      <c r="P5703" t="s">
        <v>1142</v>
      </c>
      <c r="R5703" t="s">
        <v>63</v>
      </c>
      <c r="S5703" t="s">
        <v>24</v>
      </c>
    </row>
    <row r="5704">
      <c r="A5704" t="s">
        <v>2433</v>
      </c>
      <c r="B5704" t="s">
        <v>31</v>
      </c>
      <c r="C5704" t="s">
        <v>2033</v>
      </c>
      <c r="D5704" t="s">
        <v>2042</v>
      </c>
      <c r="E5704" s="5707" t="s">
        <v>23</v>
      </c>
      <c r="F5704" t="s">
        <v>22</v>
      </c>
      <c r="H5704" t="s">
        <v>24</v>
      </c>
      <c r="K5704" t="s">
        <v>1023</v>
      </c>
      <c r="L5704" t="s">
        <v>1024</v>
      </c>
      <c r="M5704" t="s">
        <v>2033</v>
      </c>
      <c r="P5704" t="s">
        <v>2035</v>
      </c>
      <c r="R5704" t="s">
        <v>1037</v>
      </c>
    </row>
    <row r="5705">
      <c r="A5705" t="s">
        <v>4769</v>
      </c>
      <c r="B5705" t="s">
        <v>31</v>
      </c>
      <c r="C5705" t="s">
        <v>82</v>
      </c>
      <c r="D5705" t="s">
        <v>4770</v>
      </c>
      <c r="E5705" s="5708" t="s">
        <v>23</v>
      </c>
      <c r="F5705" t="s">
        <v>22</v>
      </c>
      <c r="H5705" t="s">
        <v>24</v>
      </c>
      <c r="K5705" s="5708" t="s">
        <v>61</v>
      </c>
      <c r="L5705" t="s">
        <v>43</v>
      </c>
      <c r="M5705" t="s">
        <v>165</v>
      </c>
      <c r="P5705" t="s">
        <v>84</v>
      </c>
      <c r="R5705" t="s">
        <v>63</v>
      </c>
      <c r="S5705" t="s">
        <v>24</v>
      </c>
    </row>
    <row r="5706">
      <c r="A5706" t="s">
        <v>2445</v>
      </c>
      <c r="B5706" t="s">
        <v>31</v>
      </c>
      <c r="C5706" t="s">
        <v>2033</v>
      </c>
      <c r="D5706" t="s">
        <v>2042</v>
      </c>
      <c r="E5706" s="5709" t="s">
        <v>23</v>
      </c>
      <c r="F5706" t="s">
        <v>22</v>
      </c>
      <c r="H5706" t="s">
        <v>24</v>
      </c>
      <c r="K5706" t="s">
        <v>1023</v>
      </c>
      <c r="L5706" t="s">
        <v>1024</v>
      </c>
      <c r="M5706" t="s">
        <v>2033</v>
      </c>
      <c r="P5706" t="s">
        <v>2035</v>
      </c>
      <c r="R5706" t="s">
        <v>1037</v>
      </c>
    </row>
    <row r="5707">
      <c r="A5707" t="s">
        <v>171</v>
      </c>
      <c r="B5707" t="s">
        <v>31</v>
      </c>
      <c r="C5707" t="s">
        <v>172</v>
      </c>
      <c r="D5707" s="5710" t="s">
        <v>22</v>
      </c>
      <c r="E5707" s="5710" t="s">
        <v>23</v>
      </c>
      <c r="F5707" t="s">
        <v>66</v>
      </c>
      <c r="H5707" t="s">
        <v>24</v>
      </c>
      <c r="I5707" t="s">
        <v>24</v>
      </c>
      <c r="K5707" t="s">
        <v>25</v>
      </c>
      <c r="L5707" t="s">
        <v>26</v>
      </c>
      <c r="M5707" t="s">
        <v>173</v>
      </c>
      <c r="P5707" t="s">
        <v>174</v>
      </c>
      <c r="R5707" t="s">
        <v>175</v>
      </c>
    </row>
    <row r="5708">
      <c r="A5708" t="s">
        <v>2446</v>
      </c>
      <c r="B5708" t="s">
        <v>31</v>
      </c>
      <c r="C5708" t="s">
        <v>2033</v>
      </c>
      <c r="D5708" t="s">
        <v>2042</v>
      </c>
      <c r="E5708" s="5711" t="s">
        <v>23</v>
      </c>
      <c r="F5708" t="s">
        <v>22</v>
      </c>
      <c r="H5708" t="s">
        <v>24</v>
      </c>
      <c r="K5708" t="s">
        <v>1023</v>
      </c>
      <c r="L5708" t="s">
        <v>1024</v>
      </c>
      <c r="M5708" t="s">
        <v>2033</v>
      </c>
      <c r="P5708" t="s">
        <v>2035</v>
      </c>
      <c r="R5708" t="s">
        <v>1037</v>
      </c>
    </row>
    <row r="5709">
      <c r="A5709" t="s">
        <v>4771</v>
      </c>
      <c r="B5709" t="s">
        <v>31</v>
      </c>
      <c r="C5709" t="s">
        <v>247</v>
      </c>
      <c r="D5709" t="s">
        <v>4749</v>
      </c>
      <c r="E5709" s="5712" t="s">
        <v>23</v>
      </c>
      <c r="F5709" t="s">
        <v>22</v>
      </c>
      <c r="H5709" t="s">
        <v>24</v>
      </c>
      <c r="K5709" t="s">
        <v>25</v>
      </c>
      <c r="L5709" t="s">
        <v>26</v>
      </c>
      <c r="M5709" t="s">
        <v>4750</v>
      </c>
      <c r="P5709" t="s">
        <v>4037</v>
      </c>
      <c r="R5709" t="s">
        <v>347</v>
      </c>
    </row>
    <row r="5710">
      <c r="A5710" t="s">
        <v>2447</v>
      </c>
      <c r="B5710" t="s">
        <v>31</v>
      </c>
      <c r="C5710" t="s">
        <v>2033</v>
      </c>
      <c r="D5710" t="s">
        <v>2042</v>
      </c>
      <c r="E5710" s="5713" t="s">
        <v>23</v>
      </c>
      <c r="F5710" t="s">
        <v>22</v>
      </c>
      <c r="H5710" t="s">
        <v>24</v>
      </c>
      <c r="K5710" t="s">
        <v>1023</v>
      </c>
      <c r="L5710" t="s">
        <v>1024</v>
      </c>
      <c r="M5710" t="s">
        <v>2033</v>
      </c>
      <c r="P5710" t="s">
        <v>2035</v>
      </c>
      <c r="R5710" t="s">
        <v>1037</v>
      </c>
    </row>
    <row r="5711">
      <c r="A5711" t="s">
        <v>4772</v>
      </c>
      <c r="B5711" t="s">
        <v>31</v>
      </c>
      <c r="C5711" t="s">
        <v>1576</v>
      </c>
      <c r="D5711" t="s">
        <v>2012</v>
      </c>
      <c r="E5711" s="5714" t="s">
        <v>23</v>
      </c>
      <c r="F5711" t="s">
        <v>22</v>
      </c>
      <c r="H5711" t="s">
        <v>24</v>
      </c>
      <c r="K5711" s="5714" t="s">
        <v>792</v>
      </c>
      <c r="L5711" t="s">
        <v>43</v>
      </c>
      <c r="M5711" t="s">
        <v>1508</v>
      </c>
      <c r="P5711" t="s">
        <v>479</v>
      </c>
      <c r="R5711" t="s">
        <v>46</v>
      </c>
      <c r="S5711" t="s">
        <v>24</v>
      </c>
    </row>
    <row r="5712">
      <c r="A5712" t="s">
        <v>4773</v>
      </c>
      <c r="B5712" t="s">
        <v>31</v>
      </c>
      <c r="C5712" t="s">
        <v>4527</v>
      </c>
      <c r="D5712" t="s">
        <v>4630</v>
      </c>
      <c r="E5712" s="5715" t="s">
        <v>23</v>
      </c>
      <c r="F5712" t="s">
        <v>22</v>
      </c>
      <c r="H5712" t="s">
        <v>24</v>
      </c>
      <c r="K5712" t="s">
        <v>226</v>
      </c>
      <c r="L5712" t="s">
        <v>133</v>
      </c>
      <c r="M5712" t="s">
        <v>4250</v>
      </c>
      <c r="P5712" t="s">
        <v>487</v>
      </c>
      <c r="R5712" t="s">
        <v>229</v>
      </c>
    </row>
    <row r="5713">
      <c r="A5713" t="s">
        <v>4774</v>
      </c>
      <c r="B5713" t="s">
        <v>31</v>
      </c>
      <c r="C5713" t="s">
        <v>1600</v>
      </c>
      <c r="D5713" t="s">
        <v>4729</v>
      </c>
      <c r="E5713" s="5716" t="s">
        <v>23</v>
      </c>
      <c r="F5713" t="s">
        <v>22</v>
      </c>
      <c r="H5713" t="s">
        <v>24</v>
      </c>
      <c r="K5713" t="s">
        <v>183</v>
      </c>
      <c r="L5713" t="s">
        <v>106</v>
      </c>
      <c r="M5713" t="s">
        <v>1602</v>
      </c>
      <c r="P5713" t="s">
        <v>1142</v>
      </c>
      <c r="R5713" t="s">
        <v>109</v>
      </c>
    </row>
    <row r="5714">
      <c r="A5714" t="s">
        <v>2448</v>
      </c>
      <c r="B5714" t="s">
        <v>31</v>
      </c>
      <c r="C5714" t="s">
        <v>2033</v>
      </c>
      <c r="D5714" t="s">
        <v>2042</v>
      </c>
      <c r="E5714" s="5717" t="s">
        <v>23</v>
      </c>
      <c r="F5714" t="s">
        <v>22</v>
      </c>
      <c r="H5714" t="s">
        <v>24</v>
      </c>
      <c r="K5714" t="s">
        <v>1023</v>
      </c>
      <c r="L5714" t="s">
        <v>1024</v>
      </c>
      <c r="M5714" t="s">
        <v>2033</v>
      </c>
      <c r="P5714" t="s">
        <v>2035</v>
      </c>
      <c r="R5714" t="s">
        <v>1037</v>
      </c>
    </row>
    <row r="5715">
      <c r="A5715" t="s">
        <v>4775</v>
      </c>
      <c r="B5715" t="s">
        <v>31</v>
      </c>
      <c r="C5715" t="s">
        <v>103</v>
      </c>
      <c r="D5715" t="s">
        <v>4633</v>
      </c>
      <c r="E5715" s="5718" t="s">
        <v>23</v>
      </c>
      <c r="F5715" t="s">
        <v>22</v>
      </c>
      <c r="H5715" t="s">
        <v>24</v>
      </c>
      <c r="K5715" t="s">
        <v>105</v>
      </c>
      <c r="L5715" t="s">
        <v>106</v>
      </c>
      <c r="M5715" t="s">
        <v>107</v>
      </c>
      <c r="P5715" t="s">
        <v>283</v>
      </c>
      <c r="R5715" t="s">
        <v>109</v>
      </c>
    </row>
    <row r="5716">
      <c r="A5716" t="s">
        <v>2449</v>
      </c>
      <c r="B5716" t="s">
        <v>31</v>
      </c>
      <c r="C5716" t="s">
        <v>2033</v>
      </c>
      <c r="D5716" t="s">
        <v>2042</v>
      </c>
      <c r="E5716" s="5719" t="s">
        <v>23</v>
      </c>
      <c r="F5716" t="s">
        <v>22</v>
      </c>
      <c r="H5716" t="s">
        <v>24</v>
      </c>
      <c r="K5716" t="s">
        <v>1023</v>
      </c>
      <c r="L5716" t="s">
        <v>1024</v>
      </c>
      <c r="M5716" t="s">
        <v>2033</v>
      </c>
      <c r="P5716" t="s">
        <v>2035</v>
      </c>
      <c r="R5716" t="s">
        <v>1037</v>
      </c>
    </row>
    <row r="5717">
      <c r="A5717" t="s">
        <v>4776</v>
      </c>
      <c r="B5717" t="s">
        <v>31</v>
      </c>
      <c r="C5717" t="s">
        <v>76</v>
      </c>
      <c r="D5717" t="s">
        <v>77</v>
      </c>
      <c r="E5717" s="5720" t="s">
        <v>23</v>
      </c>
      <c r="F5717" t="s">
        <v>22</v>
      </c>
      <c r="H5717" t="s">
        <v>24</v>
      </c>
      <c r="K5717" t="s">
        <v>49</v>
      </c>
      <c r="L5717" t="s">
        <v>50</v>
      </c>
      <c r="M5717" t="s">
        <v>87</v>
      </c>
      <c r="P5717" t="s">
        <v>79</v>
      </c>
      <c r="R5717" t="s">
        <v>80</v>
      </c>
    </row>
    <row r="5718">
      <c r="A5718" t="s">
        <v>2450</v>
      </c>
      <c r="B5718" t="s">
        <v>31</v>
      </c>
      <c r="C5718" t="s">
        <v>2033</v>
      </c>
      <c r="D5718" t="s">
        <v>2042</v>
      </c>
      <c r="E5718" s="5721" t="s">
        <v>23</v>
      </c>
      <c r="F5718" t="s">
        <v>22</v>
      </c>
      <c r="H5718" t="s">
        <v>24</v>
      </c>
      <c r="K5718" t="s">
        <v>1023</v>
      </c>
      <c r="L5718" t="s">
        <v>1024</v>
      </c>
      <c r="M5718" t="s">
        <v>2033</v>
      </c>
      <c r="P5718" t="s">
        <v>2035</v>
      </c>
      <c r="R5718" t="s">
        <v>1037</v>
      </c>
    </row>
    <row r="5719">
      <c r="A5719" t="s">
        <v>4776</v>
      </c>
      <c r="B5719" t="s">
        <v>31</v>
      </c>
      <c r="C5719" t="s">
        <v>76</v>
      </c>
      <c r="D5719" t="s">
        <v>77</v>
      </c>
      <c r="E5719" s="5722" t="s">
        <v>23</v>
      </c>
      <c r="F5719" t="s">
        <v>22</v>
      </c>
      <c r="H5719" t="s">
        <v>24</v>
      </c>
      <c r="K5719" t="s">
        <v>49</v>
      </c>
      <c r="L5719" t="s">
        <v>50</v>
      </c>
      <c r="M5719" t="s">
        <v>87</v>
      </c>
      <c r="P5719" t="s">
        <v>79</v>
      </c>
      <c r="R5719" t="s">
        <v>80</v>
      </c>
    </row>
    <row r="5720">
      <c r="A5720" t="s">
        <v>1264</v>
      </c>
      <c r="B5720" t="s">
        <v>20</v>
      </c>
      <c r="C5720" t="s">
        <v>21</v>
      </c>
      <c r="D5720" t="s">
        <v>22</v>
      </c>
      <c r="E5720" t="s">
        <v>23</v>
      </c>
      <c r="F5720" s="5723" t="s">
        <v>22</v>
      </c>
      <c r="G5720" t="s">
        <v>24</v>
      </c>
      <c r="K5720" t="s">
        <v>25</v>
      </c>
      <c r="L5720" t="s">
        <v>26</v>
      </c>
      <c r="M5720" t="s">
        <v>27</v>
      </c>
      <c r="P5720" t="s">
        <v>28</v>
      </c>
      <c r="R5720" t="s">
        <v>29</v>
      </c>
    </row>
    <row r="5721">
      <c r="A5721" t="s">
        <v>1264</v>
      </c>
      <c r="B5721" t="s">
        <v>20</v>
      </c>
      <c r="C5721" t="s">
        <v>21</v>
      </c>
      <c r="D5721" t="s">
        <v>22</v>
      </c>
      <c r="E5721" t="s">
        <v>23</v>
      </c>
      <c r="F5721" s="5724" t="s">
        <v>22</v>
      </c>
      <c r="G5721" t="s">
        <v>24</v>
      </c>
      <c r="K5721" t="s">
        <v>25</v>
      </c>
      <c r="L5721" t="s">
        <v>26</v>
      </c>
      <c r="M5721" t="s">
        <v>27</v>
      </c>
      <c r="P5721" t="s">
        <v>28</v>
      </c>
      <c r="R5721" t="s">
        <v>29</v>
      </c>
    </row>
    <row r="5722">
      <c r="A5722" t="s">
        <v>1264</v>
      </c>
      <c r="B5722" t="s">
        <v>20</v>
      </c>
      <c r="C5722" t="s">
        <v>21</v>
      </c>
      <c r="D5722" t="s">
        <v>22</v>
      </c>
      <c r="E5722" t="s">
        <v>23</v>
      </c>
      <c r="F5722" s="5725" t="s">
        <v>22</v>
      </c>
      <c r="G5722" t="s">
        <v>24</v>
      </c>
      <c r="K5722" t="s">
        <v>25</v>
      </c>
      <c r="L5722" t="s">
        <v>26</v>
      </c>
      <c r="M5722" t="s">
        <v>27</v>
      </c>
      <c r="P5722" t="s">
        <v>28</v>
      </c>
      <c r="R5722" t="s">
        <v>29</v>
      </c>
    </row>
    <row r="5723">
      <c r="A5723" t="s">
        <v>1264</v>
      </c>
      <c r="B5723" t="s">
        <v>20</v>
      </c>
      <c r="C5723" t="s">
        <v>21</v>
      </c>
      <c r="D5723" t="s">
        <v>22</v>
      </c>
      <c r="E5723" t="s">
        <v>23</v>
      </c>
      <c r="F5723" s="5726" t="s">
        <v>22</v>
      </c>
      <c r="G5723" t="s">
        <v>24</v>
      </c>
      <c r="K5723" t="s">
        <v>25</v>
      </c>
      <c r="L5723" t="s">
        <v>26</v>
      </c>
      <c r="M5723" t="s">
        <v>27</v>
      </c>
      <c r="P5723" t="s">
        <v>28</v>
      </c>
      <c r="R5723" t="s">
        <v>29</v>
      </c>
    </row>
    <row r="5724">
      <c r="A5724" t="s">
        <v>1264</v>
      </c>
      <c r="B5724" t="s">
        <v>20</v>
      </c>
      <c r="C5724" t="s">
        <v>21</v>
      </c>
      <c r="D5724" t="s">
        <v>22</v>
      </c>
      <c r="E5724" t="s">
        <v>23</v>
      </c>
      <c r="F5724" s="5727" t="s">
        <v>22</v>
      </c>
      <c r="G5724" t="s">
        <v>24</v>
      </c>
      <c r="K5724" t="s">
        <v>25</v>
      </c>
      <c r="L5724" t="s">
        <v>26</v>
      </c>
      <c r="M5724" t="s">
        <v>27</v>
      </c>
      <c r="P5724" t="s">
        <v>28</v>
      </c>
      <c r="R5724" t="s">
        <v>29</v>
      </c>
    </row>
    <row r="5725">
      <c r="A5725" t="s">
        <v>1264</v>
      </c>
      <c r="B5725" t="s">
        <v>20</v>
      </c>
      <c r="C5725" t="s">
        <v>21</v>
      </c>
      <c r="D5725" t="s">
        <v>22</v>
      </c>
      <c r="E5725" t="s">
        <v>23</v>
      </c>
      <c r="F5725" s="5728" t="s">
        <v>22</v>
      </c>
      <c r="G5725" t="s">
        <v>24</v>
      </c>
      <c r="K5725" t="s">
        <v>25</v>
      </c>
      <c r="L5725" t="s">
        <v>26</v>
      </c>
      <c r="M5725" t="s">
        <v>27</v>
      </c>
      <c r="P5725" t="s">
        <v>28</v>
      </c>
      <c r="R5725" t="s">
        <v>29</v>
      </c>
    </row>
    <row r="5726">
      <c r="A5726" t="s">
        <v>1264</v>
      </c>
      <c r="B5726" t="s">
        <v>20</v>
      </c>
      <c r="C5726" t="s">
        <v>21</v>
      </c>
      <c r="D5726" t="s">
        <v>22</v>
      </c>
      <c r="E5726" t="s">
        <v>23</v>
      </c>
      <c r="F5726" s="5729" t="s">
        <v>22</v>
      </c>
      <c r="G5726" t="s">
        <v>24</v>
      </c>
      <c r="K5726" t="s">
        <v>25</v>
      </c>
      <c r="L5726" t="s">
        <v>26</v>
      </c>
      <c r="M5726" t="s">
        <v>27</v>
      </c>
      <c r="P5726" t="s">
        <v>28</v>
      </c>
      <c r="R5726" t="s">
        <v>29</v>
      </c>
    </row>
    <row r="5727">
      <c r="A5727" t="s">
        <v>1264</v>
      </c>
      <c r="B5727" t="s">
        <v>20</v>
      </c>
      <c r="C5727" t="s">
        <v>21</v>
      </c>
      <c r="D5727" t="s">
        <v>22</v>
      </c>
      <c r="E5727" t="s">
        <v>23</v>
      </c>
      <c r="F5727" s="5730" t="s">
        <v>22</v>
      </c>
      <c r="G5727" t="s">
        <v>24</v>
      </c>
      <c r="K5727" t="s">
        <v>25</v>
      </c>
      <c r="L5727" t="s">
        <v>26</v>
      </c>
      <c r="M5727" t="s">
        <v>27</v>
      </c>
      <c r="P5727" t="s">
        <v>28</v>
      </c>
      <c r="R5727" t="s">
        <v>29</v>
      </c>
    </row>
    <row r="5728">
      <c r="A5728" t="s">
        <v>1264</v>
      </c>
      <c r="B5728" t="s">
        <v>20</v>
      </c>
      <c r="C5728" t="s">
        <v>21</v>
      </c>
      <c r="D5728" t="s">
        <v>22</v>
      </c>
      <c r="E5728" t="s">
        <v>23</v>
      </c>
      <c r="F5728" s="5731" t="s">
        <v>22</v>
      </c>
      <c r="G5728" t="s">
        <v>24</v>
      </c>
      <c r="K5728" t="s">
        <v>25</v>
      </c>
      <c r="L5728" t="s">
        <v>26</v>
      </c>
      <c r="M5728" t="s">
        <v>27</v>
      </c>
      <c r="P5728" t="s">
        <v>28</v>
      </c>
      <c r="R5728" t="s">
        <v>29</v>
      </c>
    </row>
    <row r="5729">
      <c r="A5729" t="s">
        <v>1264</v>
      </c>
      <c r="B5729" t="s">
        <v>20</v>
      </c>
      <c r="C5729" t="s">
        <v>21</v>
      </c>
      <c r="D5729" t="s">
        <v>22</v>
      </c>
      <c r="E5729" t="s">
        <v>23</v>
      </c>
      <c r="F5729" s="5732" t="s">
        <v>22</v>
      </c>
      <c r="G5729" t="s">
        <v>24</v>
      </c>
      <c r="K5729" t="s">
        <v>25</v>
      </c>
      <c r="L5729" t="s">
        <v>26</v>
      </c>
      <c r="M5729" t="s">
        <v>27</v>
      </c>
      <c r="P5729" t="s">
        <v>28</v>
      </c>
      <c r="R5729" t="s">
        <v>29</v>
      </c>
    </row>
    <row r="5730">
      <c r="A5730" t="s">
        <v>1264</v>
      </c>
      <c r="B5730" t="s">
        <v>20</v>
      </c>
      <c r="C5730" t="s">
        <v>21</v>
      </c>
      <c r="D5730" t="s">
        <v>22</v>
      </c>
      <c r="E5730" t="s">
        <v>23</v>
      </c>
      <c r="F5730" s="5733" t="s">
        <v>22</v>
      </c>
      <c r="G5730" t="s">
        <v>24</v>
      </c>
      <c r="K5730" t="s">
        <v>25</v>
      </c>
      <c r="L5730" t="s">
        <v>26</v>
      </c>
      <c r="M5730" t="s">
        <v>27</v>
      </c>
      <c r="P5730" t="s">
        <v>28</v>
      </c>
      <c r="R5730" t="s">
        <v>29</v>
      </c>
    </row>
    <row r="5731">
      <c r="A5731" t="s">
        <v>2441</v>
      </c>
      <c r="B5731" t="s">
        <v>31</v>
      </c>
      <c r="C5731" t="s">
        <v>2033</v>
      </c>
      <c r="D5731" t="s">
        <v>2042</v>
      </c>
      <c r="E5731" s="5734" t="s">
        <v>23</v>
      </c>
      <c r="F5731" t="s">
        <v>22</v>
      </c>
      <c r="H5731" t="s">
        <v>24</v>
      </c>
      <c r="K5731" t="s">
        <v>1023</v>
      </c>
      <c r="L5731" t="s">
        <v>1024</v>
      </c>
      <c r="M5731" t="s">
        <v>2033</v>
      </c>
      <c r="P5731" t="s">
        <v>2035</v>
      </c>
      <c r="R5731" t="s">
        <v>1037</v>
      </c>
    </row>
    <row r="5732">
      <c r="A5732" t="s">
        <v>4767</v>
      </c>
      <c r="B5732" t="s">
        <v>31</v>
      </c>
      <c r="C5732" t="s">
        <v>1510</v>
      </c>
      <c r="D5732" s="5735" t="s">
        <v>22</v>
      </c>
      <c r="E5732" t="s">
        <v>66</v>
      </c>
      <c r="F5732" t="s">
        <v>22</v>
      </c>
      <c r="I5732" t="s">
        <v>24</v>
      </c>
      <c r="K5732" t="s">
        <v>25</v>
      </c>
      <c r="L5732" t="s">
        <v>26</v>
      </c>
      <c r="M5732" t="s">
        <v>3876</v>
      </c>
      <c r="P5732" t="s">
        <v>3283</v>
      </c>
      <c r="R5732" t="s">
        <v>97</v>
      </c>
    </row>
    <row r="5733">
      <c r="A5733" t="s">
        <v>2442</v>
      </c>
      <c r="B5733" t="s">
        <v>31</v>
      </c>
      <c r="C5733" t="s">
        <v>2033</v>
      </c>
      <c r="D5733" t="s">
        <v>2042</v>
      </c>
      <c r="E5733" s="5736" t="s">
        <v>23</v>
      </c>
      <c r="F5733" t="s">
        <v>22</v>
      </c>
      <c r="H5733" t="s">
        <v>24</v>
      </c>
      <c r="K5733" t="s">
        <v>1023</v>
      </c>
      <c r="L5733" t="s">
        <v>1024</v>
      </c>
      <c r="M5733" t="s">
        <v>2033</v>
      </c>
      <c r="P5733" t="s">
        <v>2035</v>
      </c>
      <c r="R5733" t="s">
        <v>1037</v>
      </c>
    </row>
    <row r="5734">
      <c r="A5734" t="s">
        <v>4777</v>
      </c>
      <c r="B5734" t="s">
        <v>31</v>
      </c>
      <c r="C5734" t="s">
        <v>1510</v>
      </c>
      <c r="D5734" s="5737" t="s">
        <v>22</v>
      </c>
      <c r="E5734" s="5737" t="s">
        <v>23</v>
      </c>
      <c r="F5734" t="s">
        <v>22</v>
      </c>
      <c r="H5734" t="s">
        <v>24</v>
      </c>
      <c r="I5734" t="s">
        <v>24</v>
      </c>
      <c r="K5734" t="s">
        <v>25</v>
      </c>
      <c r="L5734" t="s">
        <v>26</v>
      </c>
      <c r="M5734" t="s">
        <v>55</v>
      </c>
      <c r="P5734" t="s">
        <v>3283</v>
      </c>
      <c r="R5734" t="s">
        <v>97</v>
      </c>
    </row>
    <row r="5735">
      <c r="A5735" t="s">
        <v>2443</v>
      </c>
      <c r="B5735" t="s">
        <v>31</v>
      </c>
      <c r="C5735" t="s">
        <v>2033</v>
      </c>
      <c r="D5735" t="s">
        <v>2042</v>
      </c>
      <c r="E5735" s="5738" t="s">
        <v>23</v>
      </c>
      <c r="F5735" t="s">
        <v>22</v>
      </c>
      <c r="H5735" t="s">
        <v>24</v>
      </c>
      <c r="K5735" t="s">
        <v>1023</v>
      </c>
      <c r="L5735" t="s">
        <v>1024</v>
      </c>
      <c r="M5735" t="s">
        <v>2033</v>
      </c>
      <c r="P5735" t="s">
        <v>2035</v>
      </c>
      <c r="R5735" t="s">
        <v>1037</v>
      </c>
    </row>
    <row r="5736">
      <c r="A5736" t="s">
        <v>4778</v>
      </c>
      <c r="B5736" t="s">
        <v>31</v>
      </c>
      <c r="C5736" t="s">
        <v>76</v>
      </c>
      <c r="D5736" t="s">
        <v>77</v>
      </c>
      <c r="E5736" s="5739" t="s">
        <v>23</v>
      </c>
      <c r="F5736" t="s">
        <v>22</v>
      </c>
      <c r="H5736" t="s">
        <v>24</v>
      </c>
      <c r="K5736" t="s">
        <v>49</v>
      </c>
      <c r="L5736" t="s">
        <v>50</v>
      </c>
      <c r="M5736" t="s">
        <v>87</v>
      </c>
      <c r="P5736" t="s">
        <v>88</v>
      </c>
      <c r="R5736" t="s">
        <v>53</v>
      </c>
    </row>
    <row r="5737">
      <c r="A5737" t="s">
        <v>2444</v>
      </c>
      <c r="B5737" t="s">
        <v>31</v>
      </c>
      <c r="C5737" t="s">
        <v>2033</v>
      </c>
      <c r="D5737" t="s">
        <v>2042</v>
      </c>
      <c r="E5737" s="5740" t="s">
        <v>23</v>
      </c>
      <c r="F5737" t="s">
        <v>22</v>
      </c>
      <c r="H5737" t="s">
        <v>24</v>
      </c>
      <c r="K5737" t="s">
        <v>1023</v>
      </c>
      <c r="L5737" t="s">
        <v>1024</v>
      </c>
      <c r="M5737" t="s">
        <v>2033</v>
      </c>
      <c r="P5737" t="s">
        <v>2035</v>
      </c>
      <c r="R5737" t="s">
        <v>1037</v>
      </c>
    </row>
    <row r="5738">
      <c r="A5738" t="s">
        <v>4779</v>
      </c>
      <c r="B5738" t="s">
        <v>31</v>
      </c>
      <c r="C5738" t="s">
        <v>4527</v>
      </c>
      <c r="D5738" t="s">
        <v>4780</v>
      </c>
      <c r="E5738" s="5741" t="s">
        <v>23</v>
      </c>
      <c r="F5738" t="s">
        <v>22</v>
      </c>
      <c r="H5738" t="s">
        <v>24</v>
      </c>
      <c r="K5738" t="s">
        <v>226</v>
      </c>
      <c r="L5738" t="s">
        <v>133</v>
      </c>
      <c r="M5738" t="s">
        <v>4250</v>
      </c>
      <c r="P5738" t="s">
        <v>52</v>
      </c>
      <c r="R5738" t="s">
        <v>229</v>
      </c>
    </row>
    <row r="5739">
      <c r="A5739" t="s">
        <v>4779</v>
      </c>
      <c r="B5739" t="s">
        <v>31</v>
      </c>
      <c r="C5739" t="s">
        <v>4527</v>
      </c>
      <c r="D5739" t="s">
        <v>4780</v>
      </c>
      <c r="E5739" s="5742" t="s">
        <v>23</v>
      </c>
      <c r="F5739" t="s">
        <v>22</v>
      </c>
      <c r="H5739" t="s">
        <v>24</v>
      </c>
      <c r="K5739" t="s">
        <v>226</v>
      </c>
      <c r="L5739" t="s">
        <v>133</v>
      </c>
      <c r="M5739" t="s">
        <v>4250</v>
      </c>
      <c r="P5739" t="s">
        <v>52</v>
      </c>
      <c r="R5739" t="s">
        <v>229</v>
      </c>
    </row>
    <row r="5740">
      <c r="A5740" t="s">
        <v>2454</v>
      </c>
      <c r="B5740" t="s">
        <v>31</v>
      </c>
      <c r="C5740" t="s">
        <v>2033</v>
      </c>
      <c r="D5740" t="s">
        <v>2042</v>
      </c>
      <c r="E5740" s="5743" t="s">
        <v>23</v>
      </c>
      <c r="F5740" t="s">
        <v>22</v>
      </c>
      <c r="H5740" t="s">
        <v>24</v>
      </c>
      <c r="K5740" t="s">
        <v>1023</v>
      </c>
      <c r="L5740" t="s">
        <v>1024</v>
      </c>
      <c r="M5740" t="s">
        <v>2033</v>
      </c>
      <c r="P5740" t="s">
        <v>2035</v>
      </c>
      <c r="R5740" t="s">
        <v>1037</v>
      </c>
    </row>
    <row r="5741">
      <c r="A5741" t="s">
        <v>2455</v>
      </c>
      <c r="B5741" t="s">
        <v>31</v>
      </c>
      <c r="C5741" t="s">
        <v>2033</v>
      </c>
      <c r="D5741" t="s">
        <v>2042</v>
      </c>
      <c r="E5741" s="5744" t="s">
        <v>23</v>
      </c>
      <c r="F5741" t="s">
        <v>22</v>
      </c>
      <c r="H5741" t="s">
        <v>24</v>
      </c>
      <c r="K5741" t="s">
        <v>1023</v>
      </c>
      <c r="L5741" t="s">
        <v>1024</v>
      </c>
      <c r="M5741" t="s">
        <v>2033</v>
      </c>
      <c r="P5741" t="s">
        <v>2035</v>
      </c>
      <c r="R5741" t="s">
        <v>1037</v>
      </c>
    </row>
    <row r="5742">
      <c r="A5742" t="s">
        <v>4779</v>
      </c>
      <c r="B5742" t="s">
        <v>31</v>
      </c>
      <c r="C5742" t="s">
        <v>4527</v>
      </c>
      <c r="D5742" t="s">
        <v>4780</v>
      </c>
      <c r="E5742" s="5745" t="s">
        <v>23</v>
      </c>
      <c r="F5742" t="s">
        <v>22</v>
      </c>
      <c r="H5742" t="s">
        <v>24</v>
      </c>
      <c r="K5742" t="s">
        <v>226</v>
      </c>
      <c r="L5742" t="s">
        <v>133</v>
      </c>
      <c r="M5742" t="s">
        <v>4250</v>
      </c>
      <c r="P5742" t="s">
        <v>52</v>
      </c>
      <c r="R5742" t="s">
        <v>229</v>
      </c>
    </row>
    <row r="5743">
      <c r="A5743" t="s">
        <v>4781</v>
      </c>
      <c r="B5743" t="s">
        <v>31</v>
      </c>
      <c r="C5743" t="s">
        <v>4527</v>
      </c>
      <c r="D5743" t="s">
        <v>4780</v>
      </c>
      <c r="E5743" s="5746" t="s">
        <v>23</v>
      </c>
      <c r="F5743" t="s">
        <v>22</v>
      </c>
      <c r="H5743" t="s">
        <v>24</v>
      </c>
      <c r="K5743" t="s">
        <v>226</v>
      </c>
      <c r="L5743" t="s">
        <v>133</v>
      </c>
      <c r="M5743" t="s">
        <v>4250</v>
      </c>
      <c r="P5743" t="s">
        <v>52</v>
      </c>
      <c r="R5743" t="s">
        <v>229</v>
      </c>
    </row>
    <row r="5744">
      <c r="A5744" t="s">
        <v>4782</v>
      </c>
      <c r="B5744" t="s">
        <v>31</v>
      </c>
      <c r="C5744" t="s">
        <v>510</v>
      </c>
      <c r="D5744" t="s">
        <v>1697</v>
      </c>
      <c r="E5744" s="5747" t="s">
        <v>23</v>
      </c>
      <c r="F5744" t="s">
        <v>22</v>
      </c>
      <c r="H5744" t="s">
        <v>24</v>
      </c>
      <c r="K5744" t="s">
        <v>226</v>
      </c>
      <c r="L5744" t="s">
        <v>133</v>
      </c>
      <c r="M5744" t="s">
        <v>3431</v>
      </c>
      <c r="P5744" t="s">
        <v>62</v>
      </c>
      <c r="R5744" t="s">
        <v>229</v>
      </c>
    </row>
    <row r="5745">
      <c r="A5745" t="s">
        <v>4783</v>
      </c>
      <c r="B5745" t="s">
        <v>31</v>
      </c>
      <c r="C5745" t="s">
        <v>3431</v>
      </c>
      <c r="D5745" t="s">
        <v>1697</v>
      </c>
      <c r="E5745" s="5748" t="s">
        <v>23</v>
      </c>
      <c r="F5745" t="s">
        <v>22</v>
      </c>
      <c r="H5745" t="s">
        <v>24</v>
      </c>
      <c r="K5745" t="s">
        <v>226</v>
      </c>
      <c r="L5745" t="s">
        <v>133</v>
      </c>
      <c r="M5745" t="s">
        <v>3431</v>
      </c>
      <c r="P5745" t="s">
        <v>62</v>
      </c>
      <c r="R5745" t="s">
        <v>229</v>
      </c>
    </row>
    <row r="5746">
      <c r="A5746" t="s">
        <v>1264</v>
      </c>
      <c r="B5746" t="s">
        <v>20</v>
      </c>
      <c r="C5746" t="s">
        <v>21</v>
      </c>
      <c r="D5746" t="s">
        <v>22</v>
      </c>
      <c r="E5746" t="s">
        <v>23</v>
      </c>
      <c r="F5746" s="5749" t="s">
        <v>22</v>
      </c>
      <c r="G5746" t="s">
        <v>24</v>
      </c>
      <c r="K5746" t="s">
        <v>25</v>
      </c>
      <c r="L5746" t="s">
        <v>26</v>
      </c>
      <c r="M5746" t="s">
        <v>27</v>
      </c>
      <c r="P5746" t="s">
        <v>28</v>
      </c>
      <c r="R5746" t="s">
        <v>29</v>
      </c>
    </row>
    <row r="5747">
      <c r="A5747" t="s">
        <v>1264</v>
      </c>
      <c r="B5747" t="s">
        <v>20</v>
      </c>
      <c r="C5747" t="s">
        <v>21</v>
      </c>
      <c r="D5747" t="s">
        <v>22</v>
      </c>
      <c r="E5747" t="s">
        <v>23</v>
      </c>
      <c r="F5747" s="5750" t="s">
        <v>22</v>
      </c>
      <c r="G5747" t="s">
        <v>24</v>
      </c>
      <c r="K5747" t="s">
        <v>25</v>
      </c>
      <c r="L5747" t="s">
        <v>26</v>
      </c>
      <c r="M5747" t="s">
        <v>27</v>
      </c>
      <c r="P5747" t="s">
        <v>28</v>
      </c>
      <c r="R5747" t="s">
        <v>29</v>
      </c>
    </row>
    <row r="5748">
      <c r="A5748" t="s">
        <v>1264</v>
      </c>
      <c r="B5748" t="s">
        <v>20</v>
      </c>
      <c r="C5748" t="s">
        <v>21</v>
      </c>
      <c r="D5748" t="s">
        <v>22</v>
      </c>
      <c r="E5748" t="s">
        <v>23</v>
      </c>
      <c r="F5748" s="5751" t="s">
        <v>22</v>
      </c>
      <c r="G5748" t="s">
        <v>24</v>
      </c>
      <c r="K5748" t="s">
        <v>25</v>
      </c>
      <c r="L5748" t="s">
        <v>26</v>
      </c>
      <c r="M5748" t="s">
        <v>27</v>
      </c>
      <c r="P5748" t="s">
        <v>28</v>
      </c>
      <c r="R5748" t="s">
        <v>29</v>
      </c>
    </row>
    <row r="5749">
      <c r="A5749" t="s">
        <v>1264</v>
      </c>
      <c r="B5749" t="s">
        <v>20</v>
      </c>
      <c r="C5749" t="s">
        <v>21</v>
      </c>
      <c r="D5749" t="s">
        <v>22</v>
      </c>
      <c r="E5749" t="s">
        <v>23</v>
      </c>
      <c r="F5749" s="5752" t="s">
        <v>22</v>
      </c>
      <c r="G5749" t="s">
        <v>24</v>
      </c>
      <c r="K5749" t="s">
        <v>25</v>
      </c>
      <c r="L5749" t="s">
        <v>26</v>
      </c>
      <c r="M5749" t="s">
        <v>27</v>
      </c>
      <c r="P5749" t="s">
        <v>28</v>
      </c>
      <c r="R5749" t="s">
        <v>29</v>
      </c>
    </row>
    <row r="5750">
      <c r="A5750" t="s">
        <v>1264</v>
      </c>
      <c r="B5750" t="s">
        <v>20</v>
      </c>
      <c r="C5750" t="s">
        <v>21</v>
      </c>
      <c r="D5750" t="s">
        <v>22</v>
      </c>
      <c r="E5750" t="s">
        <v>23</v>
      </c>
      <c r="F5750" s="5753" t="s">
        <v>22</v>
      </c>
      <c r="G5750" t="s">
        <v>24</v>
      </c>
      <c r="K5750" t="s">
        <v>25</v>
      </c>
      <c r="L5750" t="s">
        <v>26</v>
      </c>
      <c r="M5750" t="s">
        <v>27</v>
      </c>
      <c r="P5750" t="s">
        <v>28</v>
      </c>
      <c r="R5750" t="s">
        <v>29</v>
      </c>
    </row>
    <row r="5751">
      <c r="A5751" t="s">
        <v>1264</v>
      </c>
      <c r="B5751" t="s">
        <v>20</v>
      </c>
      <c r="C5751" t="s">
        <v>21</v>
      </c>
      <c r="D5751" t="s">
        <v>22</v>
      </c>
      <c r="E5751" t="s">
        <v>23</v>
      </c>
      <c r="F5751" s="5754" t="s">
        <v>22</v>
      </c>
      <c r="G5751" t="s">
        <v>24</v>
      </c>
      <c r="K5751" t="s">
        <v>25</v>
      </c>
      <c r="L5751" t="s">
        <v>26</v>
      </c>
      <c r="M5751" t="s">
        <v>27</v>
      </c>
      <c r="P5751" t="s">
        <v>28</v>
      </c>
      <c r="R5751" t="s">
        <v>29</v>
      </c>
    </row>
    <row r="5752">
      <c r="A5752" t="s">
        <v>1264</v>
      </c>
      <c r="B5752" t="s">
        <v>20</v>
      </c>
      <c r="C5752" t="s">
        <v>21</v>
      </c>
      <c r="D5752" t="s">
        <v>22</v>
      </c>
      <c r="E5752" t="s">
        <v>23</v>
      </c>
      <c r="F5752" s="5755" t="s">
        <v>22</v>
      </c>
      <c r="G5752" t="s">
        <v>24</v>
      </c>
      <c r="K5752" t="s">
        <v>25</v>
      </c>
      <c r="L5752" t="s">
        <v>26</v>
      </c>
      <c r="M5752" t="s">
        <v>27</v>
      </c>
      <c r="P5752" t="s">
        <v>28</v>
      </c>
      <c r="R5752" t="s">
        <v>29</v>
      </c>
    </row>
    <row r="5753">
      <c r="A5753" t="s">
        <v>1264</v>
      </c>
      <c r="B5753" t="s">
        <v>20</v>
      </c>
      <c r="C5753" t="s">
        <v>21</v>
      </c>
      <c r="D5753" t="s">
        <v>22</v>
      </c>
      <c r="E5753" t="s">
        <v>23</v>
      </c>
      <c r="F5753" s="5756" t="s">
        <v>22</v>
      </c>
      <c r="G5753" t="s">
        <v>24</v>
      </c>
      <c r="K5753" t="s">
        <v>25</v>
      </c>
      <c r="L5753" t="s">
        <v>26</v>
      </c>
      <c r="M5753" t="s">
        <v>27</v>
      </c>
      <c r="P5753" t="s">
        <v>28</v>
      </c>
      <c r="R5753" t="s">
        <v>29</v>
      </c>
    </row>
    <row r="5754">
      <c r="A5754" t="s">
        <v>1264</v>
      </c>
      <c r="B5754" t="s">
        <v>20</v>
      </c>
      <c r="C5754" t="s">
        <v>21</v>
      </c>
      <c r="D5754" t="s">
        <v>22</v>
      </c>
      <c r="E5754" t="s">
        <v>23</v>
      </c>
      <c r="F5754" s="5757" t="s">
        <v>22</v>
      </c>
      <c r="G5754" t="s">
        <v>24</v>
      </c>
      <c r="K5754" t="s">
        <v>25</v>
      </c>
      <c r="L5754" t="s">
        <v>26</v>
      </c>
      <c r="M5754" t="s">
        <v>27</v>
      </c>
      <c r="P5754" t="s">
        <v>28</v>
      </c>
      <c r="R5754" t="s">
        <v>29</v>
      </c>
    </row>
    <row r="5755">
      <c r="A5755" t="s">
        <v>1264</v>
      </c>
      <c r="B5755" t="s">
        <v>20</v>
      </c>
      <c r="C5755" t="s">
        <v>21</v>
      </c>
      <c r="D5755" t="s">
        <v>22</v>
      </c>
      <c r="E5755" t="s">
        <v>23</v>
      </c>
      <c r="F5755" s="5758" t="s">
        <v>22</v>
      </c>
      <c r="G5755" t="s">
        <v>24</v>
      </c>
      <c r="K5755" t="s">
        <v>25</v>
      </c>
      <c r="L5755" t="s">
        <v>26</v>
      </c>
      <c r="M5755" t="s">
        <v>27</v>
      </c>
      <c r="P5755" t="s">
        <v>28</v>
      </c>
      <c r="R5755" t="s">
        <v>29</v>
      </c>
    </row>
    <row r="5756">
      <c r="A5756" t="s">
        <v>1264</v>
      </c>
      <c r="B5756" t="s">
        <v>20</v>
      </c>
      <c r="C5756" t="s">
        <v>21</v>
      </c>
      <c r="D5756" t="s">
        <v>22</v>
      </c>
      <c r="E5756" t="s">
        <v>23</v>
      </c>
      <c r="F5756" s="5759" t="s">
        <v>22</v>
      </c>
      <c r="G5756" t="s">
        <v>24</v>
      </c>
      <c r="K5756" t="s">
        <v>25</v>
      </c>
      <c r="L5756" t="s">
        <v>26</v>
      </c>
      <c r="M5756" t="s">
        <v>27</v>
      </c>
      <c r="P5756" t="s">
        <v>28</v>
      </c>
      <c r="R5756" t="s">
        <v>29</v>
      </c>
    </row>
    <row r="5757">
      <c r="A5757" t="s">
        <v>2451</v>
      </c>
      <c r="B5757" t="s">
        <v>31</v>
      </c>
      <c r="C5757" t="s">
        <v>2033</v>
      </c>
      <c r="D5757" t="s">
        <v>2042</v>
      </c>
      <c r="E5757" s="5760" t="s">
        <v>23</v>
      </c>
      <c r="F5757" t="s">
        <v>22</v>
      </c>
      <c r="H5757" t="s">
        <v>24</v>
      </c>
      <c r="K5757" t="s">
        <v>1023</v>
      </c>
      <c r="L5757" t="s">
        <v>1024</v>
      </c>
      <c r="M5757" t="s">
        <v>2033</v>
      </c>
      <c r="P5757" t="s">
        <v>2035</v>
      </c>
      <c r="R5757" t="s">
        <v>1037</v>
      </c>
    </row>
    <row r="5758">
      <c r="A5758" t="s">
        <v>4784</v>
      </c>
      <c r="B5758" t="s">
        <v>31</v>
      </c>
      <c r="C5758" t="s">
        <v>76</v>
      </c>
      <c r="D5758" t="s">
        <v>77</v>
      </c>
      <c r="E5758" s="5761" t="s">
        <v>23</v>
      </c>
      <c r="F5758" t="s">
        <v>22</v>
      </c>
      <c r="H5758" t="s">
        <v>24</v>
      </c>
      <c r="K5758" t="s">
        <v>49</v>
      </c>
      <c r="L5758" t="s">
        <v>50</v>
      </c>
      <c r="M5758" t="s">
        <v>87</v>
      </c>
      <c r="P5758" t="s">
        <v>79</v>
      </c>
      <c r="R5758" t="s">
        <v>80</v>
      </c>
    </row>
    <row r="5759">
      <c r="A5759" t="s">
        <v>2452</v>
      </c>
      <c r="B5759" t="s">
        <v>31</v>
      </c>
      <c r="C5759" t="s">
        <v>2033</v>
      </c>
      <c r="D5759" t="s">
        <v>2042</v>
      </c>
      <c r="E5759" s="5762" t="s">
        <v>23</v>
      </c>
      <c r="F5759" t="s">
        <v>22</v>
      </c>
      <c r="H5759" t="s">
        <v>24</v>
      </c>
      <c r="K5759" t="s">
        <v>1023</v>
      </c>
      <c r="L5759" t="s">
        <v>1024</v>
      </c>
      <c r="M5759" t="s">
        <v>2033</v>
      </c>
      <c r="P5759" t="s">
        <v>2035</v>
      </c>
      <c r="R5759" t="s">
        <v>1037</v>
      </c>
    </row>
    <row r="5760">
      <c r="A5760" t="s">
        <v>4784</v>
      </c>
      <c r="B5760" t="s">
        <v>31</v>
      </c>
      <c r="C5760" t="s">
        <v>76</v>
      </c>
      <c r="D5760" t="s">
        <v>77</v>
      </c>
      <c r="E5760" s="5763" t="s">
        <v>23</v>
      </c>
      <c r="F5760" t="s">
        <v>22</v>
      </c>
      <c r="H5760" t="s">
        <v>24</v>
      </c>
      <c r="K5760" t="s">
        <v>49</v>
      </c>
      <c r="L5760" t="s">
        <v>50</v>
      </c>
      <c r="M5760" t="s">
        <v>87</v>
      </c>
      <c r="P5760" t="s">
        <v>79</v>
      </c>
      <c r="R5760" t="s">
        <v>80</v>
      </c>
    </row>
    <row r="5761">
      <c r="A5761" t="s">
        <v>2453</v>
      </c>
      <c r="B5761" t="s">
        <v>31</v>
      </c>
      <c r="C5761" t="s">
        <v>2033</v>
      </c>
      <c r="D5761" t="s">
        <v>2042</v>
      </c>
      <c r="E5761" s="5764" t="s">
        <v>23</v>
      </c>
      <c r="F5761" t="s">
        <v>22</v>
      </c>
      <c r="H5761" t="s">
        <v>24</v>
      </c>
      <c r="K5761" t="s">
        <v>1023</v>
      </c>
      <c r="L5761" t="s">
        <v>1024</v>
      </c>
      <c r="M5761" t="s">
        <v>2033</v>
      </c>
      <c r="P5761" t="s">
        <v>2035</v>
      </c>
      <c r="R5761" t="s">
        <v>1037</v>
      </c>
    </row>
    <row r="5762">
      <c r="A5762" t="s">
        <v>4785</v>
      </c>
      <c r="B5762" t="s">
        <v>31</v>
      </c>
      <c r="C5762" t="s">
        <v>510</v>
      </c>
      <c r="D5762" t="s">
        <v>1697</v>
      </c>
      <c r="E5762" s="5765" t="s">
        <v>23</v>
      </c>
      <c r="F5762" t="s">
        <v>22</v>
      </c>
      <c r="H5762" t="s">
        <v>24</v>
      </c>
      <c r="K5762" t="s">
        <v>226</v>
      </c>
      <c r="L5762" t="s">
        <v>133</v>
      </c>
      <c r="M5762" t="s">
        <v>2068</v>
      </c>
      <c r="P5762" t="s">
        <v>62</v>
      </c>
      <c r="R5762" t="s">
        <v>229</v>
      </c>
    </row>
    <row r="5763">
      <c r="A5763" t="s">
        <v>4786</v>
      </c>
      <c r="B5763" t="s">
        <v>31</v>
      </c>
      <c r="C5763" t="s">
        <v>510</v>
      </c>
      <c r="D5763" t="s">
        <v>1697</v>
      </c>
      <c r="E5763" s="5766" t="s">
        <v>23</v>
      </c>
      <c r="F5763" t="s">
        <v>22</v>
      </c>
      <c r="H5763" t="s">
        <v>24</v>
      </c>
      <c r="K5763" t="s">
        <v>226</v>
      </c>
      <c r="L5763" t="s">
        <v>133</v>
      </c>
      <c r="M5763" t="s">
        <v>3431</v>
      </c>
      <c r="P5763" t="s">
        <v>62</v>
      </c>
      <c r="R5763" t="s">
        <v>229</v>
      </c>
    </row>
    <row r="5764">
      <c r="A5764" t="s">
        <v>4786</v>
      </c>
      <c r="B5764" t="s">
        <v>31</v>
      </c>
      <c r="C5764" t="s">
        <v>510</v>
      </c>
      <c r="D5764" t="s">
        <v>1697</v>
      </c>
      <c r="E5764" s="5767" t="s">
        <v>23</v>
      </c>
      <c r="F5764" t="s">
        <v>22</v>
      </c>
      <c r="H5764" t="s">
        <v>24</v>
      </c>
      <c r="K5764" t="s">
        <v>226</v>
      </c>
      <c r="L5764" t="s">
        <v>133</v>
      </c>
      <c r="M5764" t="s">
        <v>3431</v>
      </c>
      <c r="P5764" t="s">
        <v>62</v>
      </c>
      <c r="R5764" t="s">
        <v>229</v>
      </c>
    </row>
    <row r="5765">
      <c r="A5765" t="s">
        <v>4787</v>
      </c>
      <c r="B5765" t="s">
        <v>31</v>
      </c>
      <c r="C5765" t="s">
        <v>510</v>
      </c>
      <c r="D5765" t="s">
        <v>1697</v>
      </c>
      <c r="E5765" s="5768" t="s">
        <v>23</v>
      </c>
      <c r="F5765" t="s">
        <v>22</v>
      </c>
      <c r="H5765" t="s">
        <v>24</v>
      </c>
      <c r="K5765" t="s">
        <v>226</v>
      </c>
      <c r="L5765" t="s">
        <v>133</v>
      </c>
      <c r="M5765" t="s">
        <v>3431</v>
      </c>
      <c r="P5765" t="s">
        <v>62</v>
      </c>
      <c r="R5765" t="s">
        <v>229</v>
      </c>
    </row>
    <row r="5766">
      <c r="A5766" t="s">
        <v>4788</v>
      </c>
      <c r="B5766" t="s">
        <v>31</v>
      </c>
      <c r="C5766" t="s">
        <v>4527</v>
      </c>
      <c r="D5766" t="s">
        <v>4472</v>
      </c>
      <c r="E5766" s="5769" t="s">
        <v>23</v>
      </c>
      <c r="F5766" t="s">
        <v>66</v>
      </c>
      <c r="H5766" t="s">
        <v>24</v>
      </c>
      <c r="K5766" t="s">
        <v>226</v>
      </c>
      <c r="L5766" t="s">
        <v>133</v>
      </c>
      <c r="M5766" t="s">
        <v>2030</v>
      </c>
      <c r="P5766" t="s">
        <v>487</v>
      </c>
      <c r="R5766" t="s">
        <v>229</v>
      </c>
    </row>
    <row r="5767">
      <c r="A5767" t="s">
        <v>4789</v>
      </c>
      <c r="B5767" t="s">
        <v>31</v>
      </c>
      <c r="C5767" t="s">
        <v>510</v>
      </c>
      <c r="D5767" t="s">
        <v>1697</v>
      </c>
      <c r="E5767" s="5770" t="s">
        <v>23</v>
      </c>
      <c r="F5767" t="s">
        <v>22</v>
      </c>
      <c r="H5767" t="s">
        <v>24</v>
      </c>
      <c r="K5767" t="s">
        <v>226</v>
      </c>
      <c r="L5767" t="s">
        <v>133</v>
      </c>
      <c r="M5767" t="s">
        <v>3431</v>
      </c>
      <c r="P5767" t="s">
        <v>62</v>
      </c>
      <c r="R5767" t="s">
        <v>229</v>
      </c>
    </row>
    <row r="5768">
      <c r="A5768" t="s">
        <v>4790</v>
      </c>
      <c r="B5768" t="s">
        <v>31</v>
      </c>
      <c r="C5768" t="s">
        <v>510</v>
      </c>
      <c r="D5768" t="s">
        <v>4791</v>
      </c>
      <c r="E5768" s="5771" t="s">
        <v>23</v>
      </c>
      <c r="F5768" t="s">
        <v>22</v>
      </c>
      <c r="H5768" t="s">
        <v>24</v>
      </c>
      <c r="K5768" t="s">
        <v>226</v>
      </c>
      <c r="L5768" t="s">
        <v>133</v>
      </c>
      <c r="M5768" t="s">
        <v>1301</v>
      </c>
      <c r="P5768" t="s">
        <v>62</v>
      </c>
      <c r="R5768" t="s">
        <v>1230</v>
      </c>
    </row>
    <row r="5769">
      <c r="A5769" t="s">
        <v>4792</v>
      </c>
      <c r="B5769" t="s">
        <v>31</v>
      </c>
      <c r="C5769" t="s">
        <v>3489</v>
      </c>
      <c r="D5769" t="s">
        <v>3490</v>
      </c>
      <c r="E5769" s="5772" t="s">
        <v>23</v>
      </c>
      <c r="F5769" t="s">
        <v>22</v>
      </c>
      <c r="H5769" t="s">
        <v>24</v>
      </c>
      <c r="K5769" t="s">
        <v>198</v>
      </c>
      <c r="L5769" t="s">
        <v>50</v>
      </c>
      <c r="M5769" t="s">
        <v>3489</v>
      </c>
      <c r="P5769" t="s">
        <v>62</v>
      </c>
      <c r="R5769" t="s">
        <v>80</v>
      </c>
    </row>
    <row r="5770">
      <c r="A5770" t="s">
        <v>1264</v>
      </c>
      <c r="B5770" t="s">
        <v>20</v>
      </c>
      <c r="C5770" t="s">
        <v>21</v>
      </c>
      <c r="D5770" t="s">
        <v>22</v>
      </c>
      <c r="E5770" t="s">
        <v>23</v>
      </c>
      <c r="F5770" s="5773" t="s">
        <v>22</v>
      </c>
      <c r="G5770" t="s">
        <v>24</v>
      </c>
      <c r="K5770" t="s">
        <v>25</v>
      </c>
      <c r="L5770" t="s">
        <v>26</v>
      </c>
      <c r="M5770" t="s">
        <v>27</v>
      </c>
      <c r="P5770" t="s">
        <v>28</v>
      </c>
      <c r="R5770" t="s">
        <v>29</v>
      </c>
    </row>
    <row r="5771">
      <c r="A5771" t="s">
        <v>1264</v>
      </c>
      <c r="B5771" t="s">
        <v>20</v>
      </c>
      <c r="C5771" t="s">
        <v>21</v>
      </c>
      <c r="D5771" t="s">
        <v>22</v>
      </c>
      <c r="E5771" t="s">
        <v>23</v>
      </c>
      <c r="F5771" s="5774" t="s">
        <v>22</v>
      </c>
      <c r="G5771" t="s">
        <v>24</v>
      </c>
      <c r="K5771" t="s">
        <v>25</v>
      </c>
      <c r="L5771" t="s">
        <v>26</v>
      </c>
      <c r="M5771" t="s">
        <v>27</v>
      </c>
      <c r="P5771" t="s">
        <v>28</v>
      </c>
      <c r="R5771" t="s">
        <v>29</v>
      </c>
    </row>
    <row r="5772">
      <c r="A5772" t="s">
        <v>1264</v>
      </c>
      <c r="B5772" t="s">
        <v>20</v>
      </c>
      <c r="C5772" t="s">
        <v>21</v>
      </c>
      <c r="D5772" t="s">
        <v>22</v>
      </c>
      <c r="E5772" t="s">
        <v>23</v>
      </c>
      <c r="F5772" s="5775" t="s">
        <v>22</v>
      </c>
      <c r="G5772" t="s">
        <v>24</v>
      </c>
      <c r="K5772" t="s">
        <v>25</v>
      </c>
      <c r="L5772" t="s">
        <v>26</v>
      </c>
      <c r="M5772" t="s">
        <v>27</v>
      </c>
      <c r="P5772" t="s">
        <v>28</v>
      </c>
      <c r="R5772" t="s">
        <v>29</v>
      </c>
    </row>
    <row r="5773">
      <c r="A5773" t="s">
        <v>1264</v>
      </c>
      <c r="B5773" t="s">
        <v>20</v>
      </c>
      <c r="C5773" t="s">
        <v>21</v>
      </c>
      <c r="D5773" t="s">
        <v>22</v>
      </c>
      <c r="E5773" t="s">
        <v>23</v>
      </c>
      <c r="F5773" s="5776" t="s">
        <v>22</v>
      </c>
      <c r="G5773" t="s">
        <v>24</v>
      </c>
      <c r="K5773" t="s">
        <v>25</v>
      </c>
      <c r="L5773" t="s">
        <v>26</v>
      </c>
      <c r="M5773" t="s">
        <v>27</v>
      </c>
      <c r="P5773" t="s">
        <v>28</v>
      </c>
      <c r="R5773" t="s">
        <v>29</v>
      </c>
    </row>
    <row r="5774">
      <c r="A5774" t="s">
        <v>1264</v>
      </c>
      <c r="B5774" t="s">
        <v>20</v>
      </c>
      <c r="C5774" t="s">
        <v>21</v>
      </c>
      <c r="D5774" t="s">
        <v>22</v>
      </c>
      <c r="E5774" t="s">
        <v>23</v>
      </c>
      <c r="F5774" s="5777" t="s">
        <v>22</v>
      </c>
      <c r="G5774" t="s">
        <v>24</v>
      </c>
      <c r="K5774" t="s">
        <v>25</v>
      </c>
      <c r="L5774" t="s">
        <v>26</v>
      </c>
      <c r="M5774" t="s">
        <v>27</v>
      </c>
      <c r="P5774" t="s">
        <v>28</v>
      </c>
      <c r="R5774" t="s">
        <v>29</v>
      </c>
    </row>
    <row r="5775">
      <c r="A5775" t="s">
        <v>1264</v>
      </c>
      <c r="B5775" t="s">
        <v>20</v>
      </c>
      <c r="C5775" t="s">
        <v>21</v>
      </c>
      <c r="D5775" t="s">
        <v>22</v>
      </c>
      <c r="E5775" t="s">
        <v>23</v>
      </c>
      <c r="F5775" s="5778" t="s">
        <v>22</v>
      </c>
      <c r="G5775" t="s">
        <v>24</v>
      </c>
      <c r="K5775" t="s">
        <v>25</v>
      </c>
      <c r="L5775" t="s">
        <v>26</v>
      </c>
      <c r="M5775" t="s">
        <v>27</v>
      </c>
      <c r="P5775" t="s">
        <v>28</v>
      </c>
      <c r="R5775" t="s">
        <v>29</v>
      </c>
    </row>
    <row r="5776">
      <c r="A5776" t="s">
        <v>1264</v>
      </c>
      <c r="B5776" t="s">
        <v>20</v>
      </c>
      <c r="C5776" t="s">
        <v>21</v>
      </c>
      <c r="D5776" t="s">
        <v>22</v>
      </c>
      <c r="E5776" t="s">
        <v>23</v>
      </c>
      <c r="F5776" s="5779" t="s">
        <v>22</v>
      </c>
      <c r="G5776" t="s">
        <v>24</v>
      </c>
      <c r="K5776" t="s">
        <v>25</v>
      </c>
      <c r="L5776" t="s">
        <v>26</v>
      </c>
      <c r="M5776" t="s">
        <v>27</v>
      </c>
      <c r="P5776" t="s">
        <v>28</v>
      </c>
      <c r="R5776" t="s">
        <v>29</v>
      </c>
    </row>
    <row r="5777">
      <c r="A5777" t="s">
        <v>1264</v>
      </c>
      <c r="B5777" t="s">
        <v>20</v>
      </c>
      <c r="C5777" t="s">
        <v>21</v>
      </c>
      <c r="D5777" t="s">
        <v>22</v>
      </c>
      <c r="E5777" t="s">
        <v>23</v>
      </c>
      <c r="F5777" s="5780" t="s">
        <v>22</v>
      </c>
      <c r="G5777" t="s">
        <v>24</v>
      </c>
      <c r="K5777" t="s">
        <v>25</v>
      </c>
      <c r="L5777" t="s">
        <v>26</v>
      </c>
      <c r="M5777" t="s">
        <v>27</v>
      </c>
      <c r="P5777" t="s">
        <v>28</v>
      </c>
      <c r="R5777" t="s">
        <v>29</v>
      </c>
    </row>
    <row r="5778">
      <c r="A5778" t="s">
        <v>4793</v>
      </c>
      <c r="B5778" t="s">
        <v>31</v>
      </c>
      <c r="C5778" t="s">
        <v>3431</v>
      </c>
      <c r="D5778" t="s">
        <v>1697</v>
      </c>
      <c r="E5778" s="5781" t="s">
        <v>23</v>
      </c>
      <c r="F5778" t="s">
        <v>22</v>
      </c>
      <c r="H5778" t="s">
        <v>24</v>
      </c>
      <c r="K5778" t="s">
        <v>226</v>
      </c>
      <c r="L5778" t="s">
        <v>133</v>
      </c>
      <c r="M5778" t="s">
        <v>3431</v>
      </c>
      <c r="P5778" t="s">
        <v>62</v>
      </c>
      <c r="R5778" t="s">
        <v>229</v>
      </c>
    </row>
    <row r="5779">
      <c r="A5779" t="s">
        <v>1264</v>
      </c>
      <c r="B5779" t="s">
        <v>20</v>
      </c>
      <c r="C5779" t="s">
        <v>21</v>
      </c>
      <c r="D5779" t="s">
        <v>22</v>
      </c>
      <c r="E5779" t="s">
        <v>23</v>
      </c>
      <c r="F5779" s="5782" t="s">
        <v>22</v>
      </c>
      <c r="G5779" t="s">
        <v>24</v>
      </c>
      <c r="K5779" t="s">
        <v>25</v>
      </c>
      <c r="L5779" t="s">
        <v>26</v>
      </c>
      <c r="M5779" t="s">
        <v>27</v>
      </c>
      <c r="P5779" t="s">
        <v>28</v>
      </c>
      <c r="R5779" t="s">
        <v>29</v>
      </c>
    </row>
    <row r="5780">
      <c r="A5780" t="s">
        <v>1264</v>
      </c>
      <c r="B5780" t="s">
        <v>20</v>
      </c>
      <c r="C5780" t="s">
        <v>21</v>
      </c>
      <c r="D5780" t="s">
        <v>22</v>
      </c>
      <c r="E5780" t="s">
        <v>23</v>
      </c>
      <c r="F5780" s="5783" t="s">
        <v>22</v>
      </c>
      <c r="G5780" t="s">
        <v>24</v>
      </c>
      <c r="K5780" t="s">
        <v>25</v>
      </c>
      <c r="L5780" t="s">
        <v>26</v>
      </c>
      <c r="M5780" t="s">
        <v>27</v>
      </c>
      <c r="P5780" t="s">
        <v>28</v>
      </c>
      <c r="R5780" t="s">
        <v>29</v>
      </c>
    </row>
    <row r="5781">
      <c r="A5781" t="s">
        <v>1264</v>
      </c>
      <c r="B5781" t="s">
        <v>20</v>
      </c>
      <c r="C5781" t="s">
        <v>21</v>
      </c>
      <c r="D5781" t="s">
        <v>22</v>
      </c>
      <c r="E5781" t="s">
        <v>23</v>
      </c>
      <c r="F5781" s="5784" t="s">
        <v>22</v>
      </c>
      <c r="G5781" t="s">
        <v>24</v>
      </c>
      <c r="K5781" t="s">
        <v>25</v>
      </c>
      <c r="L5781" t="s">
        <v>26</v>
      </c>
      <c r="M5781" t="s">
        <v>27</v>
      </c>
      <c r="P5781" t="s">
        <v>28</v>
      </c>
      <c r="R5781" t="s">
        <v>29</v>
      </c>
    </row>
    <row r="5782">
      <c r="A5782" t="s">
        <v>4794</v>
      </c>
      <c r="B5782" t="s">
        <v>31</v>
      </c>
      <c r="C5782" t="s">
        <v>510</v>
      </c>
      <c r="D5782" t="s">
        <v>1697</v>
      </c>
      <c r="E5782" s="5785" t="s">
        <v>23</v>
      </c>
      <c r="F5782" t="s">
        <v>22</v>
      </c>
      <c r="H5782" t="s">
        <v>24</v>
      </c>
      <c r="K5782" t="s">
        <v>226</v>
      </c>
      <c r="L5782" t="s">
        <v>133</v>
      </c>
      <c r="M5782" t="s">
        <v>3431</v>
      </c>
      <c r="P5782" t="s">
        <v>62</v>
      </c>
      <c r="R5782" t="s">
        <v>229</v>
      </c>
    </row>
    <row r="5783">
      <c r="A5783" t="s">
        <v>4795</v>
      </c>
      <c r="B5783" t="s">
        <v>31</v>
      </c>
      <c r="C5783" t="s">
        <v>510</v>
      </c>
      <c r="D5783" t="s">
        <v>1697</v>
      </c>
      <c r="E5783" s="5786" t="s">
        <v>23</v>
      </c>
      <c r="F5783" t="s">
        <v>22</v>
      </c>
      <c r="H5783" t="s">
        <v>24</v>
      </c>
      <c r="K5783" t="s">
        <v>226</v>
      </c>
      <c r="L5783" t="s">
        <v>133</v>
      </c>
      <c r="M5783" t="s">
        <v>3431</v>
      </c>
      <c r="P5783" t="s">
        <v>62</v>
      </c>
      <c r="R5783" t="s">
        <v>229</v>
      </c>
    </row>
    <row r="5784">
      <c r="A5784" t="s">
        <v>1264</v>
      </c>
      <c r="B5784" t="s">
        <v>20</v>
      </c>
      <c r="C5784" t="s">
        <v>21</v>
      </c>
      <c r="D5784" t="s">
        <v>22</v>
      </c>
      <c r="E5784" t="s">
        <v>23</v>
      </c>
      <c r="F5784" s="5787" t="s">
        <v>22</v>
      </c>
      <c r="G5784" t="s">
        <v>24</v>
      </c>
      <c r="K5784" t="s">
        <v>25</v>
      </c>
      <c r="L5784" t="s">
        <v>26</v>
      </c>
      <c r="M5784" t="s">
        <v>27</v>
      </c>
      <c r="P5784" t="s">
        <v>28</v>
      </c>
      <c r="R5784" t="s">
        <v>29</v>
      </c>
    </row>
    <row r="5785">
      <c r="A5785" t="s">
        <v>4796</v>
      </c>
      <c r="B5785" t="s">
        <v>31</v>
      </c>
      <c r="C5785" t="s">
        <v>3048</v>
      </c>
      <c r="D5785" t="s">
        <v>4443</v>
      </c>
      <c r="E5785" s="5788" t="s">
        <v>23</v>
      </c>
      <c r="F5785" t="s">
        <v>22</v>
      </c>
      <c r="H5785" t="s">
        <v>24</v>
      </c>
      <c r="K5785" t="s">
        <v>49</v>
      </c>
      <c r="L5785" t="s">
        <v>50</v>
      </c>
      <c r="M5785" t="s">
        <v>4797</v>
      </c>
      <c r="P5785" t="s">
        <v>62</v>
      </c>
      <c r="R5785" t="s">
        <v>46</v>
      </c>
    </row>
    <row r="5786">
      <c r="A5786" t="s">
        <v>4798</v>
      </c>
      <c r="B5786" t="s">
        <v>31</v>
      </c>
      <c r="C5786" t="s">
        <v>3539</v>
      </c>
      <c r="D5786" t="s">
        <v>797</v>
      </c>
      <c r="E5786" s="5789" t="s">
        <v>23</v>
      </c>
      <c r="F5786" t="s">
        <v>66</v>
      </c>
      <c r="H5786" t="s">
        <v>24</v>
      </c>
      <c r="K5786" t="s">
        <v>49</v>
      </c>
      <c r="L5786" t="s">
        <v>50</v>
      </c>
      <c r="M5786" t="s">
        <v>3539</v>
      </c>
      <c r="P5786" t="s">
        <v>62</v>
      </c>
      <c r="R5786" t="s">
        <v>46</v>
      </c>
    </row>
    <row r="5787">
      <c r="A5787" t="s">
        <v>4799</v>
      </c>
      <c r="B5787" t="s">
        <v>31</v>
      </c>
      <c r="C5787" t="s">
        <v>3539</v>
      </c>
      <c r="D5787" t="s">
        <v>797</v>
      </c>
      <c r="E5787" s="5790" t="s">
        <v>23</v>
      </c>
      <c r="F5787" t="s">
        <v>22</v>
      </c>
      <c r="H5787" t="s">
        <v>24</v>
      </c>
      <c r="K5787" t="s">
        <v>49</v>
      </c>
      <c r="L5787" t="s">
        <v>50</v>
      </c>
      <c r="M5787" t="s">
        <v>3539</v>
      </c>
      <c r="P5787" t="s">
        <v>62</v>
      </c>
      <c r="R5787" t="s">
        <v>46</v>
      </c>
    </row>
    <row r="5788">
      <c r="A5788" t="s">
        <v>4800</v>
      </c>
      <c r="B5788" t="s">
        <v>31</v>
      </c>
      <c r="C5788" t="s">
        <v>3539</v>
      </c>
      <c r="D5788" t="s">
        <v>797</v>
      </c>
      <c r="E5788" s="5791" t="s">
        <v>23</v>
      </c>
      <c r="F5788" t="s">
        <v>22</v>
      </c>
      <c r="H5788" t="s">
        <v>24</v>
      </c>
      <c r="K5788" t="s">
        <v>49</v>
      </c>
      <c r="L5788" t="s">
        <v>50</v>
      </c>
      <c r="M5788" t="s">
        <v>3539</v>
      </c>
      <c r="P5788" t="s">
        <v>62</v>
      </c>
      <c r="R5788" t="s">
        <v>46</v>
      </c>
    </row>
    <row r="5789">
      <c r="A5789" t="s">
        <v>4801</v>
      </c>
      <c r="B5789" t="s">
        <v>31</v>
      </c>
      <c r="C5789" t="s">
        <v>3539</v>
      </c>
      <c r="D5789" t="s">
        <v>797</v>
      </c>
      <c r="E5789" s="5792" t="s">
        <v>23</v>
      </c>
      <c r="F5789" t="s">
        <v>66</v>
      </c>
      <c r="H5789" t="s">
        <v>24</v>
      </c>
      <c r="K5789" t="s">
        <v>49</v>
      </c>
      <c r="L5789" t="s">
        <v>50</v>
      </c>
      <c r="M5789" t="s">
        <v>3539</v>
      </c>
      <c r="P5789" t="s">
        <v>62</v>
      </c>
      <c r="R5789" t="s">
        <v>46</v>
      </c>
    </row>
    <row r="5790">
      <c r="A5790" t="s">
        <v>4802</v>
      </c>
      <c r="B5790" t="s">
        <v>31</v>
      </c>
      <c r="C5790" t="s">
        <v>3539</v>
      </c>
      <c r="D5790" t="s">
        <v>797</v>
      </c>
      <c r="E5790" s="5793" t="s">
        <v>23</v>
      </c>
      <c r="F5790" t="s">
        <v>22</v>
      </c>
      <c r="H5790" t="s">
        <v>24</v>
      </c>
      <c r="K5790" t="s">
        <v>49</v>
      </c>
      <c r="L5790" t="s">
        <v>50</v>
      </c>
      <c r="M5790" t="s">
        <v>3539</v>
      </c>
      <c r="P5790" t="s">
        <v>62</v>
      </c>
      <c r="R5790" t="s">
        <v>46</v>
      </c>
    </row>
    <row r="5791">
      <c r="A5791" t="s">
        <v>4803</v>
      </c>
      <c r="B5791" t="s">
        <v>31</v>
      </c>
      <c r="C5791" t="s">
        <v>3048</v>
      </c>
      <c r="D5791" t="s">
        <v>4804</v>
      </c>
      <c r="E5791" s="5794" t="s">
        <v>23</v>
      </c>
      <c r="F5791" t="s">
        <v>22</v>
      </c>
      <c r="H5791" t="s">
        <v>24</v>
      </c>
      <c r="K5791" t="s">
        <v>49</v>
      </c>
      <c r="L5791" t="s">
        <v>50</v>
      </c>
      <c r="M5791" t="s">
        <v>4797</v>
      </c>
      <c r="P5791" t="s">
        <v>62</v>
      </c>
      <c r="R5791" t="s">
        <v>46</v>
      </c>
    </row>
    <row r="5792">
      <c r="A5792" t="s">
        <v>4805</v>
      </c>
      <c r="B5792" t="s">
        <v>31</v>
      </c>
      <c r="C5792" t="s">
        <v>3539</v>
      </c>
      <c r="D5792" t="s">
        <v>797</v>
      </c>
      <c r="E5792" s="5795" t="s">
        <v>23</v>
      </c>
      <c r="F5792" t="s">
        <v>66</v>
      </c>
      <c r="H5792" t="s">
        <v>24</v>
      </c>
      <c r="K5792" t="s">
        <v>49</v>
      </c>
      <c r="L5792" t="s">
        <v>50</v>
      </c>
      <c r="M5792" t="s">
        <v>3539</v>
      </c>
      <c r="P5792" t="s">
        <v>62</v>
      </c>
      <c r="R5792" t="s">
        <v>46</v>
      </c>
    </row>
    <row r="5793">
      <c r="A5793" t="s">
        <v>1264</v>
      </c>
      <c r="B5793" t="s">
        <v>20</v>
      </c>
      <c r="C5793" t="s">
        <v>21</v>
      </c>
      <c r="D5793" t="s">
        <v>22</v>
      </c>
      <c r="E5793" t="s">
        <v>23</v>
      </c>
      <c r="F5793" s="5796" t="s">
        <v>22</v>
      </c>
      <c r="G5793" t="s">
        <v>24</v>
      </c>
      <c r="K5793" t="s">
        <v>25</v>
      </c>
      <c r="L5793" t="s">
        <v>26</v>
      </c>
      <c r="M5793" t="s">
        <v>27</v>
      </c>
      <c r="P5793" t="s">
        <v>28</v>
      </c>
      <c r="R5793" t="s">
        <v>29</v>
      </c>
    </row>
    <row r="5794">
      <c r="A5794" t="s">
        <v>1264</v>
      </c>
      <c r="B5794" t="s">
        <v>20</v>
      </c>
      <c r="C5794" t="s">
        <v>21</v>
      </c>
      <c r="D5794" t="s">
        <v>22</v>
      </c>
      <c r="E5794" t="s">
        <v>23</v>
      </c>
      <c r="F5794" s="5797" t="s">
        <v>22</v>
      </c>
      <c r="G5794" t="s">
        <v>24</v>
      </c>
      <c r="K5794" t="s">
        <v>25</v>
      </c>
      <c r="L5794" t="s">
        <v>26</v>
      </c>
      <c r="M5794" t="s">
        <v>27</v>
      </c>
      <c r="P5794" t="s">
        <v>28</v>
      </c>
      <c r="R5794" t="s">
        <v>29</v>
      </c>
    </row>
    <row r="5795">
      <c r="A5795" t="s">
        <v>1264</v>
      </c>
      <c r="B5795" t="s">
        <v>20</v>
      </c>
      <c r="C5795" t="s">
        <v>21</v>
      </c>
      <c r="D5795" t="s">
        <v>22</v>
      </c>
      <c r="E5795" t="s">
        <v>23</v>
      </c>
      <c r="F5795" s="5798" t="s">
        <v>22</v>
      </c>
      <c r="G5795" t="s">
        <v>24</v>
      </c>
      <c r="K5795" t="s">
        <v>25</v>
      </c>
      <c r="L5795" t="s">
        <v>26</v>
      </c>
      <c r="M5795" t="s">
        <v>27</v>
      </c>
      <c r="P5795" t="s">
        <v>28</v>
      </c>
      <c r="R5795" t="s">
        <v>29</v>
      </c>
    </row>
    <row r="5796">
      <c r="A5796" t="s">
        <v>1264</v>
      </c>
      <c r="B5796" t="s">
        <v>20</v>
      </c>
      <c r="C5796" t="s">
        <v>21</v>
      </c>
      <c r="D5796" t="s">
        <v>22</v>
      </c>
      <c r="E5796" t="s">
        <v>23</v>
      </c>
      <c r="F5796" s="5799" t="s">
        <v>22</v>
      </c>
      <c r="G5796" t="s">
        <v>24</v>
      </c>
      <c r="K5796" t="s">
        <v>25</v>
      </c>
      <c r="L5796" t="s">
        <v>26</v>
      </c>
      <c r="M5796" t="s">
        <v>27</v>
      </c>
      <c r="P5796" t="s">
        <v>28</v>
      </c>
      <c r="R5796" t="s">
        <v>29</v>
      </c>
    </row>
    <row r="5797">
      <c r="A5797" t="s">
        <v>1264</v>
      </c>
      <c r="B5797" t="s">
        <v>20</v>
      </c>
      <c r="C5797" t="s">
        <v>21</v>
      </c>
      <c r="D5797" t="s">
        <v>22</v>
      </c>
      <c r="E5797" t="s">
        <v>23</v>
      </c>
      <c r="F5797" s="5800" t="s">
        <v>22</v>
      </c>
      <c r="G5797" t="s">
        <v>24</v>
      </c>
      <c r="K5797" t="s">
        <v>25</v>
      </c>
      <c r="L5797" t="s">
        <v>26</v>
      </c>
      <c r="M5797" t="s">
        <v>27</v>
      </c>
      <c r="P5797" t="s">
        <v>28</v>
      </c>
      <c r="R5797" t="s">
        <v>29</v>
      </c>
    </row>
    <row r="5798">
      <c r="A5798" t="s">
        <v>1264</v>
      </c>
      <c r="B5798" t="s">
        <v>20</v>
      </c>
      <c r="C5798" t="s">
        <v>21</v>
      </c>
      <c r="D5798" t="s">
        <v>22</v>
      </c>
      <c r="E5798" t="s">
        <v>23</v>
      </c>
      <c r="F5798" s="5801" t="s">
        <v>22</v>
      </c>
      <c r="G5798" t="s">
        <v>24</v>
      </c>
      <c r="K5798" t="s">
        <v>25</v>
      </c>
      <c r="L5798" t="s">
        <v>26</v>
      </c>
      <c r="M5798" t="s">
        <v>27</v>
      </c>
      <c r="P5798" t="s">
        <v>28</v>
      </c>
      <c r="R5798" t="s">
        <v>29</v>
      </c>
    </row>
    <row r="5799">
      <c r="A5799" t="s">
        <v>1264</v>
      </c>
      <c r="B5799" t="s">
        <v>20</v>
      </c>
      <c r="C5799" t="s">
        <v>21</v>
      </c>
      <c r="D5799" t="s">
        <v>22</v>
      </c>
      <c r="E5799" t="s">
        <v>23</v>
      </c>
      <c r="F5799" s="5802" t="s">
        <v>22</v>
      </c>
      <c r="G5799" t="s">
        <v>24</v>
      </c>
      <c r="K5799" t="s">
        <v>25</v>
      </c>
      <c r="L5799" t="s">
        <v>26</v>
      </c>
      <c r="M5799" t="s">
        <v>27</v>
      </c>
      <c r="P5799" t="s">
        <v>28</v>
      </c>
      <c r="R5799" t="s">
        <v>29</v>
      </c>
    </row>
    <row r="5800">
      <c r="A5800" t="s">
        <v>4806</v>
      </c>
      <c r="B5800" t="s">
        <v>31</v>
      </c>
      <c r="C5800" t="s">
        <v>3489</v>
      </c>
      <c r="D5800" t="s">
        <v>3490</v>
      </c>
      <c r="E5800" s="5803" t="s">
        <v>23</v>
      </c>
      <c r="F5800" t="s">
        <v>22</v>
      </c>
      <c r="H5800" t="s">
        <v>24</v>
      </c>
      <c r="K5800" t="s">
        <v>198</v>
      </c>
      <c r="L5800" t="s">
        <v>50</v>
      </c>
      <c r="M5800" t="s">
        <v>3489</v>
      </c>
      <c r="P5800" t="s">
        <v>62</v>
      </c>
      <c r="R5800" t="s">
        <v>80</v>
      </c>
    </row>
    <row r="5801">
      <c r="A5801" t="s">
        <v>1264</v>
      </c>
      <c r="B5801" t="s">
        <v>20</v>
      </c>
      <c r="C5801" t="s">
        <v>21</v>
      </c>
      <c r="D5801" t="s">
        <v>22</v>
      </c>
      <c r="E5801" t="s">
        <v>23</v>
      </c>
      <c r="F5801" s="5804" t="s">
        <v>22</v>
      </c>
      <c r="G5801" t="s">
        <v>24</v>
      </c>
      <c r="K5801" t="s">
        <v>25</v>
      </c>
      <c r="L5801" t="s">
        <v>26</v>
      </c>
      <c r="M5801" t="s">
        <v>27</v>
      </c>
      <c r="P5801" t="s">
        <v>28</v>
      </c>
      <c r="R5801" t="s">
        <v>29</v>
      </c>
    </row>
    <row r="5802">
      <c r="A5802" t="s">
        <v>4807</v>
      </c>
      <c r="B5802" t="s">
        <v>31</v>
      </c>
      <c r="C5802" t="s">
        <v>3489</v>
      </c>
      <c r="D5802" t="s">
        <v>3490</v>
      </c>
      <c r="E5802" s="5805" t="s">
        <v>23</v>
      </c>
      <c r="F5802" t="s">
        <v>22</v>
      </c>
      <c r="H5802" t="s">
        <v>24</v>
      </c>
      <c r="K5802" t="s">
        <v>198</v>
      </c>
      <c r="L5802" t="s">
        <v>50</v>
      </c>
      <c r="M5802" t="s">
        <v>3489</v>
      </c>
      <c r="P5802" t="s">
        <v>62</v>
      </c>
      <c r="R5802" t="s">
        <v>80</v>
      </c>
    </row>
    <row r="5803">
      <c r="A5803" t="s">
        <v>4808</v>
      </c>
      <c r="B5803" t="s">
        <v>20</v>
      </c>
      <c r="C5803" t="s">
        <v>182</v>
      </c>
      <c r="D5803" t="s">
        <v>4809</v>
      </c>
      <c r="E5803" t="s">
        <v>23</v>
      </c>
      <c r="F5803" s="5806" t="s">
        <v>22</v>
      </c>
      <c r="G5803" t="s">
        <v>24</v>
      </c>
      <c r="K5803" t="s">
        <v>34</v>
      </c>
      <c r="L5803" t="s">
        <v>35</v>
      </c>
      <c r="M5803" t="s">
        <v>1920</v>
      </c>
      <c r="P5803" t="s">
        <v>4810</v>
      </c>
      <c r="R5803" t="s">
        <v>236</v>
      </c>
    </row>
    <row r="5804">
      <c r="A5804" t="s">
        <v>1264</v>
      </c>
      <c r="B5804" t="s">
        <v>20</v>
      </c>
      <c r="C5804" t="s">
        <v>21</v>
      </c>
      <c r="D5804" t="s">
        <v>22</v>
      </c>
      <c r="E5804" t="s">
        <v>23</v>
      </c>
      <c r="F5804" s="5807" t="s">
        <v>22</v>
      </c>
      <c r="G5804" t="s">
        <v>24</v>
      </c>
      <c r="K5804" t="s">
        <v>25</v>
      </c>
      <c r="L5804" t="s">
        <v>26</v>
      </c>
      <c r="M5804" t="s">
        <v>27</v>
      </c>
      <c r="P5804" t="s">
        <v>28</v>
      </c>
      <c r="R5804" t="s">
        <v>29</v>
      </c>
    </row>
    <row r="5805">
      <c r="A5805" t="s">
        <v>4792</v>
      </c>
      <c r="B5805" t="s">
        <v>31</v>
      </c>
      <c r="C5805" t="s">
        <v>3489</v>
      </c>
      <c r="D5805" t="s">
        <v>3490</v>
      </c>
      <c r="E5805" s="5808" t="s">
        <v>23</v>
      </c>
      <c r="F5805" t="s">
        <v>22</v>
      </c>
      <c r="H5805" t="s">
        <v>24</v>
      </c>
      <c r="K5805" t="s">
        <v>198</v>
      </c>
      <c r="L5805" t="s">
        <v>50</v>
      </c>
      <c r="M5805" t="s">
        <v>3489</v>
      </c>
      <c r="P5805" t="s">
        <v>62</v>
      </c>
      <c r="R5805" t="s">
        <v>80</v>
      </c>
    </row>
    <row r="5806">
      <c r="A5806" t="s">
        <v>1264</v>
      </c>
      <c r="B5806" t="s">
        <v>20</v>
      </c>
      <c r="C5806" t="s">
        <v>21</v>
      </c>
      <c r="D5806" t="s">
        <v>22</v>
      </c>
      <c r="E5806" t="s">
        <v>23</v>
      </c>
      <c r="F5806" s="5809" t="s">
        <v>22</v>
      </c>
      <c r="G5806" t="s">
        <v>24</v>
      </c>
      <c r="K5806" t="s">
        <v>25</v>
      </c>
      <c r="L5806" t="s">
        <v>26</v>
      </c>
      <c r="M5806" t="s">
        <v>27</v>
      </c>
      <c r="P5806" t="s">
        <v>28</v>
      </c>
      <c r="R5806" t="s">
        <v>29</v>
      </c>
    </row>
    <row r="5807">
      <c r="A5807" t="s">
        <v>1264</v>
      </c>
      <c r="B5807" t="s">
        <v>20</v>
      </c>
      <c r="C5807" t="s">
        <v>21</v>
      </c>
      <c r="D5807" t="s">
        <v>22</v>
      </c>
      <c r="E5807" t="s">
        <v>23</v>
      </c>
      <c r="F5807" s="5810" t="s">
        <v>22</v>
      </c>
      <c r="G5807" t="s">
        <v>24</v>
      </c>
      <c r="K5807" t="s">
        <v>25</v>
      </c>
      <c r="L5807" t="s">
        <v>26</v>
      </c>
      <c r="M5807" t="s">
        <v>27</v>
      </c>
      <c r="P5807" t="s">
        <v>28</v>
      </c>
      <c r="R5807" t="s">
        <v>29</v>
      </c>
    </row>
    <row r="5808">
      <c r="A5808" t="s">
        <v>1264</v>
      </c>
      <c r="B5808" t="s">
        <v>20</v>
      </c>
      <c r="C5808" t="s">
        <v>21</v>
      </c>
      <c r="D5808" t="s">
        <v>22</v>
      </c>
      <c r="E5808" t="s">
        <v>23</v>
      </c>
      <c r="F5808" s="5811" t="s">
        <v>22</v>
      </c>
      <c r="G5808" t="s">
        <v>24</v>
      </c>
      <c r="K5808" t="s">
        <v>25</v>
      </c>
      <c r="L5808" t="s">
        <v>26</v>
      </c>
      <c r="M5808" t="s">
        <v>27</v>
      </c>
      <c r="P5808" t="s">
        <v>28</v>
      </c>
      <c r="R5808" t="s">
        <v>29</v>
      </c>
    </row>
    <row r="5809">
      <c r="A5809" t="s">
        <v>4811</v>
      </c>
      <c r="B5809" t="s">
        <v>20</v>
      </c>
      <c r="C5809" t="s">
        <v>510</v>
      </c>
      <c r="D5809" t="s">
        <v>22</v>
      </c>
      <c r="E5809" t="s">
        <v>23</v>
      </c>
      <c r="F5809" s="5812" t="s">
        <v>22</v>
      </c>
      <c r="G5809" t="s">
        <v>24</v>
      </c>
      <c r="K5809" t="s">
        <v>132</v>
      </c>
      <c r="L5809" t="s">
        <v>133</v>
      </c>
      <c r="M5809" t="s">
        <v>131</v>
      </c>
      <c r="P5809" t="s">
        <v>62</v>
      </c>
      <c r="R5809" t="s">
        <v>135</v>
      </c>
    </row>
    <row r="5810">
      <c r="A5810" t="s">
        <v>1264</v>
      </c>
      <c r="B5810" t="s">
        <v>20</v>
      </c>
      <c r="C5810" t="s">
        <v>21</v>
      </c>
      <c r="D5810" t="s">
        <v>22</v>
      </c>
      <c r="E5810" t="s">
        <v>23</v>
      </c>
      <c r="F5810" s="5813" t="s">
        <v>22</v>
      </c>
      <c r="G5810" t="s">
        <v>24</v>
      </c>
      <c r="K5810" t="s">
        <v>25</v>
      </c>
      <c r="L5810" t="s">
        <v>26</v>
      </c>
      <c r="M5810" t="s">
        <v>27</v>
      </c>
      <c r="P5810" t="s">
        <v>28</v>
      </c>
      <c r="R5810" t="s">
        <v>29</v>
      </c>
    </row>
    <row r="5811">
      <c r="A5811" t="s">
        <v>1264</v>
      </c>
      <c r="B5811" t="s">
        <v>20</v>
      </c>
      <c r="C5811" t="s">
        <v>21</v>
      </c>
      <c r="D5811" t="s">
        <v>22</v>
      </c>
      <c r="E5811" t="s">
        <v>23</v>
      </c>
      <c r="F5811" s="5814" t="s">
        <v>22</v>
      </c>
      <c r="G5811" t="s">
        <v>24</v>
      </c>
      <c r="K5811" t="s">
        <v>25</v>
      </c>
      <c r="L5811" t="s">
        <v>26</v>
      </c>
      <c r="M5811" t="s">
        <v>27</v>
      </c>
      <c r="P5811" t="s">
        <v>28</v>
      </c>
      <c r="R5811" t="s">
        <v>29</v>
      </c>
    </row>
    <row r="5812">
      <c r="A5812" t="s">
        <v>4812</v>
      </c>
      <c r="B5812" t="s">
        <v>20</v>
      </c>
      <c r="C5812" t="s">
        <v>510</v>
      </c>
      <c r="D5812" t="s">
        <v>22</v>
      </c>
      <c r="E5812" t="s">
        <v>23</v>
      </c>
      <c r="F5812" s="5815" t="s">
        <v>22</v>
      </c>
      <c r="G5812" t="s">
        <v>24</v>
      </c>
      <c r="K5812" t="s">
        <v>132</v>
      </c>
      <c r="L5812" t="s">
        <v>133</v>
      </c>
      <c r="M5812" t="s">
        <v>131</v>
      </c>
      <c r="P5812" t="s">
        <v>62</v>
      </c>
      <c r="R5812" t="s">
        <v>135</v>
      </c>
    </row>
    <row r="5813">
      <c r="A5813" t="s">
        <v>1264</v>
      </c>
      <c r="B5813" t="s">
        <v>20</v>
      </c>
      <c r="C5813" t="s">
        <v>21</v>
      </c>
      <c r="D5813" t="s">
        <v>22</v>
      </c>
      <c r="E5813" t="s">
        <v>23</v>
      </c>
      <c r="F5813" s="5816" t="s">
        <v>22</v>
      </c>
      <c r="G5813" t="s">
        <v>24</v>
      </c>
      <c r="K5813" t="s">
        <v>25</v>
      </c>
      <c r="L5813" t="s">
        <v>26</v>
      </c>
      <c r="M5813" t="s">
        <v>27</v>
      </c>
      <c r="P5813" t="s">
        <v>28</v>
      </c>
      <c r="R5813" t="s">
        <v>29</v>
      </c>
    </row>
    <row r="5814">
      <c r="A5814" t="s">
        <v>1264</v>
      </c>
      <c r="B5814" t="s">
        <v>20</v>
      </c>
      <c r="C5814" t="s">
        <v>21</v>
      </c>
      <c r="D5814" t="s">
        <v>22</v>
      </c>
      <c r="E5814" t="s">
        <v>23</v>
      </c>
      <c r="F5814" s="5817" t="s">
        <v>22</v>
      </c>
      <c r="G5814" t="s">
        <v>24</v>
      </c>
      <c r="K5814" t="s">
        <v>25</v>
      </c>
      <c r="L5814" t="s">
        <v>26</v>
      </c>
      <c r="M5814" t="s">
        <v>27</v>
      </c>
      <c r="P5814" t="s">
        <v>28</v>
      </c>
      <c r="R5814" t="s">
        <v>29</v>
      </c>
    </row>
    <row r="5815">
      <c r="A5815" t="s">
        <v>1264</v>
      </c>
      <c r="B5815" t="s">
        <v>20</v>
      </c>
      <c r="C5815" t="s">
        <v>21</v>
      </c>
      <c r="D5815" t="s">
        <v>22</v>
      </c>
      <c r="E5815" t="s">
        <v>23</v>
      </c>
      <c r="F5815" s="5818" t="s">
        <v>22</v>
      </c>
      <c r="G5815" t="s">
        <v>24</v>
      </c>
      <c r="K5815" t="s">
        <v>25</v>
      </c>
      <c r="L5815" t="s">
        <v>26</v>
      </c>
      <c r="M5815" t="s">
        <v>27</v>
      </c>
      <c r="P5815" t="s">
        <v>28</v>
      </c>
      <c r="R5815" t="s">
        <v>29</v>
      </c>
    </row>
    <row r="5816">
      <c r="A5816" t="s">
        <v>1264</v>
      </c>
      <c r="B5816" t="s">
        <v>20</v>
      </c>
      <c r="C5816" t="s">
        <v>21</v>
      </c>
      <c r="D5816" t="s">
        <v>22</v>
      </c>
      <c r="E5816" t="s">
        <v>23</v>
      </c>
      <c r="F5816" s="5819" t="s">
        <v>22</v>
      </c>
      <c r="G5816" t="s">
        <v>24</v>
      </c>
      <c r="K5816" t="s">
        <v>25</v>
      </c>
      <c r="L5816" t="s">
        <v>26</v>
      </c>
      <c r="M5816" t="s">
        <v>27</v>
      </c>
      <c r="P5816" t="s">
        <v>28</v>
      </c>
      <c r="R5816" t="s">
        <v>29</v>
      </c>
    </row>
    <row r="5817">
      <c r="A5817" t="s">
        <v>1264</v>
      </c>
      <c r="B5817" t="s">
        <v>20</v>
      </c>
      <c r="C5817" t="s">
        <v>21</v>
      </c>
      <c r="D5817" t="s">
        <v>22</v>
      </c>
      <c r="E5817" t="s">
        <v>23</v>
      </c>
      <c r="F5817" s="5820" t="s">
        <v>22</v>
      </c>
      <c r="G5817" t="s">
        <v>24</v>
      </c>
      <c r="K5817" t="s">
        <v>25</v>
      </c>
      <c r="L5817" t="s">
        <v>26</v>
      </c>
      <c r="M5817" t="s">
        <v>27</v>
      </c>
      <c r="P5817" t="s">
        <v>28</v>
      </c>
      <c r="R5817" t="s">
        <v>29</v>
      </c>
    </row>
    <row r="5818">
      <c r="A5818" t="s">
        <v>1264</v>
      </c>
      <c r="B5818" t="s">
        <v>20</v>
      </c>
      <c r="C5818" t="s">
        <v>21</v>
      </c>
      <c r="D5818" t="s">
        <v>22</v>
      </c>
      <c r="E5818" t="s">
        <v>23</v>
      </c>
      <c r="F5818" s="5821" t="s">
        <v>22</v>
      </c>
      <c r="G5818" t="s">
        <v>24</v>
      </c>
      <c r="K5818" t="s">
        <v>25</v>
      </c>
      <c r="L5818" t="s">
        <v>26</v>
      </c>
      <c r="M5818" t="s">
        <v>27</v>
      </c>
      <c r="P5818" t="s">
        <v>28</v>
      </c>
      <c r="R5818" t="s">
        <v>29</v>
      </c>
    </row>
    <row r="5819">
      <c r="A5819" t="s">
        <v>1264</v>
      </c>
      <c r="B5819" t="s">
        <v>20</v>
      </c>
      <c r="C5819" t="s">
        <v>21</v>
      </c>
      <c r="D5819" t="s">
        <v>22</v>
      </c>
      <c r="E5819" t="s">
        <v>23</v>
      </c>
      <c r="F5819" s="5822" t="s">
        <v>22</v>
      </c>
      <c r="G5819" t="s">
        <v>24</v>
      </c>
      <c r="K5819" t="s">
        <v>25</v>
      </c>
      <c r="L5819" t="s">
        <v>26</v>
      </c>
      <c r="M5819" t="s">
        <v>27</v>
      </c>
      <c r="P5819" t="s">
        <v>28</v>
      </c>
      <c r="R5819" t="s">
        <v>29</v>
      </c>
    </row>
    <row r="5820">
      <c r="A5820" t="s">
        <v>1264</v>
      </c>
      <c r="B5820" t="s">
        <v>20</v>
      </c>
      <c r="C5820" t="s">
        <v>118</v>
      </c>
      <c r="D5820" t="s">
        <v>22</v>
      </c>
      <c r="E5820" t="s">
        <v>23</v>
      </c>
      <c r="F5820" s="5823" t="s">
        <v>22</v>
      </c>
      <c r="G5820" t="s">
        <v>24</v>
      </c>
      <c r="K5820" t="s">
        <v>25</v>
      </c>
      <c r="L5820" t="s">
        <v>26</v>
      </c>
      <c r="M5820" t="s">
        <v>119</v>
      </c>
      <c r="P5820" t="s">
        <v>28</v>
      </c>
      <c r="R5820" t="s">
        <v>29</v>
      </c>
    </row>
    <row r="5821">
      <c r="A5821" t="s">
        <v>1264</v>
      </c>
      <c r="B5821" t="s">
        <v>20</v>
      </c>
      <c r="C5821" t="s">
        <v>118</v>
      </c>
      <c r="D5821" t="s">
        <v>22</v>
      </c>
      <c r="E5821" t="s">
        <v>23</v>
      </c>
      <c r="F5821" s="5824" t="s">
        <v>22</v>
      </c>
      <c r="G5821" t="s">
        <v>24</v>
      </c>
      <c r="K5821" t="s">
        <v>25</v>
      </c>
      <c r="L5821" t="s">
        <v>26</v>
      </c>
      <c r="M5821" t="s">
        <v>119</v>
      </c>
      <c r="P5821" t="s">
        <v>28</v>
      </c>
      <c r="R5821" t="s">
        <v>29</v>
      </c>
    </row>
    <row r="5822">
      <c r="A5822" t="s">
        <v>1264</v>
      </c>
      <c r="B5822" t="s">
        <v>20</v>
      </c>
      <c r="C5822" t="s">
        <v>118</v>
      </c>
      <c r="D5822" t="s">
        <v>22</v>
      </c>
      <c r="E5822" t="s">
        <v>23</v>
      </c>
      <c r="F5822" s="5825" t="s">
        <v>22</v>
      </c>
      <c r="G5822" t="s">
        <v>24</v>
      </c>
      <c r="K5822" t="s">
        <v>25</v>
      </c>
      <c r="L5822" t="s">
        <v>26</v>
      </c>
      <c r="M5822" t="s">
        <v>119</v>
      </c>
      <c r="P5822" t="s">
        <v>28</v>
      </c>
      <c r="R5822" t="s">
        <v>29</v>
      </c>
    </row>
    <row r="5823">
      <c r="A5823" t="s">
        <v>1264</v>
      </c>
      <c r="B5823" t="s">
        <v>20</v>
      </c>
      <c r="C5823" t="s">
        <v>118</v>
      </c>
      <c r="D5823" t="s">
        <v>22</v>
      </c>
      <c r="E5823" t="s">
        <v>23</v>
      </c>
      <c r="F5823" s="5826" t="s">
        <v>22</v>
      </c>
      <c r="G5823" t="s">
        <v>24</v>
      </c>
      <c r="K5823" t="s">
        <v>25</v>
      </c>
      <c r="L5823" t="s">
        <v>26</v>
      </c>
      <c r="M5823" t="s">
        <v>119</v>
      </c>
      <c r="P5823" t="s">
        <v>28</v>
      </c>
      <c r="R5823" t="s">
        <v>29</v>
      </c>
    </row>
    <row r="5824">
      <c r="A5824" t="s">
        <v>1264</v>
      </c>
      <c r="B5824" t="s">
        <v>20</v>
      </c>
      <c r="C5824" t="s">
        <v>118</v>
      </c>
      <c r="D5824" t="s">
        <v>22</v>
      </c>
      <c r="E5824" t="s">
        <v>23</v>
      </c>
      <c r="F5824" s="5827" t="s">
        <v>22</v>
      </c>
      <c r="G5824" t="s">
        <v>24</v>
      </c>
      <c r="K5824" t="s">
        <v>25</v>
      </c>
      <c r="L5824" t="s">
        <v>26</v>
      </c>
      <c r="M5824" t="s">
        <v>119</v>
      </c>
      <c r="P5824" t="s">
        <v>28</v>
      </c>
      <c r="R5824" t="s">
        <v>29</v>
      </c>
    </row>
    <row r="5825">
      <c r="A5825" t="s">
        <v>1264</v>
      </c>
      <c r="B5825" t="s">
        <v>20</v>
      </c>
      <c r="C5825" t="s">
        <v>21</v>
      </c>
      <c r="D5825" t="s">
        <v>22</v>
      </c>
      <c r="E5825" t="s">
        <v>23</v>
      </c>
      <c r="F5825" s="5828" t="s">
        <v>22</v>
      </c>
      <c r="G5825" t="s">
        <v>24</v>
      </c>
      <c r="K5825" t="s">
        <v>25</v>
      </c>
      <c r="L5825" t="s">
        <v>26</v>
      </c>
      <c r="M5825" t="s">
        <v>27</v>
      </c>
      <c r="P5825" t="s">
        <v>28</v>
      </c>
      <c r="R5825" t="s">
        <v>29</v>
      </c>
    </row>
    <row r="5826">
      <c r="A5826" t="s">
        <v>1264</v>
      </c>
      <c r="B5826" t="s">
        <v>20</v>
      </c>
      <c r="C5826" t="s">
        <v>21</v>
      </c>
      <c r="D5826" t="s">
        <v>22</v>
      </c>
      <c r="E5826" t="s">
        <v>23</v>
      </c>
      <c r="F5826" s="5829" t="s">
        <v>22</v>
      </c>
      <c r="G5826" t="s">
        <v>24</v>
      </c>
      <c r="K5826" t="s">
        <v>25</v>
      </c>
      <c r="L5826" t="s">
        <v>26</v>
      </c>
      <c r="M5826" t="s">
        <v>27</v>
      </c>
      <c r="P5826" t="s">
        <v>28</v>
      </c>
      <c r="R5826" t="s">
        <v>29</v>
      </c>
    </row>
    <row r="5827">
      <c r="A5827" t="s">
        <v>1467</v>
      </c>
      <c r="B5827" t="s">
        <v>20</v>
      </c>
      <c r="C5827" t="s">
        <v>118</v>
      </c>
      <c r="D5827" t="s">
        <v>22</v>
      </c>
      <c r="E5827" t="s">
        <v>23</v>
      </c>
      <c r="F5827" s="5830" t="s">
        <v>22</v>
      </c>
      <c r="G5827" t="s">
        <v>24</v>
      </c>
      <c r="K5827" t="s">
        <v>25</v>
      </c>
      <c r="L5827" t="s">
        <v>26</v>
      </c>
      <c r="M5827" t="s">
        <v>119</v>
      </c>
      <c r="P5827" t="s">
        <v>28</v>
      </c>
      <c r="R5827" t="s">
        <v>29</v>
      </c>
    </row>
    <row r="5828">
      <c r="A5828" t="s">
        <v>1467</v>
      </c>
      <c r="B5828" t="s">
        <v>20</v>
      </c>
      <c r="C5828" t="s">
        <v>118</v>
      </c>
      <c r="D5828" t="s">
        <v>22</v>
      </c>
      <c r="E5828" t="s">
        <v>23</v>
      </c>
      <c r="F5828" s="5831" t="s">
        <v>22</v>
      </c>
      <c r="G5828" t="s">
        <v>24</v>
      </c>
      <c r="K5828" t="s">
        <v>25</v>
      </c>
      <c r="L5828" t="s">
        <v>26</v>
      </c>
      <c r="M5828" t="s">
        <v>119</v>
      </c>
      <c r="P5828" t="s">
        <v>28</v>
      </c>
      <c r="R5828" t="s">
        <v>29</v>
      </c>
    </row>
    <row r="5829">
      <c r="A5829" t="s">
        <v>1264</v>
      </c>
      <c r="B5829" t="s">
        <v>20</v>
      </c>
      <c r="C5829" t="s">
        <v>118</v>
      </c>
      <c r="D5829" t="s">
        <v>22</v>
      </c>
      <c r="E5829" t="s">
        <v>23</v>
      </c>
      <c r="F5829" s="5832" t="s">
        <v>22</v>
      </c>
      <c r="G5829" t="s">
        <v>24</v>
      </c>
      <c r="K5829" t="s">
        <v>25</v>
      </c>
      <c r="L5829" t="s">
        <v>26</v>
      </c>
      <c r="M5829" t="s">
        <v>119</v>
      </c>
      <c r="P5829" t="s">
        <v>28</v>
      </c>
      <c r="R5829" t="s">
        <v>29</v>
      </c>
    </row>
    <row r="5830">
      <c r="A5830" t="s">
        <v>1264</v>
      </c>
      <c r="B5830" t="s">
        <v>20</v>
      </c>
      <c r="C5830" t="s">
        <v>118</v>
      </c>
      <c r="D5830" t="s">
        <v>22</v>
      </c>
      <c r="E5830" t="s">
        <v>23</v>
      </c>
      <c r="F5830" s="5833" t="s">
        <v>22</v>
      </c>
      <c r="G5830" t="s">
        <v>24</v>
      </c>
      <c r="K5830" t="s">
        <v>25</v>
      </c>
      <c r="L5830" t="s">
        <v>26</v>
      </c>
      <c r="M5830" t="s">
        <v>119</v>
      </c>
      <c r="P5830" t="s">
        <v>28</v>
      </c>
      <c r="R5830" t="s">
        <v>29</v>
      </c>
    </row>
    <row r="5831">
      <c r="A5831" t="s">
        <v>1467</v>
      </c>
      <c r="B5831" t="s">
        <v>20</v>
      </c>
      <c r="C5831" t="s">
        <v>21</v>
      </c>
      <c r="D5831" t="s">
        <v>22</v>
      </c>
      <c r="E5831" t="s">
        <v>23</v>
      </c>
      <c r="F5831" s="5834" t="s">
        <v>22</v>
      </c>
      <c r="G5831" t="s">
        <v>24</v>
      </c>
      <c r="K5831" t="s">
        <v>25</v>
      </c>
      <c r="L5831" t="s">
        <v>26</v>
      </c>
      <c r="M5831" t="s">
        <v>27</v>
      </c>
      <c r="P5831" t="s">
        <v>28</v>
      </c>
      <c r="R5831" t="s">
        <v>29</v>
      </c>
    </row>
    <row r="5832">
      <c r="A5832" t="s">
        <v>1467</v>
      </c>
      <c r="B5832" t="s">
        <v>20</v>
      </c>
      <c r="C5832" t="s">
        <v>118</v>
      </c>
      <c r="D5832" t="s">
        <v>22</v>
      </c>
      <c r="E5832" t="s">
        <v>23</v>
      </c>
      <c r="F5832" s="5835" t="s">
        <v>22</v>
      </c>
      <c r="G5832" t="s">
        <v>24</v>
      </c>
      <c r="K5832" t="s">
        <v>25</v>
      </c>
      <c r="L5832" t="s">
        <v>26</v>
      </c>
      <c r="M5832" t="s">
        <v>119</v>
      </c>
      <c r="P5832" t="s">
        <v>28</v>
      </c>
      <c r="R5832" t="s">
        <v>29</v>
      </c>
    </row>
    <row r="5833">
      <c r="A5833" t="s">
        <v>1467</v>
      </c>
      <c r="B5833" t="s">
        <v>20</v>
      </c>
      <c r="C5833" t="s">
        <v>118</v>
      </c>
      <c r="D5833" t="s">
        <v>22</v>
      </c>
      <c r="E5833" t="s">
        <v>23</v>
      </c>
      <c r="F5833" s="5836" t="s">
        <v>22</v>
      </c>
      <c r="G5833" t="s">
        <v>24</v>
      </c>
      <c r="K5833" t="s">
        <v>25</v>
      </c>
      <c r="L5833" t="s">
        <v>26</v>
      </c>
      <c r="M5833" t="s">
        <v>119</v>
      </c>
      <c r="P5833" t="s">
        <v>28</v>
      </c>
      <c r="R5833" t="s">
        <v>29</v>
      </c>
    </row>
    <row r="5834">
      <c r="A5834" t="s">
        <v>1467</v>
      </c>
      <c r="B5834" t="s">
        <v>20</v>
      </c>
      <c r="C5834" t="s">
        <v>118</v>
      </c>
      <c r="D5834" t="s">
        <v>22</v>
      </c>
      <c r="E5834" t="s">
        <v>23</v>
      </c>
      <c r="F5834" s="5837" t="s">
        <v>22</v>
      </c>
      <c r="G5834" t="s">
        <v>24</v>
      </c>
      <c r="K5834" t="s">
        <v>25</v>
      </c>
      <c r="L5834" t="s">
        <v>26</v>
      </c>
      <c r="M5834" t="s">
        <v>119</v>
      </c>
      <c r="P5834" t="s">
        <v>28</v>
      </c>
      <c r="R5834" t="s">
        <v>29</v>
      </c>
    </row>
    <row r="5835">
      <c r="A5835" t="s">
        <v>1467</v>
      </c>
      <c r="B5835" t="s">
        <v>20</v>
      </c>
      <c r="C5835" t="s">
        <v>118</v>
      </c>
      <c r="D5835" t="s">
        <v>22</v>
      </c>
      <c r="E5835" t="s">
        <v>23</v>
      </c>
      <c r="F5835" s="5838" t="s">
        <v>22</v>
      </c>
      <c r="G5835" t="s">
        <v>24</v>
      </c>
      <c r="K5835" t="s">
        <v>25</v>
      </c>
      <c r="L5835" t="s">
        <v>26</v>
      </c>
      <c r="M5835" t="s">
        <v>119</v>
      </c>
      <c r="P5835" t="s">
        <v>28</v>
      </c>
      <c r="R5835" t="s">
        <v>29</v>
      </c>
    </row>
    <row r="5836">
      <c r="A5836" t="s">
        <v>1467</v>
      </c>
      <c r="B5836" t="s">
        <v>20</v>
      </c>
      <c r="C5836" t="s">
        <v>118</v>
      </c>
      <c r="D5836" t="s">
        <v>22</v>
      </c>
      <c r="E5836" t="s">
        <v>23</v>
      </c>
      <c r="F5836" s="5839" t="s">
        <v>22</v>
      </c>
      <c r="G5836" t="s">
        <v>24</v>
      </c>
      <c r="K5836" t="s">
        <v>25</v>
      </c>
      <c r="L5836" t="s">
        <v>26</v>
      </c>
      <c r="M5836" t="s">
        <v>119</v>
      </c>
      <c r="P5836" t="s">
        <v>28</v>
      </c>
      <c r="R5836" t="s">
        <v>29</v>
      </c>
    </row>
    <row r="5837">
      <c r="A5837" t="s">
        <v>4813</v>
      </c>
      <c r="B5837" t="s">
        <v>31</v>
      </c>
      <c r="C5837" t="s">
        <v>76</v>
      </c>
      <c r="D5837" t="s">
        <v>77</v>
      </c>
      <c r="E5837" s="5840" t="s">
        <v>23</v>
      </c>
      <c r="F5837" t="s">
        <v>22</v>
      </c>
      <c r="H5837" t="s">
        <v>24</v>
      </c>
      <c r="K5837" t="s">
        <v>49</v>
      </c>
      <c r="L5837" t="s">
        <v>50</v>
      </c>
      <c r="M5837" t="s">
        <v>87</v>
      </c>
      <c r="P5837" t="s">
        <v>88</v>
      </c>
      <c r="R5837" t="s">
        <v>53</v>
      </c>
    </row>
    <row r="5838">
      <c r="A5838" t="s">
        <v>4814</v>
      </c>
      <c r="B5838" t="s">
        <v>31</v>
      </c>
      <c r="C5838" t="s">
        <v>1510</v>
      </c>
      <c r="D5838" s="5841" t="s">
        <v>22</v>
      </c>
      <c r="E5838" s="5841" t="s">
        <v>23</v>
      </c>
      <c r="F5838" t="s">
        <v>22</v>
      </c>
      <c r="H5838" t="s">
        <v>24</v>
      </c>
      <c r="I5838" t="s">
        <v>24</v>
      </c>
      <c r="K5838" t="s">
        <v>25</v>
      </c>
      <c r="L5838" t="s">
        <v>26</v>
      </c>
      <c r="M5838" t="s">
        <v>3876</v>
      </c>
      <c r="P5838" t="s">
        <v>3283</v>
      </c>
      <c r="R5838" t="s">
        <v>97</v>
      </c>
    </row>
    <row r="5839">
      <c r="A5839" t="s">
        <v>4815</v>
      </c>
      <c r="B5839" t="s">
        <v>31</v>
      </c>
      <c r="C5839" t="s">
        <v>2760</v>
      </c>
      <c r="D5839" t="s">
        <v>2757</v>
      </c>
      <c r="E5839" t="s">
        <v>66</v>
      </c>
      <c r="F5839" t="s">
        <v>22</v>
      </c>
      <c r="K5839" s="5842" t="s">
        <v>792</v>
      </c>
      <c r="L5839" t="s">
        <v>43</v>
      </c>
      <c r="M5839" t="s">
        <v>4702</v>
      </c>
      <c r="P5839" t="s">
        <v>232</v>
      </c>
      <c r="R5839" t="s">
        <v>46</v>
      </c>
      <c r="S5839" t="s">
        <v>24</v>
      </c>
    </row>
    <row r="5840">
      <c r="A5840" t="s">
        <v>4692</v>
      </c>
      <c r="B5840" t="s">
        <v>31</v>
      </c>
      <c r="C5840" t="s">
        <v>59</v>
      </c>
      <c r="D5840" t="s">
        <v>150</v>
      </c>
      <c r="E5840" t="s">
        <v>66</v>
      </c>
      <c r="F5840" t="s">
        <v>22</v>
      </c>
      <c r="K5840" s="5843" t="s">
        <v>61</v>
      </c>
      <c r="L5840" t="s">
        <v>43</v>
      </c>
      <c r="M5840" t="s">
        <v>59</v>
      </c>
      <c r="P5840" t="s">
        <v>84</v>
      </c>
      <c r="R5840" t="s">
        <v>63</v>
      </c>
      <c r="S5840" t="s">
        <v>24</v>
      </c>
    </row>
    <row r="5841">
      <c r="A5841" t="s">
        <v>4816</v>
      </c>
      <c r="B5841" t="s">
        <v>31</v>
      </c>
      <c r="C5841" t="s">
        <v>103</v>
      </c>
      <c r="D5841" t="s">
        <v>4817</v>
      </c>
      <c r="E5841" s="5844" t="s">
        <v>23</v>
      </c>
      <c r="F5841" t="s">
        <v>22</v>
      </c>
      <c r="H5841" t="s">
        <v>24</v>
      </c>
      <c r="K5841" t="s">
        <v>105</v>
      </c>
      <c r="L5841" t="s">
        <v>106</v>
      </c>
      <c r="M5841" t="s">
        <v>107</v>
      </c>
      <c r="P5841" t="s">
        <v>283</v>
      </c>
      <c r="R5841" t="s">
        <v>109</v>
      </c>
    </row>
    <row r="5842">
      <c r="A5842" t="s">
        <v>4818</v>
      </c>
      <c r="B5842" t="s">
        <v>31</v>
      </c>
      <c r="C5842" t="s">
        <v>1600</v>
      </c>
      <c r="D5842" t="s">
        <v>4729</v>
      </c>
      <c r="E5842" s="5845" t="s">
        <v>23</v>
      </c>
      <c r="F5842" t="s">
        <v>22</v>
      </c>
      <c r="H5842" t="s">
        <v>24</v>
      </c>
      <c r="K5842" t="s">
        <v>183</v>
      </c>
      <c r="L5842" t="s">
        <v>106</v>
      </c>
      <c r="M5842" t="s">
        <v>1602</v>
      </c>
      <c r="P5842" t="s">
        <v>1142</v>
      </c>
      <c r="R5842" t="s">
        <v>109</v>
      </c>
    </row>
    <row r="5843">
      <c r="A5843" t="s">
        <v>4819</v>
      </c>
      <c r="B5843" t="s">
        <v>31</v>
      </c>
      <c r="C5843" t="s">
        <v>1576</v>
      </c>
      <c r="D5843" t="s">
        <v>2012</v>
      </c>
      <c r="E5843" s="5846" t="s">
        <v>23</v>
      </c>
      <c r="F5843" t="s">
        <v>22</v>
      </c>
      <c r="H5843" t="s">
        <v>24</v>
      </c>
      <c r="K5843" s="5846" t="s">
        <v>792</v>
      </c>
      <c r="L5843" t="s">
        <v>43</v>
      </c>
      <c r="M5843" t="s">
        <v>1508</v>
      </c>
      <c r="P5843" t="s">
        <v>479</v>
      </c>
      <c r="R5843" t="s">
        <v>46</v>
      </c>
      <c r="S5843" t="s">
        <v>24</v>
      </c>
    </row>
    <row r="5844">
      <c r="A5844" t="s">
        <v>4820</v>
      </c>
      <c r="B5844" t="s">
        <v>31</v>
      </c>
      <c r="C5844" t="s">
        <v>1576</v>
      </c>
      <c r="D5844" t="s">
        <v>3257</v>
      </c>
      <c r="E5844" s="5847" t="s">
        <v>23</v>
      </c>
      <c r="F5844" t="s">
        <v>22</v>
      </c>
      <c r="H5844" t="s">
        <v>24</v>
      </c>
      <c r="K5844" s="5847" t="s">
        <v>792</v>
      </c>
      <c r="L5844" t="s">
        <v>43</v>
      </c>
      <c r="M5844" t="s">
        <v>4821</v>
      </c>
      <c r="P5844" t="s">
        <v>479</v>
      </c>
      <c r="R5844" t="s">
        <v>1128</v>
      </c>
      <c r="S5844" t="s">
        <v>24</v>
      </c>
    </row>
    <row r="5845">
      <c r="A5845" t="s">
        <v>4822</v>
      </c>
      <c r="B5845" t="s">
        <v>31</v>
      </c>
      <c r="C5845" t="s">
        <v>247</v>
      </c>
      <c r="D5845" t="s">
        <v>4749</v>
      </c>
      <c r="E5845" s="5848" t="s">
        <v>23</v>
      </c>
      <c r="F5845" t="s">
        <v>22</v>
      </c>
      <c r="H5845" t="s">
        <v>24</v>
      </c>
      <c r="K5845" t="s">
        <v>25</v>
      </c>
      <c r="L5845" t="s">
        <v>26</v>
      </c>
      <c r="M5845" t="s">
        <v>4750</v>
      </c>
      <c r="P5845" t="s">
        <v>4037</v>
      </c>
      <c r="R5845" t="s">
        <v>347</v>
      </c>
    </row>
    <row r="5846">
      <c r="A5846" t="s">
        <v>4769</v>
      </c>
      <c r="B5846" t="s">
        <v>31</v>
      </c>
      <c r="C5846" t="s">
        <v>82</v>
      </c>
      <c r="D5846" t="s">
        <v>4770</v>
      </c>
      <c r="E5846" s="5849" t="s">
        <v>23</v>
      </c>
      <c r="F5846" t="s">
        <v>22</v>
      </c>
      <c r="H5846" t="s">
        <v>24</v>
      </c>
      <c r="K5846" s="5849" t="s">
        <v>61</v>
      </c>
      <c r="L5846" t="s">
        <v>43</v>
      </c>
      <c r="M5846" t="s">
        <v>165</v>
      </c>
      <c r="P5846" t="s">
        <v>84</v>
      </c>
      <c r="R5846" t="s">
        <v>63</v>
      </c>
      <c r="S5846" t="s">
        <v>24</v>
      </c>
    </row>
    <row r="5847">
      <c r="A5847" t="s">
        <v>4823</v>
      </c>
      <c r="B5847" t="s">
        <v>31</v>
      </c>
      <c r="C5847" t="s">
        <v>247</v>
      </c>
      <c r="D5847" t="s">
        <v>4749</v>
      </c>
      <c r="E5847" s="5850" t="s">
        <v>23</v>
      </c>
      <c r="F5847" t="s">
        <v>22</v>
      </c>
      <c r="H5847" t="s">
        <v>24</v>
      </c>
      <c r="K5847" t="s">
        <v>25</v>
      </c>
      <c r="L5847" t="s">
        <v>26</v>
      </c>
      <c r="M5847" t="s">
        <v>4750</v>
      </c>
      <c r="P5847" t="s">
        <v>4037</v>
      </c>
      <c r="R5847" t="s">
        <v>347</v>
      </c>
    </row>
    <row r="5848">
      <c r="A5848" t="s">
        <v>4824</v>
      </c>
      <c r="B5848" t="s">
        <v>31</v>
      </c>
      <c r="C5848" t="s">
        <v>1576</v>
      </c>
      <c r="D5848" s="5851" t="s">
        <v>22</v>
      </c>
      <c r="E5848" s="5851" t="s">
        <v>23</v>
      </c>
      <c r="F5848" t="s">
        <v>22</v>
      </c>
      <c r="H5848" t="s">
        <v>24</v>
      </c>
      <c r="I5848" t="s">
        <v>24</v>
      </c>
      <c r="K5848" t="s">
        <v>105</v>
      </c>
      <c r="L5848" t="s">
        <v>106</v>
      </c>
      <c r="M5848" t="s">
        <v>3113</v>
      </c>
      <c r="P5848" t="s">
        <v>479</v>
      </c>
      <c r="R5848" t="s">
        <v>109</v>
      </c>
    </row>
    <row r="5849">
      <c r="A5849" t="s">
        <v>4825</v>
      </c>
      <c r="B5849" t="s">
        <v>31</v>
      </c>
      <c r="C5849" t="s">
        <v>1600</v>
      </c>
      <c r="D5849" t="s">
        <v>4729</v>
      </c>
      <c r="E5849" s="5852" t="s">
        <v>23</v>
      </c>
      <c r="F5849" t="s">
        <v>22</v>
      </c>
      <c r="H5849" t="s">
        <v>24</v>
      </c>
      <c r="K5849" t="s">
        <v>183</v>
      </c>
      <c r="L5849" t="s">
        <v>106</v>
      </c>
      <c r="M5849" t="s">
        <v>1602</v>
      </c>
      <c r="P5849" t="s">
        <v>1142</v>
      </c>
      <c r="R5849" t="s">
        <v>109</v>
      </c>
    </row>
    <row r="5850">
      <c r="A5850" t="s">
        <v>4826</v>
      </c>
      <c r="B5850" t="s">
        <v>31</v>
      </c>
      <c r="C5850" t="s">
        <v>59</v>
      </c>
      <c r="D5850" t="s">
        <v>150</v>
      </c>
      <c r="E5850" t="s">
        <v>66</v>
      </c>
      <c r="F5850" t="s">
        <v>22</v>
      </c>
      <c r="K5850" s="5853" t="s">
        <v>61</v>
      </c>
      <c r="L5850" t="s">
        <v>43</v>
      </c>
      <c r="M5850" t="s">
        <v>59</v>
      </c>
      <c r="P5850" t="s">
        <v>84</v>
      </c>
      <c r="R5850" t="s">
        <v>63</v>
      </c>
      <c r="S5850" t="s">
        <v>24</v>
      </c>
    </row>
    <row r="5851">
      <c r="A5851" t="s">
        <v>4827</v>
      </c>
      <c r="B5851" t="s">
        <v>31</v>
      </c>
      <c r="C5851" t="s">
        <v>2760</v>
      </c>
      <c r="D5851" t="s">
        <v>2757</v>
      </c>
      <c r="E5851" t="s">
        <v>66</v>
      </c>
      <c r="F5851" t="s">
        <v>22</v>
      </c>
      <c r="K5851" s="5854" t="s">
        <v>792</v>
      </c>
      <c r="L5851" t="s">
        <v>43</v>
      </c>
      <c r="M5851" t="s">
        <v>4702</v>
      </c>
      <c r="P5851" t="s">
        <v>232</v>
      </c>
      <c r="R5851" t="s">
        <v>46</v>
      </c>
      <c r="S5851" t="s">
        <v>24</v>
      </c>
    </row>
    <row r="5852">
      <c r="A5852" t="s">
        <v>4828</v>
      </c>
      <c r="B5852" t="s">
        <v>31</v>
      </c>
      <c r="C5852" t="s">
        <v>1227</v>
      </c>
      <c r="D5852" t="s">
        <v>1281</v>
      </c>
      <c r="E5852" s="5855" t="s">
        <v>23</v>
      </c>
      <c r="F5852" t="s">
        <v>66</v>
      </c>
      <c r="H5852" t="s">
        <v>24</v>
      </c>
      <c r="K5852" t="s">
        <v>132</v>
      </c>
      <c r="L5852" t="s">
        <v>133</v>
      </c>
      <c r="M5852" t="s">
        <v>1680</v>
      </c>
      <c r="P5852" t="s">
        <v>1068</v>
      </c>
      <c r="R5852" t="s">
        <v>1230</v>
      </c>
    </row>
    <row r="5853">
      <c r="A5853" t="s">
        <v>4829</v>
      </c>
      <c r="B5853" t="s">
        <v>31</v>
      </c>
      <c r="C5853" t="s">
        <v>1510</v>
      </c>
      <c r="D5853" s="5856" t="s">
        <v>22</v>
      </c>
      <c r="E5853" t="s">
        <v>66</v>
      </c>
      <c r="F5853" t="s">
        <v>22</v>
      </c>
      <c r="I5853" t="s">
        <v>24</v>
      </c>
      <c r="K5853" t="s">
        <v>25</v>
      </c>
      <c r="L5853" t="s">
        <v>26</v>
      </c>
      <c r="M5853" t="s">
        <v>3876</v>
      </c>
      <c r="P5853" t="s">
        <v>3283</v>
      </c>
      <c r="R5853" t="s">
        <v>97</v>
      </c>
    </row>
    <row r="5854">
      <c r="A5854" t="s">
        <v>4829</v>
      </c>
      <c r="B5854" t="s">
        <v>31</v>
      </c>
      <c r="C5854" t="s">
        <v>1510</v>
      </c>
      <c r="D5854" s="5857" t="s">
        <v>22</v>
      </c>
      <c r="E5854" t="s">
        <v>66</v>
      </c>
      <c r="F5854" t="s">
        <v>22</v>
      </c>
      <c r="I5854" t="s">
        <v>24</v>
      </c>
      <c r="K5854" t="s">
        <v>25</v>
      </c>
      <c r="L5854" t="s">
        <v>26</v>
      </c>
      <c r="M5854" t="s">
        <v>3876</v>
      </c>
      <c r="P5854" t="s">
        <v>3283</v>
      </c>
      <c r="R5854" t="s">
        <v>97</v>
      </c>
    </row>
    <row r="5855">
      <c r="A5855" t="s">
        <v>4829</v>
      </c>
      <c r="B5855" t="s">
        <v>31</v>
      </c>
      <c r="C5855" t="s">
        <v>1510</v>
      </c>
      <c r="D5855" t="s">
        <v>4768</v>
      </c>
      <c r="E5855" s="5858" t="s">
        <v>23</v>
      </c>
      <c r="F5855" t="s">
        <v>22</v>
      </c>
      <c r="H5855" t="s">
        <v>24</v>
      </c>
      <c r="K5855" t="s">
        <v>25</v>
      </c>
      <c r="L5855" t="s">
        <v>26</v>
      </c>
      <c r="M5855" t="s">
        <v>55</v>
      </c>
      <c r="P5855" t="s">
        <v>3283</v>
      </c>
      <c r="R5855" t="s">
        <v>97</v>
      </c>
    </row>
    <row r="5856">
      <c r="A5856" t="s">
        <v>4830</v>
      </c>
      <c r="B5856" t="s">
        <v>31</v>
      </c>
      <c r="C5856" t="s">
        <v>2742</v>
      </c>
      <c r="D5856" t="s">
        <v>197</v>
      </c>
      <c r="E5856" s="5859" t="s">
        <v>23</v>
      </c>
      <c r="F5856" t="s">
        <v>22</v>
      </c>
      <c r="H5856" t="s">
        <v>24</v>
      </c>
      <c r="K5856" t="s">
        <v>49</v>
      </c>
      <c r="L5856" t="s">
        <v>50</v>
      </c>
      <c r="M5856" t="s">
        <v>207</v>
      </c>
      <c r="P5856" t="s">
        <v>208</v>
      </c>
      <c r="R5856" t="s">
        <v>53</v>
      </c>
    </row>
    <row r="5857">
      <c r="A5857" t="s">
        <v>4831</v>
      </c>
      <c r="B5857" t="s">
        <v>31</v>
      </c>
      <c r="C5857" t="s">
        <v>1002</v>
      </c>
      <c r="D5857" t="s">
        <v>4832</v>
      </c>
      <c r="E5857" s="5860" t="s">
        <v>23</v>
      </c>
      <c r="F5857" t="s">
        <v>22</v>
      </c>
      <c r="H5857" t="s">
        <v>24</v>
      </c>
      <c r="K5857" s="5860" t="s">
        <v>792</v>
      </c>
      <c r="L5857" t="s">
        <v>43</v>
      </c>
      <c r="M5857" t="s">
        <v>1002</v>
      </c>
      <c r="P5857" t="s">
        <v>4833</v>
      </c>
      <c r="R5857" t="s">
        <v>46</v>
      </c>
      <c r="S5857" t="s">
        <v>24</v>
      </c>
    </row>
    <row r="5858">
      <c r="A5858" t="s">
        <v>4834</v>
      </c>
      <c r="B5858" t="s">
        <v>31</v>
      </c>
      <c r="C5858" t="s">
        <v>86</v>
      </c>
      <c r="D5858" t="s">
        <v>77</v>
      </c>
      <c r="E5858" s="5861" t="s">
        <v>23</v>
      </c>
      <c r="F5858" t="s">
        <v>22</v>
      </c>
      <c r="H5858" t="s">
        <v>24</v>
      </c>
      <c r="K5858" t="s">
        <v>49</v>
      </c>
      <c r="L5858" t="s">
        <v>50</v>
      </c>
      <c r="M5858" t="s">
        <v>87</v>
      </c>
      <c r="P5858" t="s">
        <v>88</v>
      </c>
      <c r="R5858" t="s">
        <v>53</v>
      </c>
    </row>
    <row r="5859">
      <c r="A5859" t="s">
        <v>4835</v>
      </c>
      <c r="B5859" t="s">
        <v>31</v>
      </c>
      <c r="C5859" t="s">
        <v>2760</v>
      </c>
      <c r="D5859" t="s">
        <v>2757</v>
      </c>
      <c r="E5859" t="s">
        <v>66</v>
      </c>
      <c r="F5859" t="s">
        <v>22</v>
      </c>
      <c r="K5859" s="5862" t="s">
        <v>792</v>
      </c>
      <c r="L5859" t="s">
        <v>43</v>
      </c>
      <c r="M5859" t="s">
        <v>4702</v>
      </c>
      <c r="P5859" t="s">
        <v>232</v>
      </c>
      <c r="R5859" t="s">
        <v>46</v>
      </c>
      <c r="S5859" t="s">
        <v>24</v>
      </c>
    </row>
    <row r="5860">
      <c r="A5860" t="s">
        <v>4836</v>
      </c>
      <c r="B5860" t="s">
        <v>31</v>
      </c>
      <c r="C5860" t="s">
        <v>103</v>
      </c>
      <c r="D5860" t="s">
        <v>4817</v>
      </c>
      <c r="E5860" s="5863" t="s">
        <v>23</v>
      </c>
      <c r="F5860" t="s">
        <v>22</v>
      </c>
      <c r="H5860" t="s">
        <v>24</v>
      </c>
      <c r="K5860" t="s">
        <v>105</v>
      </c>
      <c r="L5860" t="s">
        <v>106</v>
      </c>
      <c r="M5860" t="s">
        <v>103</v>
      </c>
      <c r="P5860" t="s">
        <v>283</v>
      </c>
      <c r="R5860" t="s">
        <v>109</v>
      </c>
    </row>
    <row r="5861">
      <c r="A5861" t="s">
        <v>4837</v>
      </c>
      <c r="B5861" t="s">
        <v>31</v>
      </c>
      <c r="C5861" t="s">
        <v>76</v>
      </c>
      <c r="D5861" t="s">
        <v>77</v>
      </c>
      <c r="E5861" s="5864" t="s">
        <v>23</v>
      </c>
      <c r="F5861" t="s">
        <v>22</v>
      </c>
      <c r="H5861" t="s">
        <v>24</v>
      </c>
      <c r="K5861" t="s">
        <v>49</v>
      </c>
      <c r="L5861" t="s">
        <v>50</v>
      </c>
      <c r="M5861" t="s">
        <v>87</v>
      </c>
      <c r="P5861" t="s">
        <v>79</v>
      </c>
      <c r="R5861" t="s">
        <v>80</v>
      </c>
    </row>
    <row r="5862">
      <c r="A5862" t="s">
        <v>4837</v>
      </c>
      <c r="B5862" t="s">
        <v>31</v>
      </c>
      <c r="C5862" t="s">
        <v>76</v>
      </c>
      <c r="D5862" t="s">
        <v>77</v>
      </c>
      <c r="E5862" s="5865" t="s">
        <v>23</v>
      </c>
      <c r="F5862" t="s">
        <v>22</v>
      </c>
      <c r="H5862" t="s">
        <v>24</v>
      </c>
      <c r="K5862" t="s">
        <v>49</v>
      </c>
      <c r="L5862" t="s">
        <v>50</v>
      </c>
      <c r="M5862" t="s">
        <v>87</v>
      </c>
      <c r="P5862" t="s">
        <v>79</v>
      </c>
      <c r="R5862" t="s">
        <v>80</v>
      </c>
    </row>
    <row r="5863">
      <c r="A5863" t="s">
        <v>4632</v>
      </c>
      <c r="B5863" t="s">
        <v>31</v>
      </c>
      <c r="C5863" t="s">
        <v>103</v>
      </c>
      <c r="D5863" t="s">
        <v>4633</v>
      </c>
      <c r="E5863" s="5866" t="s">
        <v>23</v>
      </c>
      <c r="F5863" t="s">
        <v>22</v>
      </c>
      <c r="H5863" t="s">
        <v>24</v>
      </c>
      <c r="K5863" t="s">
        <v>105</v>
      </c>
      <c r="L5863" t="s">
        <v>106</v>
      </c>
      <c r="M5863" t="s">
        <v>107</v>
      </c>
      <c r="P5863" t="s">
        <v>283</v>
      </c>
      <c r="R5863" t="s">
        <v>109</v>
      </c>
    </row>
    <row r="5864">
      <c r="A5864" t="s">
        <v>4838</v>
      </c>
      <c r="B5864" t="s">
        <v>31</v>
      </c>
      <c r="C5864" t="s">
        <v>1510</v>
      </c>
      <c r="D5864" t="s">
        <v>4768</v>
      </c>
      <c r="E5864" s="5867" t="s">
        <v>23</v>
      </c>
      <c r="F5864" t="s">
        <v>22</v>
      </c>
      <c r="H5864" t="s">
        <v>24</v>
      </c>
      <c r="K5864" t="s">
        <v>25</v>
      </c>
      <c r="L5864" t="s">
        <v>26</v>
      </c>
      <c r="M5864" t="s">
        <v>55</v>
      </c>
      <c r="P5864" t="s">
        <v>3283</v>
      </c>
      <c r="R5864" t="s">
        <v>97</v>
      </c>
    </row>
    <row r="5865">
      <c r="A5865" t="s">
        <v>4839</v>
      </c>
      <c r="B5865" t="s">
        <v>31</v>
      </c>
      <c r="C5865" t="s">
        <v>103</v>
      </c>
      <c r="D5865" t="s">
        <v>4709</v>
      </c>
      <c r="E5865" s="5868" t="s">
        <v>23</v>
      </c>
      <c r="F5865" t="s">
        <v>22</v>
      </c>
      <c r="H5865" t="s">
        <v>24</v>
      </c>
      <c r="K5865" t="s">
        <v>105</v>
      </c>
      <c r="L5865" t="s">
        <v>106</v>
      </c>
      <c r="M5865" t="s">
        <v>107</v>
      </c>
      <c r="P5865" t="s">
        <v>52</v>
      </c>
      <c r="R5865" t="s">
        <v>109</v>
      </c>
    </row>
    <row r="5866">
      <c r="A5866" t="s">
        <v>4840</v>
      </c>
      <c r="B5866" t="s">
        <v>31</v>
      </c>
      <c r="C5866" t="s">
        <v>2760</v>
      </c>
      <c r="D5866" t="s">
        <v>2757</v>
      </c>
      <c r="E5866" t="s">
        <v>66</v>
      </c>
      <c r="F5866" t="s">
        <v>22</v>
      </c>
      <c r="K5866" s="5869" t="s">
        <v>792</v>
      </c>
      <c r="L5866" t="s">
        <v>43</v>
      </c>
      <c r="M5866" t="s">
        <v>4702</v>
      </c>
      <c r="P5866" t="s">
        <v>232</v>
      </c>
      <c r="R5866" t="s">
        <v>46</v>
      </c>
      <c r="S5866" t="s">
        <v>24</v>
      </c>
    </row>
    <row r="5867">
      <c r="A5867" t="s">
        <v>4841</v>
      </c>
      <c r="B5867" t="s">
        <v>31</v>
      </c>
      <c r="C5867" t="s">
        <v>59</v>
      </c>
      <c r="D5867" t="s">
        <v>150</v>
      </c>
      <c r="E5867" t="s">
        <v>66</v>
      </c>
      <c r="F5867" t="s">
        <v>22</v>
      </c>
      <c r="K5867" s="5870" t="s">
        <v>61</v>
      </c>
      <c r="L5867" t="s">
        <v>43</v>
      </c>
      <c r="M5867" t="s">
        <v>59</v>
      </c>
      <c r="P5867" t="s">
        <v>84</v>
      </c>
      <c r="R5867" t="s">
        <v>63</v>
      </c>
      <c r="S5867" t="s">
        <v>24</v>
      </c>
    </row>
    <row r="5868">
      <c r="A5868" t="s">
        <v>4842</v>
      </c>
      <c r="B5868" t="s">
        <v>31</v>
      </c>
      <c r="C5868" t="s">
        <v>1013</v>
      </c>
      <c r="D5868" t="s">
        <v>2662</v>
      </c>
      <c r="E5868" s="5871" t="s">
        <v>23</v>
      </c>
      <c r="F5868" t="s">
        <v>22</v>
      </c>
      <c r="H5868" t="s">
        <v>24</v>
      </c>
      <c r="K5868" t="s">
        <v>198</v>
      </c>
      <c r="L5868" t="s">
        <v>50</v>
      </c>
      <c r="M5868" t="s">
        <v>1009</v>
      </c>
      <c r="P5868" t="s">
        <v>1010</v>
      </c>
      <c r="R5868" t="s">
        <v>53</v>
      </c>
    </row>
    <row r="5869">
      <c r="A5869" t="s">
        <v>4843</v>
      </c>
      <c r="B5869" t="s">
        <v>31</v>
      </c>
      <c r="C5869" t="s">
        <v>3539</v>
      </c>
      <c r="D5869" t="s">
        <v>797</v>
      </c>
      <c r="E5869" s="5872" t="s">
        <v>23</v>
      </c>
      <c r="F5869" t="s">
        <v>66</v>
      </c>
      <c r="H5869" t="s">
        <v>24</v>
      </c>
      <c r="K5869" t="s">
        <v>49</v>
      </c>
      <c r="L5869" t="s">
        <v>50</v>
      </c>
      <c r="M5869" t="s">
        <v>3539</v>
      </c>
      <c r="P5869" t="s">
        <v>62</v>
      </c>
      <c r="R5869" t="s">
        <v>46</v>
      </c>
    </row>
    <row r="5870">
      <c r="A5870" t="s">
        <v>4844</v>
      </c>
      <c r="B5870" t="s">
        <v>31</v>
      </c>
      <c r="C5870" t="s">
        <v>1689</v>
      </c>
      <c r="D5870" t="s">
        <v>1690</v>
      </c>
      <c r="E5870" s="5873" t="s">
        <v>23</v>
      </c>
      <c r="F5870" t="s">
        <v>22</v>
      </c>
      <c r="H5870" t="s">
        <v>24</v>
      </c>
      <c r="K5870" t="s">
        <v>226</v>
      </c>
      <c r="L5870" t="s">
        <v>133</v>
      </c>
      <c r="M5870" t="s">
        <v>1146</v>
      </c>
      <c r="P5870" t="s">
        <v>1691</v>
      </c>
      <c r="R5870" t="s">
        <v>1149</v>
      </c>
    </row>
    <row r="5871">
      <c r="A5871" t="s">
        <v>4845</v>
      </c>
      <c r="B5871" t="s">
        <v>31</v>
      </c>
      <c r="C5871" t="s">
        <v>3539</v>
      </c>
      <c r="D5871" t="s">
        <v>797</v>
      </c>
      <c r="E5871" s="5874" t="s">
        <v>23</v>
      </c>
      <c r="F5871" t="s">
        <v>22</v>
      </c>
      <c r="H5871" t="s">
        <v>24</v>
      </c>
      <c r="K5871" t="s">
        <v>49</v>
      </c>
      <c r="L5871" t="s">
        <v>50</v>
      </c>
      <c r="M5871" t="s">
        <v>3539</v>
      </c>
      <c r="P5871" t="s">
        <v>62</v>
      </c>
      <c r="R5871" t="s">
        <v>46</v>
      </c>
    </row>
    <row r="5872">
      <c r="A5872" t="s">
        <v>4846</v>
      </c>
      <c r="B5872" t="s">
        <v>31</v>
      </c>
      <c r="C5872" t="s">
        <v>2534</v>
      </c>
      <c r="D5872" t="s">
        <v>1561</v>
      </c>
      <c r="E5872" s="5875" t="s">
        <v>23</v>
      </c>
      <c r="F5872" t="s">
        <v>22</v>
      </c>
      <c r="H5872" t="s">
        <v>24</v>
      </c>
      <c r="K5872" t="s">
        <v>49</v>
      </c>
      <c r="L5872" t="s">
        <v>50</v>
      </c>
      <c r="M5872" t="s">
        <v>1562</v>
      </c>
      <c r="P5872" t="s">
        <v>1010</v>
      </c>
      <c r="R5872" t="s">
        <v>53</v>
      </c>
    </row>
    <row r="5873">
      <c r="A5873" t="s">
        <v>4847</v>
      </c>
      <c r="B5873" t="s">
        <v>31</v>
      </c>
      <c r="C5873" t="s">
        <v>3539</v>
      </c>
      <c r="D5873" t="s">
        <v>797</v>
      </c>
      <c r="E5873" s="5876" t="s">
        <v>23</v>
      </c>
      <c r="F5873" t="s">
        <v>22</v>
      </c>
      <c r="H5873" t="s">
        <v>24</v>
      </c>
      <c r="K5873" t="s">
        <v>49</v>
      </c>
      <c r="L5873" t="s">
        <v>50</v>
      </c>
      <c r="M5873" t="s">
        <v>3539</v>
      </c>
      <c r="P5873" t="s">
        <v>62</v>
      </c>
      <c r="R5873" t="s">
        <v>46</v>
      </c>
    </row>
    <row r="5874">
      <c r="A5874" t="s">
        <v>4848</v>
      </c>
      <c r="B5874" t="s">
        <v>31</v>
      </c>
      <c r="C5874" t="s">
        <v>3539</v>
      </c>
      <c r="D5874" t="s">
        <v>797</v>
      </c>
      <c r="E5874" s="5877" t="s">
        <v>23</v>
      </c>
      <c r="F5874" t="s">
        <v>22</v>
      </c>
      <c r="H5874" t="s">
        <v>24</v>
      </c>
      <c r="K5874" t="s">
        <v>49</v>
      </c>
      <c r="L5874" t="s">
        <v>50</v>
      </c>
      <c r="M5874" t="s">
        <v>3539</v>
      </c>
      <c r="P5874" t="s">
        <v>62</v>
      </c>
      <c r="R5874" t="s">
        <v>46</v>
      </c>
    </row>
    <row r="5875">
      <c r="A5875" t="s">
        <v>3194</v>
      </c>
      <c r="B5875" t="s">
        <v>31</v>
      </c>
      <c r="C5875" t="s">
        <v>3195</v>
      </c>
      <c r="D5875" t="s">
        <v>3196</v>
      </c>
      <c r="E5875" s="5878" t="s">
        <v>23</v>
      </c>
      <c r="F5875" t="s">
        <v>22</v>
      </c>
      <c r="H5875" t="s">
        <v>24</v>
      </c>
      <c r="K5875" t="s">
        <v>49</v>
      </c>
      <c r="L5875" t="s">
        <v>50</v>
      </c>
      <c r="M5875" t="s">
        <v>238</v>
      </c>
      <c r="P5875" t="s">
        <v>3197</v>
      </c>
      <c r="R5875" t="s">
        <v>1847</v>
      </c>
    </row>
    <row r="5876">
      <c r="A5876" t="s">
        <v>4849</v>
      </c>
      <c r="B5876" t="s">
        <v>31</v>
      </c>
      <c r="C5876" t="s">
        <v>3539</v>
      </c>
      <c r="D5876" t="s">
        <v>797</v>
      </c>
      <c r="E5876" s="5879" t="s">
        <v>23</v>
      </c>
      <c r="F5876" t="s">
        <v>22</v>
      </c>
      <c r="H5876" t="s">
        <v>24</v>
      </c>
      <c r="K5876" t="s">
        <v>49</v>
      </c>
      <c r="L5876" t="s">
        <v>50</v>
      </c>
      <c r="M5876" t="s">
        <v>3539</v>
      </c>
      <c r="P5876" t="s">
        <v>62</v>
      </c>
      <c r="R5876" t="s">
        <v>46</v>
      </c>
    </row>
    <row r="5877">
      <c r="A5877" t="s">
        <v>4850</v>
      </c>
      <c r="B5877" t="s">
        <v>31</v>
      </c>
      <c r="C5877" t="s">
        <v>2613</v>
      </c>
      <c r="D5877" s="5880" t="s">
        <v>22</v>
      </c>
      <c r="E5877" s="5880" t="s">
        <v>23</v>
      </c>
      <c r="F5877" t="s">
        <v>66</v>
      </c>
      <c r="H5877" t="s">
        <v>24</v>
      </c>
      <c r="I5877" t="s">
        <v>24</v>
      </c>
      <c r="K5877" t="s">
        <v>25</v>
      </c>
      <c r="L5877" t="s">
        <v>26</v>
      </c>
      <c r="M5877" t="s">
        <v>173</v>
      </c>
      <c r="P5877" t="s">
        <v>62</v>
      </c>
      <c r="R5877" t="s">
        <v>175</v>
      </c>
    </row>
    <row r="5878">
      <c r="A5878" t="s">
        <v>4851</v>
      </c>
      <c r="B5878" t="s">
        <v>31</v>
      </c>
      <c r="C5878" t="s">
        <v>3539</v>
      </c>
      <c r="D5878" t="s">
        <v>797</v>
      </c>
      <c r="E5878" s="5881" t="s">
        <v>23</v>
      </c>
      <c r="F5878" t="s">
        <v>22</v>
      </c>
      <c r="H5878" t="s">
        <v>24</v>
      </c>
      <c r="K5878" t="s">
        <v>49</v>
      </c>
      <c r="L5878" t="s">
        <v>50</v>
      </c>
      <c r="M5878" t="s">
        <v>3539</v>
      </c>
      <c r="P5878" t="s">
        <v>62</v>
      </c>
      <c r="R5878" t="s">
        <v>46</v>
      </c>
    </row>
    <row r="5879">
      <c r="A5879" t="s">
        <v>4852</v>
      </c>
      <c r="B5879" t="s">
        <v>31</v>
      </c>
      <c r="C5879" t="s">
        <v>247</v>
      </c>
      <c r="D5879" t="s">
        <v>4749</v>
      </c>
      <c r="E5879" s="5882" t="s">
        <v>23</v>
      </c>
      <c r="F5879" t="s">
        <v>22</v>
      </c>
      <c r="H5879" t="s">
        <v>24</v>
      </c>
      <c r="K5879" t="s">
        <v>25</v>
      </c>
      <c r="L5879" t="s">
        <v>26</v>
      </c>
      <c r="M5879" t="s">
        <v>4750</v>
      </c>
      <c r="P5879" t="s">
        <v>4037</v>
      </c>
      <c r="R5879" t="s">
        <v>347</v>
      </c>
    </row>
    <row r="5880">
      <c r="A5880" t="s">
        <v>4853</v>
      </c>
      <c r="B5880" t="s">
        <v>31</v>
      </c>
      <c r="C5880" t="s">
        <v>3539</v>
      </c>
      <c r="D5880" t="s">
        <v>797</v>
      </c>
      <c r="E5880" s="5883" t="s">
        <v>23</v>
      </c>
      <c r="F5880" t="s">
        <v>22</v>
      </c>
      <c r="H5880" t="s">
        <v>24</v>
      </c>
      <c r="K5880" t="s">
        <v>49</v>
      </c>
      <c r="L5880" t="s">
        <v>50</v>
      </c>
      <c r="M5880" t="s">
        <v>3539</v>
      </c>
      <c r="P5880" t="s">
        <v>62</v>
      </c>
      <c r="R5880" t="s">
        <v>46</v>
      </c>
    </row>
    <row r="5881">
      <c r="A5881" t="s">
        <v>661</v>
      </c>
      <c r="B5881" t="s">
        <v>31</v>
      </c>
      <c r="C5881" t="s">
        <v>172</v>
      </c>
      <c r="D5881" s="5884" t="s">
        <v>22</v>
      </c>
      <c r="E5881" s="5884" t="s">
        <v>23</v>
      </c>
      <c r="F5881" t="s">
        <v>66</v>
      </c>
      <c r="H5881" t="s">
        <v>24</v>
      </c>
      <c r="I5881" t="s">
        <v>24</v>
      </c>
      <c r="K5881" t="s">
        <v>25</v>
      </c>
      <c r="L5881" t="s">
        <v>26</v>
      </c>
      <c r="M5881" t="s">
        <v>173</v>
      </c>
      <c r="P5881" t="s">
        <v>174</v>
      </c>
      <c r="R5881" t="s">
        <v>175</v>
      </c>
    </row>
    <row r="5882">
      <c r="A5882" t="s">
        <v>4854</v>
      </c>
      <c r="B5882" t="s">
        <v>31</v>
      </c>
      <c r="C5882" t="s">
        <v>3539</v>
      </c>
      <c r="D5882" t="s">
        <v>797</v>
      </c>
      <c r="E5882" s="5885" t="s">
        <v>23</v>
      </c>
      <c r="F5882" t="s">
        <v>22</v>
      </c>
      <c r="H5882" t="s">
        <v>24</v>
      </c>
      <c r="K5882" t="s">
        <v>49</v>
      </c>
      <c r="L5882" t="s">
        <v>50</v>
      </c>
      <c r="M5882" t="s">
        <v>3539</v>
      </c>
      <c r="P5882" t="s">
        <v>62</v>
      </c>
      <c r="R5882" t="s">
        <v>46</v>
      </c>
    </row>
    <row r="5883">
      <c r="A5883" t="s">
        <v>4855</v>
      </c>
      <c r="B5883" t="s">
        <v>31</v>
      </c>
      <c r="C5883" t="s">
        <v>90</v>
      </c>
      <c r="D5883" t="s">
        <v>4856</v>
      </c>
      <c r="E5883" s="5886" t="s">
        <v>23</v>
      </c>
      <c r="F5883" t="s">
        <v>22</v>
      </c>
      <c r="H5883" t="s">
        <v>24</v>
      </c>
      <c r="K5883" t="s">
        <v>25</v>
      </c>
      <c r="L5883" t="s">
        <v>26</v>
      </c>
      <c r="M5883" t="s">
        <v>2812</v>
      </c>
      <c r="P5883" t="s">
        <v>174</v>
      </c>
      <c r="R5883" t="s">
        <v>92</v>
      </c>
    </row>
    <row r="5884">
      <c r="A5884" t="s">
        <v>4857</v>
      </c>
      <c r="B5884" t="s">
        <v>31</v>
      </c>
      <c r="C5884" t="s">
        <v>3539</v>
      </c>
      <c r="D5884" t="s">
        <v>797</v>
      </c>
      <c r="E5884" s="5887" t="s">
        <v>23</v>
      </c>
      <c r="F5884" t="s">
        <v>66</v>
      </c>
      <c r="H5884" t="s">
        <v>24</v>
      </c>
      <c r="K5884" t="s">
        <v>49</v>
      </c>
      <c r="L5884" t="s">
        <v>50</v>
      </c>
      <c r="M5884" t="s">
        <v>3539</v>
      </c>
      <c r="P5884" t="s">
        <v>62</v>
      </c>
      <c r="R5884" t="s">
        <v>46</v>
      </c>
    </row>
    <row r="5885">
      <c r="A5885" t="s">
        <v>4031</v>
      </c>
      <c r="B5885" t="s">
        <v>31</v>
      </c>
      <c r="C5885" t="s">
        <v>1576</v>
      </c>
      <c r="D5885" t="s">
        <v>4858</v>
      </c>
      <c r="E5885" s="5888" t="s">
        <v>23</v>
      </c>
      <c r="F5885" t="s">
        <v>22</v>
      </c>
      <c r="H5885" t="s">
        <v>24</v>
      </c>
      <c r="K5885" s="5888" t="s">
        <v>792</v>
      </c>
      <c r="L5885" t="s">
        <v>43</v>
      </c>
      <c r="M5885" t="s">
        <v>3266</v>
      </c>
      <c r="P5885" t="s">
        <v>174</v>
      </c>
      <c r="R5885" t="s">
        <v>46</v>
      </c>
      <c r="S5885" t="s">
        <v>24</v>
      </c>
    </row>
    <row r="5886">
      <c r="A5886" t="s">
        <v>4859</v>
      </c>
      <c r="B5886" t="s">
        <v>31</v>
      </c>
      <c r="C5886" t="s">
        <v>3539</v>
      </c>
      <c r="D5886" t="s">
        <v>797</v>
      </c>
      <c r="E5886" s="5889" t="s">
        <v>23</v>
      </c>
      <c r="F5886" t="s">
        <v>22</v>
      </c>
      <c r="H5886" t="s">
        <v>24</v>
      </c>
      <c r="K5886" t="s">
        <v>49</v>
      </c>
      <c r="L5886" t="s">
        <v>50</v>
      </c>
      <c r="M5886" t="s">
        <v>3539</v>
      </c>
      <c r="P5886" t="s">
        <v>62</v>
      </c>
      <c r="R5886" t="s">
        <v>46</v>
      </c>
    </row>
    <row r="5887">
      <c r="A5887" t="s">
        <v>4739</v>
      </c>
      <c r="B5887" t="s">
        <v>31</v>
      </c>
      <c r="C5887" t="s">
        <v>103</v>
      </c>
      <c r="D5887" t="s">
        <v>4740</v>
      </c>
      <c r="E5887" s="5890" t="s">
        <v>23</v>
      </c>
      <c r="F5887" t="s">
        <v>22</v>
      </c>
      <c r="H5887" t="s">
        <v>24</v>
      </c>
      <c r="K5887" t="s">
        <v>105</v>
      </c>
      <c r="L5887" t="s">
        <v>106</v>
      </c>
      <c r="M5887" t="s">
        <v>107</v>
      </c>
      <c r="P5887" t="s">
        <v>283</v>
      </c>
      <c r="R5887" t="s">
        <v>109</v>
      </c>
    </row>
    <row r="5888">
      <c r="A5888" t="s">
        <v>4860</v>
      </c>
      <c r="B5888" t="s">
        <v>31</v>
      </c>
      <c r="C5888" t="s">
        <v>3539</v>
      </c>
      <c r="D5888" t="s">
        <v>797</v>
      </c>
      <c r="E5888" s="5891" t="s">
        <v>23</v>
      </c>
      <c r="F5888" t="s">
        <v>22</v>
      </c>
      <c r="H5888" t="s">
        <v>24</v>
      </c>
      <c r="K5888" t="s">
        <v>49</v>
      </c>
      <c r="L5888" t="s">
        <v>50</v>
      </c>
      <c r="M5888" t="s">
        <v>3539</v>
      </c>
      <c r="P5888" t="s">
        <v>62</v>
      </c>
      <c r="R5888" t="s">
        <v>46</v>
      </c>
    </row>
    <row r="5889">
      <c r="A5889" t="s">
        <v>654</v>
      </c>
      <c r="B5889" t="s">
        <v>31</v>
      </c>
      <c r="C5889" t="s">
        <v>655</v>
      </c>
      <c r="D5889" t="s">
        <v>4746</v>
      </c>
      <c r="E5889" s="5892" t="s">
        <v>23</v>
      </c>
      <c r="F5889" t="s">
        <v>22</v>
      </c>
      <c r="H5889" t="s">
        <v>24</v>
      </c>
      <c r="K5889" t="s">
        <v>183</v>
      </c>
      <c r="L5889" t="s">
        <v>106</v>
      </c>
      <c r="M5889" t="s">
        <v>1497</v>
      </c>
      <c r="P5889" t="s">
        <v>62</v>
      </c>
      <c r="R5889" t="s">
        <v>109</v>
      </c>
    </row>
    <row r="5890">
      <c r="A5890" t="s">
        <v>4816</v>
      </c>
      <c r="B5890" t="s">
        <v>31</v>
      </c>
      <c r="C5890" t="s">
        <v>103</v>
      </c>
      <c r="D5890" t="s">
        <v>4817</v>
      </c>
      <c r="E5890" s="5893" t="s">
        <v>23</v>
      </c>
      <c r="F5890" t="s">
        <v>22</v>
      </c>
      <c r="H5890" t="s">
        <v>24</v>
      </c>
      <c r="K5890" t="s">
        <v>105</v>
      </c>
      <c r="L5890" t="s">
        <v>106</v>
      </c>
      <c r="M5890" t="s">
        <v>107</v>
      </c>
      <c r="P5890" t="s">
        <v>283</v>
      </c>
      <c r="R5890" t="s">
        <v>109</v>
      </c>
    </row>
    <row r="5891">
      <c r="A5891" t="s">
        <v>2456</v>
      </c>
      <c r="B5891" t="s">
        <v>31</v>
      </c>
      <c r="C5891" t="s">
        <v>2428</v>
      </c>
      <c r="D5891" s="5894" t="s">
        <v>22</v>
      </c>
      <c r="E5891" s="5894" t="s">
        <v>23</v>
      </c>
      <c r="F5891" t="s">
        <v>66</v>
      </c>
      <c r="H5891" t="s">
        <v>24</v>
      </c>
      <c r="I5891" t="s">
        <v>24</v>
      </c>
      <c r="K5891" t="s">
        <v>1023</v>
      </c>
      <c r="L5891" t="s">
        <v>1024</v>
      </c>
      <c r="M5891" t="s">
        <v>2429</v>
      </c>
      <c r="P5891" t="s">
        <v>2430</v>
      </c>
      <c r="R5891" t="s">
        <v>1037</v>
      </c>
    </row>
    <row r="5892">
      <c r="A5892" t="s">
        <v>4861</v>
      </c>
      <c r="B5892" t="s">
        <v>31</v>
      </c>
      <c r="C5892" t="s">
        <v>48</v>
      </c>
      <c r="D5892" t="s">
        <v>4862</v>
      </c>
      <c r="E5892" s="5895" t="s">
        <v>23</v>
      </c>
      <c r="F5892" t="s">
        <v>22</v>
      </c>
      <c r="H5892" t="s">
        <v>24</v>
      </c>
      <c r="K5892" t="s">
        <v>49</v>
      </c>
      <c r="L5892" t="s">
        <v>50</v>
      </c>
      <c r="M5892" t="s">
        <v>155</v>
      </c>
      <c r="P5892" t="s">
        <v>1638</v>
      </c>
      <c r="R5892" t="s">
        <v>53</v>
      </c>
    </row>
    <row r="5893">
      <c r="A5893" t="s">
        <v>2458</v>
      </c>
      <c r="B5893" t="s">
        <v>31</v>
      </c>
      <c r="C5893" t="s">
        <v>2428</v>
      </c>
      <c r="D5893" s="5896" t="s">
        <v>22</v>
      </c>
      <c r="E5893" s="5896" t="s">
        <v>23</v>
      </c>
      <c r="F5893" t="s">
        <v>66</v>
      </c>
      <c r="H5893" t="s">
        <v>24</v>
      </c>
      <c r="I5893" t="s">
        <v>24</v>
      </c>
      <c r="K5893" t="s">
        <v>1023</v>
      </c>
      <c r="L5893" t="s">
        <v>1024</v>
      </c>
      <c r="M5893" t="s">
        <v>2429</v>
      </c>
      <c r="P5893" t="s">
        <v>2430</v>
      </c>
      <c r="R5893" t="s">
        <v>1037</v>
      </c>
    </row>
    <row r="5894">
      <c r="A5894" t="s">
        <v>4863</v>
      </c>
      <c r="B5894" t="s">
        <v>31</v>
      </c>
      <c r="C5894" t="s">
        <v>1576</v>
      </c>
      <c r="D5894" t="s">
        <v>4864</v>
      </c>
      <c r="E5894" s="5897" t="s">
        <v>23</v>
      </c>
      <c r="F5894" t="s">
        <v>22</v>
      </c>
      <c r="H5894" t="s">
        <v>24</v>
      </c>
      <c r="K5894" s="5897" t="s">
        <v>792</v>
      </c>
      <c r="L5894" t="s">
        <v>43</v>
      </c>
      <c r="M5894" t="s">
        <v>1508</v>
      </c>
      <c r="P5894" t="s">
        <v>479</v>
      </c>
      <c r="R5894" t="s">
        <v>46</v>
      </c>
      <c r="S5894" t="s">
        <v>24</v>
      </c>
    </row>
    <row r="5895">
      <c r="A5895" t="s">
        <v>3762</v>
      </c>
      <c r="B5895" t="s">
        <v>31</v>
      </c>
      <c r="C5895" t="s">
        <v>2428</v>
      </c>
      <c r="D5895" s="5898" t="s">
        <v>22</v>
      </c>
      <c r="E5895" t="s">
        <v>66</v>
      </c>
      <c r="F5895" t="s">
        <v>66</v>
      </c>
      <c r="I5895" t="s">
        <v>24</v>
      </c>
      <c r="K5895" t="s">
        <v>1023</v>
      </c>
      <c r="L5895" t="s">
        <v>1024</v>
      </c>
      <c r="M5895" t="s">
        <v>2429</v>
      </c>
      <c r="P5895" t="s">
        <v>2430</v>
      </c>
      <c r="R5895" t="s">
        <v>1037</v>
      </c>
    </row>
    <row r="5896">
      <c r="A5896" t="s">
        <v>4865</v>
      </c>
      <c r="B5896" t="s">
        <v>31</v>
      </c>
      <c r="C5896" t="s">
        <v>3539</v>
      </c>
      <c r="D5896" t="s">
        <v>4866</v>
      </c>
      <c r="E5896" s="5899" t="s">
        <v>23</v>
      </c>
      <c r="F5896" t="s">
        <v>22</v>
      </c>
      <c r="H5896" t="s">
        <v>24</v>
      </c>
      <c r="K5896" t="s">
        <v>198</v>
      </c>
      <c r="L5896" t="s">
        <v>50</v>
      </c>
      <c r="M5896" t="s">
        <v>3539</v>
      </c>
      <c r="P5896" t="s">
        <v>62</v>
      </c>
      <c r="R5896" t="s">
        <v>46</v>
      </c>
    </row>
    <row r="5897">
      <c r="A5897" t="s">
        <v>4867</v>
      </c>
      <c r="B5897" t="s">
        <v>31</v>
      </c>
      <c r="C5897" t="s">
        <v>247</v>
      </c>
      <c r="D5897" t="s">
        <v>4749</v>
      </c>
      <c r="E5897" s="5900" t="s">
        <v>23</v>
      </c>
      <c r="F5897" t="s">
        <v>22</v>
      </c>
      <c r="H5897" t="s">
        <v>24</v>
      </c>
      <c r="K5897" t="s">
        <v>25</v>
      </c>
      <c r="L5897" t="s">
        <v>26</v>
      </c>
      <c r="M5897" t="s">
        <v>4750</v>
      </c>
      <c r="P5897" t="s">
        <v>4037</v>
      </c>
      <c r="R5897" t="s">
        <v>347</v>
      </c>
    </row>
    <row r="5898">
      <c r="A5898" t="s">
        <v>4868</v>
      </c>
      <c r="B5898" t="s">
        <v>31</v>
      </c>
      <c r="C5898" t="s">
        <v>3539</v>
      </c>
      <c r="D5898" t="s">
        <v>4866</v>
      </c>
      <c r="E5898" s="5901" t="s">
        <v>23</v>
      </c>
      <c r="F5898" t="s">
        <v>22</v>
      </c>
      <c r="H5898" t="s">
        <v>24</v>
      </c>
      <c r="K5898" t="s">
        <v>49</v>
      </c>
      <c r="L5898" t="s">
        <v>50</v>
      </c>
      <c r="M5898" t="s">
        <v>3539</v>
      </c>
      <c r="P5898" t="s">
        <v>62</v>
      </c>
      <c r="R5898" t="s">
        <v>46</v>
      </c>
    </row>
    <row r="5899">
      <c r="A5899" t="s">
        <v>4869</v>
      </c>
      <c r="B5899" t="s">
        <v>31</v>
      </c>
      <c r="C5899" t="s">
        <v>2760</v>
      </c>
      <c r="D5899" t="s">
        <v>2757</v>
      </c>
      <c r="E5899" t="s">
        <v>66</v>
      </c>
      <c r="F5899" t="s">
        <v>22</v>
      </c>
      <c r="K5899" s="5902" t="s">
        <v>792</v>
      </c>
      <c r="L5899" t="s">
        <v>43</v>
      </c>
      <c r="M5899" t="s">
        <v>4702</v>
      </c>
      <c r="P5899" t="s">
        <v>232</v>
      </c>
      <c r="R5899" t="s">
        <v>46</v>
      </c>
      <c r="S5899" t="s">
        <v>24</v>
      </c>
    </row>
    <row r="5900">
      <c r="A5900" t="s">
        <v>4870</v>
      </c>
      <c r="B5900" t="s">
        <v>31</v>
      </c>
      <c r="C5900" t="s">
        <v>3048</v>
      </c>
      <c r="D5900" t="s">
        <v>1306</v>
      </c>
      <c r="E5900" s="5903" t="s">
        <v>23</v>
      </c>
      <c r="F5900" t="s">
        <v>22</v>
      </c>
      <c r="H5900" t="s">
        <v>24</v>
      </c>
      <c r="K5900" t="s">
        <v>49</v>
      </c>
      <c r="L5900" t="s">
        <v>50</v>
      </c>
      <c r="M5900" t="s">
        <v>1208</v>
      </c>
      <c r="P5900" t="s">
        <v>62</v>
      </c>
      <c r="R5900" t="s">
        <v>1211</v>
      </c>
    </row>
    <row r="5901">
      <c r="A5901" t="s">
        <v>4871</v>
      </c>
      <c r="B5901" t="s">
        <v>31</v>
      </c>
      <c r="C5901" t="s">
        <v>82</v>
      </c>
      <c r="D5901" t="s">
        <v>4872</v>
      </c>
      <c r="E5901" t="s">
        <v>66</v>
      </c>
      <c r="F5901" t="s">
        <v>22</v>
      </c>
      <c r="K5901" s="5904" t="s">
        <v>61</v>
      </c>
      <c r="L5901" t="s">
        <v>43</v>
      </c>
      <c r="M5901" t="s">
        <v>1312</v>
      </c>
      <c r="P5901" t="s">
        <v>84</v>
      </c>
      <c r="R5901" t="s">
        <v>63</v>
      </c>
      <c r="S5901" t="s">
        <v>24</v>
      </c>
    </row>
    <row r="5902">
      <c r="A5902" t="s">
        <v>4870</v>
      </c>
      <c r="B5902" t="s">
        <v>31</v>
      </c>
      <c r="C5902" t="s">
        <v>3048</v>
      </c>
      <c r="D5902" t="s">
        <v>1306</v>
      </c>
      <c r="E5902" s="5905" t="s">
        <v>23</v>
      </c>
      <c r="F5902" t="s">
        <v>22</v>
      </c>
      <c r="H5902" t="s">
        <v>24</v>
      </c>
      <c r="K5902" t="s">
        <v>49</v>
      </c>
      <c r="L5902" t="s">
        <v>50</v>
      </c>
      <c r="M5902" t="s">
        <v>1208</v>
      </c>
      <c r="P5902" t="s">
        <v>62</v>
      </c>
      <c r="R5902" t="s">
        <v>1211</v>
      </c>
    </row>
    <row r="5903">
      <c r="A5903" t="s">
        <v>4850</v>
      </c>
      <c r="B5903" t="s">
        <v>31</v>
      </c>
      <c r="C5903" t="s">
        <v>1259</v>
      </c>
      <c r="D5903" s="5906" t="s">
        <v>22</v>
      </c>
      <c r="E5903" s="5906" t="s">
        <v>23</v>
      </c>
      <c r="F5903" t="s">
        <v>66</v>
      </c>
      <c r="H5903" t="s">
        <v>24</v>
      </c>
      <c r="I5903" t="s">
        <v>24</v>
      </c>
      <c r="K5903" t="s">
        <v>25</v>
      </c>
      <c r="L5903" t="s">
        <v>26</v>
      </c>
      <c r="M5903" t="s">
        <v>173</v>
      </c>
      <c r="P5903" t="s">
        <v>62</v>
      </c>
      <c r="R5903" t="s">
        <v>175</v>
      </c>
    </row>
    <row r="5904">
      <c r="A5904" t="s">
        <v>4873</v>
      </c>
      <c r="B5904" t="s">
        <v>31</v>
      </c>
      <c r="C5904" t="s">
        <v>3048</v>
      </c>
      <c r="D5904" t="s">
        <v>4874</v>
      </c>
      <c r="E5904" s="5907" t="s">
        <v>23</v>
      </c>
      <c r="F5904" t="s">
        <v>22</v>
      </c>
      <c r="H5904" t="s">
        <v>24</v>
      </c>
      <c r="K5904" t="s">
        <v>49</v>
      </c>
      <c r="L5904" t="s">
        <v>50</v>
      </c>
      <c r="M5904" t="s">
        <v>1831</v>
      </c>
      <c r="P5904" t="s">
        <v>62</v>
      </c>
      <c r="R5904" t="s">
        <v>46</v>
      </c>
    </row>
    <row r="5905">
      <c r="A5905" t="s">
        <v>4875</v>
      </c>
      <c r="B5905" t="s">
        <v>31</v>
      </c>
      <c r="C5905" t="s">
        <v>182</v>
      </c>
      <c r="D5905" t="s">
        <v>4664</v>
      </c>
      <c r="E5905" s="5908" t="s">
        <v>23</v>
      </c>
      <c r="F5905" t="s">
        <v>22</v>
      </c>
      <c r="H5905" t="s">
        <v>24</v>
      </c>
      <c r="K5905" t="s">
        <v>297</v>
      </c>
      <c r="L5905" t="s">
        <v>298</v>
      </c>
      <c r="M5905" t="s">
        <v>1137</v>
      </c>
      <c r="P5905" t="s">
        <v>3423</v>
      </c>
      <c r="R5905" t="s">
        <v>46</v>
      </c>
    </row>
    <row r="5906">
      <c r="A5906" t="s">
        <v>4876</v>
      </c>
      <c r="B5906" t="s">
        <v>31</v>
      </c>
      <c r="C5906" t="s">
        <v>3048</v>
      </c>
      <c r="D5906" t="s">
        <v>4874</v>
      </c>
      <c r="E5906" s="5909" t="s">
        <v>23</v>
      </c>
      <c r="F5906" t="s">
        <v>22</v>
      </c>
      <c r="H5906" t="s">
        <v>24</v>
      </c>
      <c r="K5906" t="s">
        <v>49</v>
      </c>
      <c r="L5906" t="s">
        <v>50</v>
      </c>
      <c r="M5906" t="s">
        <v>1831</v>
      </c>
      <c r="P5906" t="s">
        <v>62</v>
      </c>
      <c r="R5906" t="s">
        <v>46</v>
      </c>
    </row>
    <row r="5907">
      <c r="A5907" t="s">
        <v>4877</v>
      </c>
      <c r="B5907" t="s">
        <v>31</v>
      </c>
      <c r="C5907" t="s">
        <v>247</v>
      </c>
      <c r="D5907" t="s">
        <v>4749</v>
      </c>
      <c r="E5907" s="5910" t="s">
        <v>23</v>
      </c>
      <c r="F5907" t="s">
        <v>22</v>
      </c>
      <c r="H5907" t="s">
        <v>24</v>
      </c>
      <c r="K5907" t="s">
        <v>25</v>
      </c>
      <c r="L5907" t="s">
        <v>26</v>
      </c>
      <c r="M5907" t="s">
        <v>4750</v>
      </c>
      <c r="P5907" t="s">
        <v>4037</v>
      </c>
      <c r="R5907" t="s">
        <v>347</v>
      </c>
    </row>
    <row r="5908">
      <c r="A5908" t="s">
        <v>4878</v>
      </c>
      <c r="B5908" t="s">
        <v>31</v>
      </c>
      <c r="C5908" t="s">
        <v>3619</v>
      </c>
      <c r="D5908" t="s">
        <v>4879</v>
      </c>
      <c r="E5908" s="5911" t="s">
        <v>23</v>
      </c>
      <c r="F5908" t="s">
        <v>22</v>
      </c>
      <c r="H5908" t="s">
        <v>24</v>
      </c>
      <c r="K5908" t="s">
        <v>198</v>
      </c>
      <c r="L5908" t="s">
        <v>50</v>
      </c>
      <c r="M5908" t="s">
        <v>1055</v>
      </c>
      <c r="P5908" t="s">
        <v>62</v>
      </c>
      <c r="R5908" t="s">
        <v>117</v>
      </c>
    </row>
    <row r="5909">
      <c r="A5909" t="s">
        <v>1951</v>
      </c>
      <c r="B5909" t="s">
        <v>31</v>
      </c>
      <c r="C5909" t="s">
        <v>1576</v>
      </c>
      <c r="D5909" t="s">
        <v>4880</v>
      </c>
      <c r="E5909" t="s">
        <v>66</v>
      </c>
      <c r="F5909" t="s">
        <v>66</v>
      </c>
      <c r="K5909" s="5912" t="s">
        <v>792</v>
      </c>
      <c r="L5909" t="s">
        <v>43</v>
      </c>
      <c r="M5909" t="s">
        <v>1131</v>
      </c>
      <c r="P5909" t="s">
        <v>174</v>
      </c>
      <c r="R5909" t="s">
        <v>46</v>
      </c>
      <c r="S5909" t="s">
        <v>24</v>
      </c>
    </row>
    <row r="5910">
      <c r="A5910" t="s">
        <v>3764</v>
      </c>
      <c r="B5910" t="s">
        <v>31</v>
      </c>
      <c r="C5910" t="s">
        <v>2428</v>
      </c>
      <c r="D5910" s="5913" t="s">
        <v>22</v>
      </c>
      <c r="E5910" t="s">
        <v>66</v>
      </c>
      <c r="F5910" t="s">
        <v>66</v>
      </c>
      <c r="I5910" t="s">
        <v>24</v>
      </c>
      <c r="K5910" t="s">
        <v>1023</v>
      </c>
      <c r="L5910" t="s">
        <v>1024</v>
      </c>
      <c r="M5910" t="s">
        <v>2429</v>
      </c>
      <c r="P5910" t="s">
        <v>2430</v>
      </c>
      <c r="R5910" t="s">
        <v>1037</v>
      </c>
    </row>
    <row r="5911">
      <c r="A5911" t="s">
        <v>4775</v>
      </c>
      <c r="B5911" t="s">
        <v>31</v>
      </c>
      <c r="C5911" t="s">
        <v>103</v>
      </c>
      <c r="D5911" t="s">
        <v>4633</v>
      </c>
      <c r="E5911" s="5914" t="s">
        <v>23</v>
      </c>
      <c r="F5911" t="s">
        <v>22</v>
      </c>
      <c r="H5911" t="s">
        <v>24</v>
      </c>
      <c r="K5911" t="s">
        <v>105</v>
      </c>
      <c r="L5911" t="s">
        <v>106</v>
      </c>
      <c r="M5911" t="s">
        <v>107</v>
      </c>
      <c r="P5911" t="s">
        <v>283</v>
      </c>
      <c r="R5911" t="s">
        <v>109</v>
      </c>
    </row>
    <row r="5912">
      <c r="A5912" t="s">
        <v>4836</v>
      </c>
      <c r="B5912" t="s">
        <v>31</v>
      </c>
      <c r="C5912" t="s">
        <v>103</v>
      </c>
      <c r="D5912" t="s">
        <v>4817</v>
      </c>
      <c r="E5912" s="5915" t="s">
        <v>23</v>
      </c>
      <c r="F5912" t="s">
        <v>22</v>
      </c>
      <c r="H5912" t="s">
        <v>24</v>
      </c>
      <c r="K5912" t="s">
        <v>105</v>
      </c>
      <c r="L5912" t="s">
        <v>106</v>
      </c>
      <c r="M5912" t="s">
        <v>107</v>
      </c>
      <c r="P5912" t="s">
        <v>283</v>
      </c>
      <c r="R5912" t="s">
        <v>109</v>
      </c>
    </row>
    <row r="5913">
      <c r="A5913" t="s">
        <v>2468</v>
      </c>
      <c r="B5913" t="s">
        <v>31</v>
      </c>
      <c r="C5913" t="s">
        <v>2428</v>
      </c>
      <c r="D5913" s="5916" t="s">
        <v>22</v>
      </c>
      <c r="E5913" s="5916" t="s">
        <v>23</v>
      </c>
      <c r="F5913" t="s">
        <v>66</v>
      </c>
      <c r="H5913" t="s">
        <v>24</v>
      </c>
      <c r="I5913" t="s">
        <v>24</v>
      </c>
      <c r="K5913" t="s">
        <v>1023</v>
      </c>
      <c r="L5913" t="s">
        <v>1024</v>
      </c>
      <c r="M5913" t="s">
        <v>2429</v>
      </c>
      <c r="P5913" t="s">
        <v>2430</v>
      </c>
      <c r="R5913" t="s">
        <v>1037</v>
      </c>
    </row>
    <row r="5914">
      <c r="A5914" t="s">
        <v>4881</v>
      </c>
      <c r="B5914" t="s">
        <v>31</v>
      </c>
      <c r="C5914" t="s">
        <v>1065</v>
      </c>
      <c r="D5914" t="s">
        <v>4882</v>
      </c>
      <c r="E5914" s="5917" t="s">
        <v>23</v>
      </c>
      <c r="F5914" t="s">
        <v>22</v>
      </c>
      <c r="H5914" t="s">
        <v>24</v>
      </c>
      <c r="K5914" s="5917" t="s">
        <v>792</v>
      </c>
      <c r="L5914" t="s">
        <v>43</v>
      </c>
      <c r="M5914" t="s">
        <v>1801</v>
      </c>
      <c r="P5914" t="s">
        <v>4883</v>
      </c>
      <c r="R5914" t="s">
        <v>46</v>
      </c>
      <c r="S5914" t="s">
        <v>24</v>
      </c>
    </row>
    <row r="5915">
      <c r="A5915" t="s">
        <v>2469</v>
      </c>
      <c r="B5915" t="s">
        <v>31</v>
      </c>
      <c r="C5915" t="s">
        <v>2428</v>
      </c>
      <c r="D5915" s="5918" t="s">
        <v>22</v>
      </c>
      <c r="E5915" s="5918" t="s">
        <v>23</v>
      </c>
      <c r="F5915" t="s">
        <v>66</v>
      </c>
      <c r="H5915" t="s">
        <v>24</v>
      </c>
      <c r="I5915" t="s">
        <v>24</v>
      </c>
      <c r="K5915" t="s">
        <v>1023</v>
      </c>
      <c r="L5915" t="s">
        <v>1024</v>
      </c>
      <c r="M5915" t="s">
        <v>2429</v>
      </c>
      <c r="P5915" t="s">
        <v>2430</v>
      </c>
      <c r="R5915" t="s">
        <v>1037</v>
      </c>
    </row>
    <row r="5916">
      <c r="A5916" t="s">
        <v>3706</v>
      </c>
      <c r="B5916" t="s">
        <v>31</v>
      </c>
      <c r="C5916" t="s">
        <v>1379</v>
      </c>
      <c r="D5916" t="s">
        <v>1380</v>
      </c>
      <c r="E5916" s="5919" t="s">
        <v>23</v>
      </c>
      <c r="F5916" t="s">
        <v>22</v>
      </c>
      <c r="H5916" t="s">
        <v>24</v>
      </c>
      <c r="K5916" t="s">
        <v>25</v>
      </c>
      <c r="L5916" t="s">
        <v>26</v>
      </c>
      <c r="M5916" t="s">
        <v>3674</v>
      </c>
      <c r="P5916" t="s">
        <v>1101</v>
      </c>
      <c r="R5916" t="s">
        <v>92</v>
      </c>
    </row>
    <row r="5917">
      <c r="A5917" t="s">
        <v>2470</v>
      </c>
      <c r="B5917" t="s">
        <v>31</v>
      </c>
      <c r="C5917" t="s">
        <v>2428</v>
      </c>
      <c r="D5917" s="5920" t="s">
        <v>22</v>
      </c>
      <c r="E5917" s="5920" t="s">
        <v>23</v>
      </c>
      <c r="F5917" t="s">
        <v>66</v>
      </c>
      <c r="H5917" t="s">
        <v>24</v>
      </c>
      <c r="I5917" t="s">
        <v>24</v>
      </c>
      <c r="K5917" t="s">
        <v>1023</v>
      </c>
      <c r="L5917" t="s">
        <v>1024</v>
      </c>
      <c r="M5917" t="s">
        <v>2429</v>
      </c>
      <c r="P5917" t="s">
        <v>2430</v>
      </c>
      <c r="R5917" t="s">
        <v>1037</v>
      </c>
    </row>
    <row r="5918">
      <c r="A5918" t="s">
        <v>4884</v>
      </c>
      <c r="B5918" t="s">
        <v>31</v>
      </c>
      <c r="C5918" t="s">
        <v>76</v>
      </c>
      <c r="D5918" t="s">
        <v>77</v>
      </c>
      <c r="E5918" s="5921" t="s">
        <v>23</v>
      </c>
      <c r="F5918" t="s">
        <v>22</v>
      </c>
      <c r="H5918" t="s">
        <v>24</v>
      </c>
      <c r="K5918" t="s">
        <v>49</v>
      </c>
      <c r="L5918" t="s">
        <v>50</v>
      </c>
      <c r="M5918" t="s">
        <v>87</v>
      </c>
      <c r="P5918" t="s">
        <v>79</v>
      </c>
      <c r="R5918" t="s">
        <v>53</v>
      </c>
    </row>
    <row r="5919">
      <c r="A5919" t="s">
        <v>1467</v>
      </c>
      <c r="B5919" t="s">
        <v>20</v>
      </c>
      <c r="C5919" t="s">
        <v>21</v>
      </c>
      <c r="D5919" t="s">
        <v>22</v>
      </c>
      <c r="E5919" t="s">
        <v>23</v>
      </c>
      <c r="F5919" s="5922" t="s">
        <v>22</v>
      </c>
      <c r="G5919" t="s">
        <v>24</v>
      </c>
      <c r="K5919" t="s">
        <v>25</v>
      </c>
      <c r="L5919" t="s">
        <v>26</v>
      </c>
      <c r="M5919" t="s">
        <v>27</v>
      </c>
      <c r="P5919" t="s">
        <v>28</v>
      </c>
      <c r="R5919" t="s">
        <v>29</v>
      </c>
    </row>
    <row r="5920">
      <c r="A5920" t="s">
        <v>1467</v>
      </c>
      <c r="B5920" t="s">
        <v>20</v>
      </c>
      <c r="C5920" t="s">
        <v>21</v>
      </c>
      <c r="D5920" t="s">
        <v>22</v>
      </c>
      <c r="E5920" t="s">
        <v>23</v>
      </c>
      <c r="F5920" s="5923" t="s">
        <v>22</v>
      </c>
      <c r="G5920" t="s">
        <v>24</v>
      </c>
      <c r="K5920" t="s">
        <v>25</v>
      </c>
      <c r="L5920" t="s">
        <v>26</v>
      </c>
      <c r="M5920" t="s">
        <v>27</v>
      </c>
      <c r="P5920" t="s">
        <v>28</v>
      </c>
      <c r="R5920" t="s">
        <v>29</v>
      </c>
    </row>
    <row r="5921">
      <c r="A5921" t="s">
        <v>2459</v>
      </c>
      <c r="B5921" t="s">
        <v>31</v>
      </c>
      <c r="C5921" t="s">
        <v>2428</v>
      </c>
      <c r="D5921" s="5924" t="s">
        <v>22</v>
      </c>
      <c r="E5921" s="5924" t="s">
        <v>23</v>
      </c>
      <c r="F5921" t="s">
        <v>66</v>
      </c>
      <c r="H5921" t="s">
        <v>24</v>
      </c>
      <c r="I5921" t="s">
        <v>24</v>
      </c>
      <c r="K5921" t="s">
        <v>1023</v>
      </c>
      <c r="L5921" t="s">
        <v>1024</v>
      </c>
      <c r="M5921" t="s">
        <v>2429</v>
      </c>
      <c r="P5921" t="s">
        <v>2430</v>
      </c>
      <c r="R5921" t="s">
        <v>1037</v>
      </c>
    </row>
    <row r="5922">
      <c r="A5922" t="s">
        <v>4885</v>
      </c>
      <c r="B5922" t="s">
        <v>31</v>
      </c>
      <c r="C5922" t="s">
        <v>247</v>
      </c>
      <c r="D5922" t="s">
        <v>4749</v>
      </c>
      <c r="E5922" s="5925" t="s">
        <v>23</v>
      </c>
      <c r="F5922" t="s">
        <v>22</v>
      </c>
      <c r="H5922" t="s">
        <v>24</v>
      </c>
      <c r="K5922" t="s">
        <v>25</v>
      </c>
      <c r="L5922" t="s">
        <v>26</v>
      </c>
      <c r="M5922" t="s">
        <v>4750</v>
      </c>
      <c r="P5922" t="s">
        <v>4037</v>
      </c>
      <c r="R5922" t="s">
        <v>347</v>
      </c>
    </row>
    <row r="5923">
      <c r="A5923" t="s">
        <v>2460</v>
      </c>
      <c r="B5923" t="s">
        <v>31</v>
      </c>
      <c r="C5923" t="s">
        <v>2428</v>
      </c>
      <c r="D5923" s="5926" t="s">
        <v>22</v>
      </c>
      <c r="E5923" s="5926" t="s">
        <v>23</v>
      </c>
      <c r="F5923" t="s">
        <v>66</v>
      </c>
      <c r="H5923" t="s">
        <v>24</v>
      </c>
      <c r="I5923" t="s">
        <v>24</v>
      </c>
      <c r="K5923" t="s">
        <v>1023</v>
      </c>
      <c r="L5923" t="s">
        <v>1024</v>
      </c>
      <c r="M5923" t="s">
        <v>2429</v>
      </c>
      <c r="P5923" t="s">
        <v>2430</v>
      </c>
      <c r="R5923" t="s">
        <v>1037</v>
      </c>
    </row>
    <row r="5924">
      <c r="A5924" t="s">
        <v>4886</v>
      </c>
      <c r="B5924" t="s">
        <v>31</v>
      </c>
      <c r="C5924" t="s">
        <v>231</v>
      </c>
      <c r="D5924" t="s">
        <v>4887</v>
      </c>
      <c r="E5924" s="5927" t="s">
        <v>23</v>
      </c>
      <c r="F5924" t="s">
        <v>22</v>
      </c>
      <c r="H5924" t="s">
        <v>24</v>
      </c>
      <c r="K5924" s="5927" t="s">
        <v>67</v>
      </c>
      <c r="L5924" t="s">
        <v>43</v>
      </c>
      <c r="M5924" t="s">
        <v>1845</v>
      </c>
      <c r="P5924" t="s">
        <v>1846</v>
      </c>
      <c r="R5924" t="s">
        <v>1847</v>
      </c>
      <c r="S5924" t="s">
        <v>24</v>
      </c>
    </row>
    <row r="5925">
      <c r="A5925" t="s">
        <v>2461</v>
      </c>
      <c r="B5925" t="s">
        <v>31</v>
      </c>
      <c r="C5925" t="s">
        <v>2428</v>
      </c>
      <c r="D5925" s="5928" t="s">
        <v>22</v>
      </c>
      <c r="E5925" s="5928" t="s">
        <v>23</v>
      </c>
      <c r="F5925" t="s">
        <v>66</v>
      </c>
      <c r="H5925" t="s">
        <v>24</v>
      </c>
      <c r="I5925" t="s">
        <v>24</v>
      </c>
      <c r="K5925" t="s">
        <v>1023</v>
      </c>
      <c r="L5925" t="s">
        <v>1024</v>
      </c>
      <c r="M5925" t="s">
        <v>2429</v>
      </c>
      <c r="P5925" t="s">
        <v>2430</v>
      </c>
      <c r="R5925" t="s">
        <v>1037</v>
      </c>
    </row>
    <row r="5926">
      <c r="A5926" t="s">
        <v>4888</v>
      </c>
      <c r="B5926" t="s">
        <v>31</v>
      </c>
      <c r="C5926" t="s">
        <v>82</v>
      </c>
      <c r="D5926" t="s">
        <v>4872</v>
      </c>
      <c r="E5926" t="s">
        <v>66</v>
      </c>
      <c r="F5926" t="s">
        <v>22</v>
      </c>
      <c r="K5926" s="5929" t="s">
        <v>61</v>
      </c>
      <c r="L5926" t="s">
        <v>43</v>
      </c>
      <c r="M5926" t="s">
        <v>1312</v>
      </c>
      <c r="P5926" t="s">
        <v>84</v>
      </c>
      <c r="R5926" t="s">
        <v>63</v>
      </c>
      <c r="S5926" t="s">
        <v>24</v>
      </c>
    </row>
    <row r="5927">
      <c r="A5927" t="s">
        <v>2463</v>
      </c>
      <c r="B5927" t="s">
        <v>31</v>
      </c>
      <c r="C5927" t="s">
        <v>2428</v>
      </c>
      <c r="D5927" s="5930" t="s">
        <v>22</v>
      </c>
      <c r="E5927" s="5930" t="s">
        <v>23</v>
      </c>
      <c r="F5927" t="s">
        <v>66</v>
      </c>
      <c r="H5927" t="s">
        <v>24</v>
      </c>
      <c r="I5927" t="s">
        <v>24</v>
      </c>
      <c r="K5927" t="s">
        <v>1023</v>
      </c>
      <c r="L5927" t="s">
        <v>1024</v>
      </c>
      <c r="M5927" t="s">
        <v>2429</v>
      </c>
      <c r="P5927" t="s">
        <v>2430</v>
      </c>
      <c r="R5927" t="s">
        <v>1037</v>
      </c>
    </row>
    <row r="5928">
      <c r="A5928" t="s">
        <v>4889</v>
      </c>
      <c r="B5928" t="s">
        <v>31</v>
      </c>
      <c r="C5928" t="s">
        <v>1002</v>
      </c>
      <c r="D5928" t="s">
        <v>4890</v>
      </c>
      <c r="E5928" s="5931" t="s">
        <v>23</v>
      </c>
      <c r="F5928" t="s">
        <v>22</v>
      </c>
      <c r="H5928" t="s">
        <v>24</v>
      </c>
      <c r="K5928" s="5931" t="s">
        <v>792</v>
      </c>
      <c r="L5928" t="s">
        <v>43</v>
      </c>
      <c r="M5928" t="s">
        <v>1002</v>
      </c>
      <c r="P5928" t="s">
        <v>4833</v>
      </c>
      <c r="R5928" t="s">
        <v>46</v>
      </c>
      <c r="S5928" t="s">
        <v>24</v>
      </c>
    </row>
    <row r="5929">
      <c r="A5929" t="s">
        <v>2464</v>
      </c>
      <c r="B5929" t="s">
        <v>31</v>
      </c>
      <c r="C5929" t="s">
        <v>2428</v>
      </c>
      <c r="D5929" s="5932" t="s">
        <v>22</v>
      </c>
      <c r="E5929" s="5932" t="s">
        <v>23</v>
      </c>
      <c r="F5929" t="s">
        <v>66</v>
      </c>
      <c r="H5929" t="s">
        <v>24</v>
      </c>
      <c r="I5929" t="s">
        <v>24</v>
      </c>
      <c r="K5929" t="s">
        <v>1023</v>
      </c>
      <c r="L5929" t="s">
        <v>1024</v>
      </c>
      <c r="M5929" t="s">
        <v>2429</v>
      </c>
      <c r="P5929" t="s">
        <v>2430</v>
      </c>
      <c r="R5929" t="s">
        <v>1037</v>
      </c>
    </row>
    <row r="5930">
      <c r="A5930" t="s">
        <v>4891</v>
      </c>
      <c r="B5930" t="s">
        <v>31</v>
      </c>
      <c r="C5930" t="s">
        <v>1002</v>
      </c>
      <c r="D5930" t="s">
        <v>4892</v>
      </c>
      <c r="E5930" s="5933" t="s">
        <v>23</v>
      </c>
      <c r="F5930" t="s">
        <v>22</v>
      </c>
      <c r="H5930" t="s">
        <v>24</v>
      </c>
      <c r="K5930" s="5933" t="s">
        <v>792</v>
      </c>
      <c r="L5930" t="s">
        <v>43</v>
      </c>
      <c r="M5930" t="s">
        <v>1002</v>
      </c>
      <c r="P5930" t="s">
        <v>4833</v>
      </c>
      <c r="R5930" t="s">
        <v>46</v>
      </c>
      <c r="S5930" t="s">
        <v>24</v>
      </c>
    </row>
    <row r="5931">
      <c r="A5931" t="s">
        <v>2465</v>
      </c>
      <c r="B5931" t="s">
        <v>31</v>
      </c>
      <c r="C5931" t="s">
        <v>2428</v>
      </c>
      <c r="D5931" s="5934" t="s">
        <v>22</v>
      </c>
      <c r="E5931" s="5934" t="s">
        <v>23</v>
      </c>
      <c r="F5931" t="s">
        <v>66</v>
      </c>
      <c r="H5931" t="s">
        <v>24</v>
      </c>
      <c r="I5931" t="s">
        <v>24</v>
      </c>
      <c r="K5931" t="s">
        <v>1023</v>
      </c>
      <c r="L5931" t="s">
        <v>1024</v>
      </c>
      <c r="M5931" t="s">
        <v>2429</v>
      </c>
      <c r="P5931" t="s">
        <v>2430</v>
      </c>
      <c r="R5931" t="s">
        <v>1037</v>
      </c>
    </row>
    <row r="5932">
      <c r="A5932" t="s">
        <v>1357</v>
      </c>
      <c r="B5932" t="s">
        <v>31</v>
      </c>
      <c r="C5932" t="s">
        <v>1358</v>
      </c>
      <c r="D5932" t="s">
        <v>996</v>
      </c>
      <c r="E5932" s="5935" t="s">
        <v>23</v>
      </c>
      <c r="F5932" t="s">
        <v>22</v>
      </c>
      <c r="H5932" t="s">
        <v>24</v>
      </c>
      <c r="K5932" t="s">
        <v>226</v>
      </c>
      <c r="L5932" t="s">
        <v>133</v>
      </c>
      <c r="M5932" t="s">
        <v>1359</v>
      </c>
      <c r="P5932" t="s">
        <v>998</v>
      </c>
      <c r="R5932" t="s">
        <v>1360</v>
      </c>
    </row>
    <row r="5933">
      <c r="A5933" t="s">
        <v>2466</v>
      </c>
      <c r="B5933" t="s">
        <v>31</v>
      </c>
      <c r="C5933" t="s">
        <v>2428</v>
      </c>
      <c r="D5933" s="5936" t="s">
        <v>22</v>
      </c>
      <c r="E5933" s="5936" t="s">
        <v>23</v>
      </c>
      <c r="F5933" t="s">
        <v>66</v>
      </c>
      <c r="H5933" t="s">
        <v>24</v>
      </c>
      <c r="I5933" t="s">
        <v>24</v>
      </c>
      <c r="K5933" t="s">
        <v>1023</v>
      </c>
      <c r="L5933" t="s">
        <v>1024</v>
      </c>
      <c r="M5933" t="s">
        <v>2429</v>
      </c>
      <c r="P5933" t="s">
        <v>2430</v>
      </c>
      <c r="R5933" t="s">
        <v>1037</v>
      </c>
    </row>
    <row r="5934">
      <c r="A5934" t="s">
        <v>4893</v>
      </c>
      <c r="B5934" t="s">
        <v>31</v>
      </c>
      <c r="C5934" t="s">
        <v>247</v>
      </c>
      <c r="D5934" t="s">
        <v>4894</v>
      </c>
      <c r="E5934" s="5937" t="s">
        <v>23</v>
      </c>
      <c r="F5934" t="s">
        <v>22</v>
      </c>
      <c r="H5934" t="s">
        <v>24</v>
      </c>
      <c r="K5934" t="s">
        <v>25</v>
      </c>
      <c r="L5934" t="s">
        <v>26</v>
      </c>
      <c r="M5934" t="s">
        <v>4895</v>
      </c>
      <c r="P5934" t="s">
        <v>4037</v>
      </c>
      <c r="R5934" t="s">
        <v>347</v>
      </c>
    </row>
    <row r="5935">
      <c r="A5935" t="s">
        <v>2467</v>
      </c>
      <c r="B5935" t="s">
        <v>31</v>
      </c>
      <c r="C5935" t="s">
        <v>2428</v>
      </c>
      <c r="D5935" s="5938" t="s">
        <v>22</v>
      </c>
      <c r="E5935" s="5938" t="s">
        <v>23</v>
      </c>
      <c r="F5935" t="s">
        <v>66</v>
      </c>
      <c r="H5935" t="s">
        <v>24</v>
      </c>
      <c r="I5935" t="s">
        <v>24</v>
      </c>
      <c r="K5935" t="s">
        <v>1023</v>
      </c>
      <c r="L5935" t="s">
        <v>1024</v>
      </c>
      <c r="M5935" t="s">
        <v>2429</v>
      </c>
      <c r="P5935" t="s">
        <v>2430</v>
      </c>
      <c r="R5935" t="s">
        <v>1037</v>
      </c>
    </row>
    <row r="5936">
      <c r="A5936" t="s">
        <v>4884</v>
      </c>
      <c r="B5936" t="s">
        <v>31</v>
      </c>
      <c r="C5936" t="s">
        <v>76</v>
      </c>
      <c r="D5936" t="s">
        <v>77</v>
      </c>
      <c r="E5936" s="5939" t="s">
        <v>23</v>
      </c>
      <c r="F5936" t="s">
        <v>22</v>
      </c>
      <c r="H5936" t="s">
        <v>24</v>
      </c>
      <c r="K5936" t="s">
        <v>49</v>
      </c>
      <c r="L5936" t="s">
        <v>50</v>
      </c>
      <c r="M5936" t="s">
        <v>87</v>
      </c>
      <c r="P5936" t="s">
        <v>79</v>
      </c>
      <c r="R5936" t="s">
        <v>53</v>
      </c>
    </row>
    <row r="5937">
      <c r="A5937" t="s">
        <v>4641</v>
      </c>
      <c r="B5937" t="s">
        <v>31</v>
      </c>
      <c r="C5937" t="s">
        <v>2428</v>
      </c>
      <c r="D5937" s="5940" t="s">
        <v>22</v>
      </c>
      <c r="E5937" s="5940" t="s">
        <v>23</v>
      </c>
      <c r="F5937" t="s">
        <v>22</v>
      </c>
      <c r="H5937" t="s">
        <v>24</v>
      </c>
      <c r="I5937" t="s">
        <v>24</v>
      </c>
      <c r="K5937" t="s">
        <v>1023</v>
      </c>
      <c r="L5937" t="s">
        <v>1024</v>
      </c>
      <c r="M5937" t="s">
        <v>2429</v>
      </c>
      <c r="P5937" t="s">
        <v>2430</v>
      </c>
      <c r="R5937" t="s">
        <v>1037</v>
      </c>
    </row>
    <row r="5938">
      <c r="A5938" t="s">
        <v>4884</v>
      </c>
      <c r="B5938" t="s">
        <v>31</v>
      </c>
      <c r="C5938" t="s">
        <v>76</v>
      </c>
      <c r="D5938" t="s">
        <v>77</v>
      </c>
      <c r="E5938" s="5941" t="s">
        <v>23</v>
      </c>
      <c r="F5938" t="s">
        <v>22</v>
      </c>
      <c r="H5938" t="s">
        <v>24</v>
      </c>
      <c r="K5938" t="s">
        <v>49</v>
      </c>
      <c r="L5938" t="s">
        <v>50</v>
      </c>
      <c r="M5938" t="s">
        <v>87</v>
      </c>
      <c r="P5938" t="s">
        <v>79</v>
      </c>
      <c r="R5938" t="s">
        <v>53</v>
      </c>
    </row>
    <row r="5939">
      <c r="A5939" t="s">
        <v>4638</v>
      </c>
      <c r="B5939" t="s">
        <v>31</v>
      </c>
      <c r="C5939" t="s">
        <v>2428</v>
      </c>
      <c r="D5939" s="5942" t="s">
        <v>22</v>
      </c>
      <c r="E5939" s="5942" t="s">
        <v>23</v>
      </c>
      <c r="F5939" t="s">
        <v>22</v>
      </c>
      <c r="H5939" t="s">
        <v>24</v>
      </c>
      <c r="I5939" t="s">
        <v>24</v>
      </c>
      <c r="K5939" t="s">
        <v>1023</v>
      </c>
      <c r="L5939" t="s">
        <v>1024</v>
      </c>
      <c r="M5939" t="s">
        <v>2429</v>
      </c>
      <c r="P5939" t="s">
        <v>2430</v>
      </c>
      <c r="R5939" t="s">
        <v>1037</v>
      </c>
    </row>
    <row r="5940">
      <c r="A5940" t="s">
        <v>4877</v>
      </c>
      <c r="B5940" t="s">
        <v>31</v>
      </c>
      <c r="C5940" t="s">
        <v>247</v>
      </c>
      <c r="D5940" t="s">
        <v>4894</v>
      </c>
      <c r="E5940" s="5943" t="s">
        <v>23</v>
      </c>
      <c r="F5940" t="s">
        <v>22</v>
      </c>
      <c r="H5940" t="s">
        <v>24</v>
      </c>
      <c r="K5940" t="s">
        <v>25</v>
      </c>
      <c r="L5940" t="s">
        <v>26</v>
      </c>
      <c r="M5940" t="s">
        <v>4895</v>
      </c>
      <c r="P5940" t="s">
        <v>4037</v>
      </c>
      <c r="R5940" t="s">
        <v>347</v>
      </c>
    </row>
    <row r="5941">
      <c r="A5941" t="s">
        <v>4622</v>
      </c>
      <c r="B5941" t="s">
        <v>31</v>
      </c>
      <c r="C5941" t="s">
        <v>2428</v>
      </c>
      <c r="D5941" s="5944" t="s">
        <v>22</v>
      </c>
      <c r="E5941" s="5944" t="s">
        <v>23</v>
      </c>
      <c r="F5941" t="s">
        <v>22</v>
      </c>
      <c r="H5941" t="s">
        <v>24</v>
      </c>
      <c r="I5941" t="s">
        <v>24</v>
      </c>
      <c r="K5941" t="s">
        <v>1023</v>
      </c>
      <c r="L5941" t="s">
        <v>1024</v>
      </c>
      <c r="M5941" t="s">
        <v>2429</v>
      </c>
      <c r="P5941" t="s">
        <v>2430</v>
      </c>
      <c r="R5941" t="s">
        <v>1037</v>
      </c>
    </row>
    <row r="5942">
      <c r="A5942" t="s">
        <v>4896</v>
      </c>
      <c r="B5942" t="s">
        <v>31</v>
      </c>
      <c r="C5942" t="s">
        <v>4897</v>
      </c>
      <c r="D5942" t="s">
        <v>4538</v>
      </c>
      <c r="E5942" s="5945" t="s">
        <v>23</v>
      </c>
      <c r="F5942" t="s">
        <v>22</v>
      </c>
      <c r="H5942" t="s">
        <v>24</v>
      </c>
      <c r="K5942" t="s">
        <v>49</v>
      </c>
      <c r="L5942" t="s">
        <v>50</v>
      </c>
      <c r="M5942" t="s">
        <v>2623</v>
      </c>
      <c r="P5942" t="s">
        <v>62</v>
      </c>
      <c r="R5942" t="s">
        <v>117</v>
      </c>
    </row>
    <row r="5943">
      <c r="A5943" t="s">
        <v>4623</v>
      </c>
      <c r="B5943" t="s">
        <v>31</v>
      </c>
      <c r="C5943" t="s">
        <v>2428</v>
      </c>
      <c r="D5943" s="5946" t="s">
        <v>22</v>
      </c>
      <c r="E5943" s="5946" t="s">
        <v>23</v>
      </c>
      <c r="F5943" t="s">
        <v>22</v>
      </c>
      <c r="H5943" t="s">
        <v>24</v>
      </c>
      <c r="I5943" t="s">
        <v>24</v>
      </c>
      <c r="K5943" t="s">
        <v>1023</v>
      </c>
      <c r="L5943" t="s">
        <v>1024</v>
      </c>
      <c r="M5943" t="s">
        <v>2429</v>
      </c>
      <c r="P5943" t="s">
        <v>2430</v>
      </c>
      <c r="R5943" t="s">
        <v>1037</v>
      </c>
    </row>
    <row r="5944">
      <c r="A5944" t="s">
        <v>4898</v>
      </c>
      <c r="B5944" t="s">
        <v>31</v>
      </c>
      <c r="C5944" t="s">
        <v>1002</v>
      </c>
      <c r="D5944" t="s">
        <v>4899</v>
      </c>
      <c r="E5944" s="5947" t="s">
        <v>23</v>
      </c>
      <c r="F5944" t="s">
        <v>66</v>
      </c>
      <c r="H5944" t="s">
        <v>24</v>
      </c>
      <c r="K5944" t="s">
        <v>105</v>
      </c>
      <c r="L5944" t="s">
        <v>106</v>
      </c>
      <c r="M5944" t="s">
        <v>107</v>
      </c>
      <c r="P5944" t="s">
        <v>3283</v>
      </c>
      <c r="R5944" t="s">
        <v>109</v>
      </c>
    </row>
    <row r="5945">
      <c r="A5945" t="s">
        <v>1467</v>
      </c>
      <c r="B5945" t="s">
        <v>20</v>
      </c>
      <c r="C5945" t="s">
        <v>21</v>
      </c>
      <c r="D5945" t="s">
        <v>22</v>
      </c>
      <c r="E5945" t="s">
        <v>23</v>
      </c>
      <c r="F5945" s="5948" t="s">
        <v>22</v>
      </c>
      <c r="G5945" t="s">
        <v>24</v>
      </c>
      <c r="K5945" t="s">
        <v>25</v>
      </c>
      <c r="L5945" t="s">
        <v>26</v>
      </c>
      <c r="M5945" t="s">
        <v>27</v>
      </c>
      <c r="P5945" t="s">
        <v>28</v>
      </c>
      <c r="R5945" t="s">
        <v>29</v>
      </c>
    </row>
    <row r="5946">
      <c r="A5946" t="s">
        <v>1467</v>
      </c>
      <c r="B5946" t="s">
        <v>20</v>
      </c>
      <c r="C5946" t="s">
        <v>21</v>
      </c>
      <c r="D5946" t="s">
        <v>22</v>
      </c>
      <c r="E5946" t="s">
        <v>23</v>
      </c>
      <c r="F5946" s="5949" t="s">
        <v>22</v>
      </c>
      <c r="G5946" t="s">
        <v>24</v>
      </c>
      <c r="K5946" t="s">
        <v>25</v>
      </c>
      <c r="L5946" t="s">
        <v>26</v>
      </c>
      <c r="M5946" t="s">
        <v>27</v>
      </c>
      <c r="P5946" t="s">
        <v>28</v>
      </c>
      <c r="R5946" t="s">
        <v>29</v>
      </c>
    </row>
    <row r="5947">
      <c r="A5947" t="s">
        <v>1467</v>
      </c>
      <c r="B5947" t="s">
        <v>20</v>
      </c>
      <c r="C5947" t="s">
        <v>21</v>
      </c>
      <c r="D5947" t="s">
        <v>22</v>
      </c>
      <c r="E5947" t="s">
        <v>23</v>
      </c>
      <c r="F5947" s="5950" t="s">
        <v>22</v>
      </c>
      <c r="G5947" t="s">
        <v>24</v>
      </c>
      <c r="K5947" t="s">
        <v>25</v>
      </c>
      <c r="L5947" t="s">
        <v>26</v>
      </c>
      <c r="M5947" t="s">
        <v>27</v>
      </c>
      <c r="P5947" t="s">
        <v>28</v>
      </c>
      <c r="R5947" t="s">
        <v>29</v>
      </c>
    </row>
    <row r="5948">
      <c r="A5948" t="s">
        <v>1467</v>
      </c>
      <c r="B5948" t="s">
        <v>20</v>
      </c>
      <c r="C5948" t="s">
        <v>21</v>
      </c>
      <c r="D5948" t="s">
        <v>22</v>
      </c>
      <c r="E5948" t="s">
        <v>23</v>
      </c>
      <c r="F5948" s="5951" t="s">
        <v>22</v>
      </c>
      <c r="G5948" t="s">
        <v>24</v>
      </c>
      <c r="K5948" t="s">
        <v>25</v>
      </c>
      <c r="L5948" t="s">
        <v>26</v>
      </c>
      <c r="M5948" t="s">
        <v>27</v>
      </c>
      <c r="P5948" t="s">
        <v>28</v>
      </c>
      <c r="R5948" t="s">
        <v>29</v>
      </c>
    </row>
    <row r="5949">
      <c r="A5949" t="s">
        <v>4900</v>
      </c>
      <c r="B5949" t="s">
        <v>20</v>
      </c>
      <c r="C5949" t="s">
        <v>510</v>
      </c>
      <c r="D5949" t="s">
        <v>22</v>
      </c>
      <c r="E5949" t="s">
        <v>23</v>
      </c>
      <c r="F5949" s="5952" t="s">
        <v>22</v>
      </c>
      <c r="G5949" t="s">
        <v>24</v>
      </c>
      <c r="K5949" t="s">
        <v>132</v>
      </c>
      <c r="L5949" t="s">
        <v>133</v>
      </c>
      <c r="M5949" t="s">
        <v>131</v>
      </c>
      <c r="P5949" t="s">
        <v>62</v>
      </c>
      <c r="R5949" t="s">
        <v>135</v>
      </c>
    </row>
    <row r="5950">
      <c r="A5950" t="s">
        <v>1467</v>
      </c>
      <c r="B5950" t="s">
        <v>20</v>
      </c>
      <c r="C5950" t="s">
        <v>21</v>
      </c>
      <c r="D5950" t="s">
        <v>22</v>
      </c>
      <c r="E5950" t="s">
        <v>23</v>
      </c>
      <c r="F5950" s="5953" t="s">
        <v>22</v>
      </c>
      <c r="G5950" t="s">
        <v>24</v>
      </c>
      <c r="K5950" t="s">
        <v>25</v>
      </c>
      <c r="L5950" t="s">
        <v>26</v>
      </c>
      <c r="M5950" t="s">
        <v>27</v>
      </c>
      <c r="P5950" t="s">
        <v>28</v>
      </c>
      <c r="R5950" t="s">
        <v>29</v>
      </c>
    </row>
    <row r="5951">
      <c r="A5951" t="s">
        <v>1467</v>
      </c>
      <c r="B5951" t="s">
        <v>20</v>
      </c>
      <c r="C5951" t="s">
        <v>21</v>
      </c>
      <c r="D5951" t="s">
        <v>22</v>
      </c>
      <c r="E5951" t="s">
        <v>23</v>
      </c>
      <c r="F5951" s="5954" t="s">
        <v>22</v>
      </c>
      <c r="G5951" t="s">
        <v>24</v>
      </c>
      <c r="K5951" t="s">
        <v>25</v>
      </c>
      <c r="L5951" t="s">
        <v>26</v>
      </c>
      <c r="M5951" t="s">
        <v>27</v>
      </c>
      <c r="P5951" t="s">
        <v>28</v>
      </c>
      <c r="R5951" t="s">
        <v>29</v>
      </c>
    </row>
    <row r="5952">
      <c r="A5952" t="s">
        <v>1467</v>
      </c>
      <c r="B5952" t="s">
        <v>20</v>
      </c>
      <c r="C5952" t="s">
        <v>21</v>
      </c>
      <c r="D5952" t="s">
        <v>22</v>
      </c>
      <c r="E5952" t="s">
        <v>23</v>
      </c>
      <c r="F5952" s="5955" t="s">
        <v>22</v>
      </c>
      <c r="G5952" t="s">
        <v>24</v>
      </c>
      <c r="K5952" t="s">
        <v>25</v>
      </c>
      <c r="L5952" t="s">
        <v>26</v>
      </c>
      <c r="M5952" t="s">
        <v>27</v>
      </c>
      <c r="P5952" t="s">
        <v>28</v>
      </c>
      <c r="R5952" t="s">
        <v>29</v>
      </c>
    </row>
    <row r="5953">
      <c r="A5953" t="s">
        <v>1467</v>
      </c>
      <c r="B5953" t="s">
        <v>20</v>
      </c>
      <c r="C5953" t="s">
        <v>21</v>
      </c>
      <c r="D5953" t="s">
        <v>22</v>
      </c>
      <c r="E5953" t="s">
        <v>23</v>
      </c>
      <c r="F5953" s="5956" t="s">
        <v>22</v>
      </c>
      <c r="G5953" t="s">
        <v>24</v>
      </c>
      <c r="K5953" t="s">
        <v>25</v>
      </c>
      <c r="L5953" t="s">
        <v>26</v>
      </c>
      <c r="M5953" t="s">
        <v>27</v>
      </c>
      <c r="P5953" t="s">
        <v>28</v>
      </c>
      <c r="R5953" t="s">
        <v>29</v>
      </c>
    </row>
    <row r="5954">
      <c r="A5954" t="s">
        <v>1467</v>
      </c>
      <c r="B5954" t="s">
        <v>20</v>
      </c>
      <c r="C5954" t="s">
        <v>21</v>
      </c>
      <c r="D5954" t="s">
        <v>22</v>
      </c>
      <c r="E5954" t="s">
        <v>23</v>
      </c>
      <c r="F5954" s="5957" t="s">
        <v>22</v>
      </c>
      <c r="G5954" t="s">
        <v>24</v>
      </c>
      <c r="K5954" t="s">
        <v>25</v>
      </c>
      <c r="L5954" t="s">
        <v>26</v>
      </c>
      <c r="M5954" t="s">
        <v>27</v>
      </c>
      <c r="P5954" t="s">
        <v>28</v>
      </c>
      <c r="R5954" t="s">
        <v>29</v>
      </c>
    </row>
    <row r="5955">
      <c r="A5955" t="s">
        <v>1467</v>
      </c>
      <c r="B5955" t="s">
        <v>20</v>
      </c>
      <c r="C5955" t="s">
        <v>21</v>
      </c>
      <c r="D5955" t="s">
        <v>22</v>
      </c>
      <c r="E5955" t="s">
        <v>23</v>
      </c>
      <c r="F5955" s="5958" t="s">
        <v>22</v>
      </c>
      <c r="G5955" t="s">
        <v>24</v>
      </c>
      <c r="K5955" t="s">
        <v>25</v>
      </c>
      <c r="L5955" t="s">
        <v>26</v>
      </c>
      <c r="M5955" t="s">
        <v>27</v>
      </c>
      <c r="P5955" t="s">
        <v>28</v>
      </c>
      <c r="R5955" t="s">
        <v>29</v>
      </c>
    </row>
    <row r="5956">
      <c r="A5956" t="s">
        <v>2471</v>
      </c>
      <c r="B5956" t="s">
        <v>31</v>
      </c>
      <c r="C5956" t="s">
        <v>2428</v>
      </c>
      <c r="D5956" s="5959" t="s">
        <v>22</v>
      </c>
      <c r="E5956" s="5959" t="s">
        <v>23</v>
      </c>
      <c r="F5956" t="s">
        <v>66</v>
      </c>
      <c r="H5956" t="s">
        <v>24</v>
      </c>
      <c r="I5956" t="s">
        <v>24</v>
      </c>
      <c r="K5956" t="s">
        <v>1023</v>
      </c>
      <c r="L5956" t="s">
        <v>1024</v>
      </c>
      <c r="M5956" t="s">
        <v>2429</v>
      </c>
      <c r="P5956" t="s">
        <v>2430</v>
      </c>
      <c r="R5956" t="s">
        <v>1037</v>
      </c>
    </row>
    <row r="5957">
      <c r="A5957" t="s">
        <v>4884</v>
      </c>
      <c r="B5957" t="s">
        <v>31</v>
      </c>
      <c r="C5957" t="s">
        <v>76</v>
      </c>
      <c r="D5957" t="s">
        <v>77</v>
      </c>
      <c r="E5957" s="5960" t="s">
        <v>23</v>
      </c>
      <c r="F5957" t="s">
        <v>22</v>
      </c>
      <c r="H5957" t="s">
        <v>24</v>
      </c>
      <c r="K5957" t="s">
        <v>49</v>
      </c>
      <c r="L5957" t="s">
        <v>50</v>
      </c>
      <c r="M5957" t="s">
        <v>87</v>
      </c>
      <c r="P5957" t="s">
        <v>79</v>
      </c>
      <c r="R5957" t="s">
        <v>53</v>
      </c>
    </row>
    <row r="5958">
      <c r="A5958" t="s">
        <v>2472</v>
      </c>
      <c r="B5958" t="s">
        <v>31</v>
      </c>
      <c r="C5958" t="s">
        <v>2428</v>
      </c>
      <c r="D5958" s="5961" t="s">
        <v>22</v>
      </c>
      <c r="E5958" s="5961" t="s">
        <v>23</v>
      </c>
      <c r="F5958" t="s">
        <v>66</v>
      </c>
      <c r="H5958" t="s">
        <v>24</v>
      </c>
      <c r="I5958" t="s">
        <v>24</v>
      </c>
      <c r="K5958" t="s">
        <v>1023</v>
      </c>
      <c r="L5958" t="s">
        <v>1024</v>
      </c>
      <c r="M5958" t="s">
        <v>2429</v>
      </c>
      <c r="P5958" t="s">
        <v>2430</v>
      </c>
      <c r="R5958" t="s">
        <v>1037</v>
      </c>
    </row>
    <row r="5959">
      <c r="A5959" t="s">
        <v>4852</v>
      </c>
      <c r="B5959" t="s">
        <v>31</v>
      </c>
      <c r="C5959" t="s">
        <v>247</v>
      </c>
      <c r="D5959" t="s">
        <v>4894</v>
      </c>
      <c r="E5959" s="5962" t="s">
        <v>23</v>
      </c>
      <c r="F5959" t="s">
        <v>22</v>
      </c>
      <c r="H5959" t="s">
        <v>24</v>
      </c>
      <c r="K5959" t="s">
        <v>25</v>
      </c>
      <c r="L5959" t="s">
        <v>26</v>
      </c>
      <c r="M5959" t="s">
        <v>4895</v>
      </c>
      <c r="P5959" t="s">
        <v>4037</v>
      </c>
      <c r="R5959" t="s">
        <v>347</v>
      </c>
    </row>
    <row r="5960">
      <c r="A5960" t="s">
        <v>4609</v>
      </c>
      <c r="B5960" t="s">
        <v>31</v>
      </c>
      <c r="C5960" t="s">
        <v>2428</v>
      </c>
      <c r="D5960" s="5963" t="s">
        <v>22</v>
      </c>
      <c r="E5960" s="5963" t="s">
        <v>23</v>
      </c>
      <c r="F5960" t="s">
        <v>22</v>
      </c>
      <c r="H5960" t="s">
        <v>24</v>
      </c>
      <c r="I5960" t="s">
        <v>24</v>
      </c>
      <c r="K5960" t="s">
        <v>1023</v>
      </c>
      <c r="L5960" t="s">
        <v>1024</v>
      </c>
      <c r="M5960" t="s">
        <v>2429</v>
      </c>
      <c r="P5960" t="s">
        <v>2430</v>
      </c>
      <c r="R5960" t="s">
        <v>1037</v>
      </c>
    </row>
    <row r="5961">
      <c r="A5961" t="s">
        <v>4867</v>
      </c>
      <c r="B5961" t="s">
        <v>31</v>
      </c>
      <c r="C5961" t="s">
        <v>247</v>
      </c>
      <c r="D5961" t="s">
        <v>4894</v>
      </c>
      <c r="E5961" s="5964" t="s">
        <v>23</v>
      </c>
      <c r="F5961" t="s">
        <v>22</v>
      </c>
      <c r="H5961" t="s">
        <v>24</v>
      </c>
      <c r="K5961" t="s">
        <v>25</v>
      </c>
      <c r="L5961" t="s">
        <v>26</v>
      </c>
      <c r="M5961" t="s">
        <v>4895</v>
      </c>
      <c r="P5961" t="s">
        <v>4037</v>
      </c>
      <c r="R5961" t="s">
        <v>347</v>
      </c>
    </row>
    <row r="5962">
      <c r="A5962" t="s">
        <v>4610</v>
      </c>
      <c r="B5962" t="s">
        <v>31</v>
      </c>
      <c r="C5962" t="s">
        <v>2428</v>
      </c>
      <c r="D5962" s="5965" t="s">
        <v>22</v>
      </c>
      <c r="E5962" s="5965" t="s">
        <v>23</v>
      </c>
      <c r="F5962" t="s">
        <v>22</v>
      </c>
      <c r="H5962" t="s">
        <v>24</v>
      </c>
      <c r="I5962" t="s">
        <v>24</v>
      </c>
      <c r="K5962" t="s">
        <v>1023</v>
      </c>
      <c r="L5962" t="s">
        <v>1024</v>
      </c>
      <c r="M5962" t="s">
        <v>2429</v>
      </c>
      <c r="P5962" t="s">
        <v>2430</v>
      </c>
      <c r="R5962" t="s">
        <v>1037</v>
      </c>
    </row>
    <row r="5963">
      <c r="A5963" t="s">
        <v>1575</v>
      </c>
      <c r="B5963" t="s">
        <v>31</v>
      </c>
      <c r="C5963" t="s">
        <v>1576</v>
      </c>
      <c r="D5963" t="s">
        <v>3688</v>
      </c>
      <c r="E5963" s="5966" t="s">
        <v>23</v>
      </c>
      <c r="F5963" t="s">
        <v>22</v>
      </c>
      <c r="H5963" t="s">
        <v>24</v>
      </c>
      <c r="K5963" t="s">
        <v>105</v>
      </c>
      <c r="L5963" t="s">
        <v>106</v>
      </c>
      <c r="M5963" t="s">
        <v>202</v>
      </c>
      <c r="P5963" t="s">
        <v>174</v>
      </c>
      <c r="R5963" t="s">
        <v>109</v>
      </c>
    </row>
    <row r="5964">
      <c r="A5964" t="s">
        <v>4612</v>
      </c>
      <c r="B5964" t="s">
        <v>31</v>
      </c>
      <c r="C5964" t="s">
        <v>2428</v>
      </c>
      <c r="D5964" s="5967" t="s">
        <v>22</v>
      </c>
      <c r="E5964" s="5967" t="s">
        <v>23</v>
      </c>
      <c r="F5964" t="s">
        <v>22</v>
      </c>
      <c r="H5964" t="s">
        <v>24</v>
      </c>
      <c r="I5964" t="s">
        <v>24</v>
      </c>
      <c r="K5964" t="s">
        <v>1023</v>
      </c>
      <c r="L5964" t="s">
        <v>1024</v>
      </c>
      <c r="M5964" t="s">
        <v>2429</v>
      </c>
      <c r="P5964" t="s">
        <v>2430</v>
      </c>
      <c r="R5964" t="s">
        <v>1037</v>
      </c>
    </row>
    <row r="5965">
      <c r="A5965" t="s">
        <v>4884</v>
      </c>
      <c r="B5965" t="s">
        <v>31</v>
      </c>
      <c r="C5965" t="s">
        <v>76</v>
      </c>
      <c r="D5965" t="s">
        <v>77</v>
      </c>
      <c r="E5965" s="5968" t="s">
        <v>23</v>
      </c>
      <c r="F5965" t="s">
        <v>22</v>
      </c>
      <c r="H5965" t="s">
        <v>24</v>
      </c>
      <c r="K5965" t="s">
        <v>49</v>
      </c>
      <c r="L5965" t="s">
        <v>50</v>
      </c>
      <c r="M5965" t="s">
        <v>87</v>
      </c>
      <c r="P5965" t="s">
        <v>79</v>
      </c>
      <c r="R5965" t="s">
        <v>53</v>
      </c>
    </row>
    <row r="5966">
      <c r="A5966" t="s">
        <v>4614</v>
      </c>
      <c r="B5966" t="s">
        <v>31</v>
      </c>
      <c r="C5966" t="s">
        <v>2428</v>
      </c>
      <c r="D5966" s="5969" t="s">
        <v>22</v>
      </c>
      <c r="E5966" s="5969" t="s">
        <v>23</v>
      </c>
      <c r="F5966" t="s">
        <v>22</v>
      </c>
      <c r="H5966" t="s">
        <v>24</v>
      </c>
      <c r="I5966" t="s">
        <v>24</v>
      </c>
      <c r="K5966" t="s">
        <v>1023</v>
      </c>
      <c r="L5966" t="s">
        <v>1024</v>
      </c>
      <c r="M5966" t="s">
        <v>2429</v>
      </c>
      <c r="P5966" t="s">
        <v>2430</v>
      </c>
      <c r="R5966" t="s">
        <v>1037</v>
      </c>
    </row>
    <row r="5967">
      <c r="A5967" t="s">
        <v>4884</v>
      </c>
      <c r="B5967" t="s">
        <v>31</v>
      </c>
      <c r="C5967" t="s">
        <v>76</v>
      </c>
      <c r="D5967" t="s">
        <v>77</v>
      </c>
      <c r="E5967" s="5970" t="s">
        <v>23</v>
      </c>
      <c r="F5967" t="s">
        <v>22</v>
      </c>
      <c r="H5967" t="s">
        <v>24</v>
      </c>
      <c r="K5967" t="s">
        <v>49</v>
      </c>
      <c r="L5967" t="s">
        <v>50</v>
      </c>
      <c r="M5967" t="s">
        <v>87</v>
      </c>
      <c r="P5967" t="s">
        <v>79</v>
      </c>
      <c r="R5967" t="s">
        <v>53</v>
      </c>
    </row>
    <row r="5968">
      <c r="A5968" t="s">
        <v>4640</v>
      </c>
      <c r="B5968" t="s">
        <v>31</v>
      </c>
      <c r="C5968" t="s">
        <v>2428</v>
      </c>
      <c r="D5968" s="5971" t="s">
        <v>22</v>
      </c>
      <c r="E5968" s="5971" t="s">
        <v>23</v>
      </c>
      <c r="F5968" t="s">
        <v>22</v>
      </c>
      <c r="H5968" t="s">
        <v>24</v>
      </c>
      <c r="I5968" t="s">
        <v>24</v>
      </c>
      <c r="K5968" t="s">
        <v>1023</v>
      </c>
      <c r="L5968" t="s">
        <v>1024</v>
      </c>
      <c r="M5968" t="s">
        <v>2429</v>
      </c>
      <c r="P5968" t="s">
        <v>2430</v>
      </c>
      <c r="R5968" t="s">
        <v>1037</v>
      </c>
    </row>
    <row r="5969">
      <c r="A5969" t="s">
        <v>1597</v>
      </c>
      <c r="B5969" t="s">
        <v>31</v>
      </c>
      <c r="C5969" t="s">
        <v>1111</v>
      </c>
      <c r="D5969" s="5972" t="s">
        <v>22</v>
      </c>
      <c r="E5969" s="5972" t="s">
        <v>23</v>
      </c>
      <c r="F5969" t="s">
        <v>66</v>
      </c>
      <c r="H5969" t="s">
        <v>24</v>
      </c>
      <c r="I5969" t="s">
        <v>24</v>
      </c>
      <c r="K5969" t="s">
        <v>25</v>
      </c>
      <c r="L5969" t="s">
        <v>26</v>
      </c>
      <c r="M5969" t="s">
        <v>173</v>
      </c>
      <c r="P5969" t="s">
        <v>62</v>
      </c>
      <c r="R5969" t="s">
        <v>175</v>
      </c>
    </row>
    <row r="5970">
      <c r="A5970" t="s">
        <v>2461</v>
      </c>
      <c r="B5970" t="s">
        <v>31</v>
      </c>
      <c r="C5970" t="s">
        <v>2428</v>
      </c>
      <c r="D5970" s="5973" t="s">
        <v>22</v>
      </c>
      <c r="E5970" s="5973" t="s">
        <v>23</v>
      </c>
      <c r="F5970" t="s">
        <v>66</v>
      </c>
      <c r="H5970" t="s">
        <v>24</v>
      </c>
      <c r="I5970" t="s">
        <v>24</v>
      </c>
      <c r="K5970" t="s">
        <v>1023</v>
      </c>
      <c r="L5970" t="s">
        <v>1024</v>
      </c>
      <c r="M5970" t="s">
        <v>2429</v>
      </c>
      <c r="P5970" t="s">
        <v>2430</v>
      </c>
      <c r="R5970" t="s">
        <v>1037</v>
      </c>
    </row>
    <row r="5971">
      <c r="A5971" t="s">
        <v>1579</v>
      </c>
      <c r="B5971" t="s">
        <v>31</v>
      </c>
      <c r="C5971" t="s">
        <v>59</v>
      </c>
      <c r="D5971" t="s">
        <v>4901</v>
      </c>
      <c r="E5971" t="s">
        <v>66</v>
      </c>
      <c r="F5971" t="s">
        <v>22</v>
      </c>
      <c r="K5971" s="5974" t="s">
        <v>61</v>
      </c>
      <c r="L5971" t="s">
        <v>43</v>
      </c>
      <c r="M5971" t="s">
        <v>165</v>
      </c>
      <c r="P5971" t="s">
        <v>84</v>
      </c>
      <c r="R5971" t="s">
        <v>63</v>
      </c>
      <c r="S5971" t="s">
        <v>24</v>
      </c>
    </row>
    <row r="5972">
      <c r="A5972" t="s">
        <v>2463</v>
      </c>
      <c r="B5972" t="s">
        <v>31</v>
      </c>
      <c r="C5972" t="s">
        <v>2428</v>
      </c>
      <c r="D5972" s="5975" t="s">
        <v>22</v>
      </c>
      <c r="E5972" s="5975" t="s">
        <v>23</v>
      </c>
      <c r="F5972" t="s">
        <v>66</v>
      </c>
      <c r="H5972" t="s">
        <v>24</v>
      </c>
      <c r="I5972" t="s">
        <v>24</v>
      </c>
      <c r="K5972" t="s">
        <v>1023</v>
      </c>
      <c r="L5972" t="s">
        <v>1024</v>
      </c>
      <c r="M5972" t="s">
        <v>2429</v>
      </c>
      <c r="P5972" t="s">
        <v>2430</v>
      </c>
      <c r="R5972" t="s">
        <v>1037</v>
      </c>
    </row>
    <row r="5973">
      <c r="A5973" t="s">
        <v>4902</v>
      </c>
      <c r="B5973" t="s">
        <v>31</v>
      </c>
      <c r="C5973" t="s">
        <v>1576</v>
      </c>
      <c r="D5973" s="5976" t="s">
        <v>22</v>
      </c>
      <c r="E5973" s="5976" t="s">
        <v>23</v>
      </c>
      <c r="F5973" t="s">
        <v>22</v>
      </c>
      <c r="H5973" t="s">
        <v>24</v>
      </c>
      <c r="I5973" t="s">
        <v>24</v>
      </c>
      <c r="K5973" t="s">
        <v>105</v>
      </c>
      <c r="L5973" t="s">
        <v>106</v>
      </c>
      <c r="M5973" t="s">
        <v>3113</v>
      </c>
      <c r="P5973" t="s">
        <v>479</v>
      </c>
      <c r="R5973" t="s">
        <v>109</v>
      </c>
    </row>
    <row r="5974">
      <c r="A5974" t="s">
        <v>2464</v>
      </c>
      <c r="B5974" t="s">
        <v>31</v>
      </c>
      <c r="C5974" t="s">
        <v>2428</v>
      </c>
      <c r="D5974" s="5977" t="s">
        <v>22</v>
      </c>
      <c r="E5974" s="5977" t="s">
        <v>23</v>
      </c>
      <c r="F5974" t="s">
        <v>66</v>
      </c>
      <c r="H5974" t="s">
        <v>24</v>
      </c>
      <c r="I5974" t="s">
        <v>24</v>
      </c>
      <c r="K5974" t="s">
        <v>1023</v>
      </c>
      <c r="L5974" t="s">
        <v>1024</v>
      </c>
      <c r="M5974" t="s">
        <v>2429</v>
      </c>
      <c r="P5974" t="s">
        <v>2430</v>
      </c>
      <c r="R5974" t="s">
        <v>1037</v>
      </c>
    </row>
    <row r="5975">
      <c r="A5975" t="s">
        <v>4903</v>
      </c>
      <c r="B5975" t="s">
        <v>31</v>
      </c>
      <c r="C5975" t="s">
        <v>1576</v>
      </c>
      <c r="D5975" s="5978" t="s">
        <v>22</v>
      </c>
      <c r="E5975" s="5978" t="s">
        <v>23</v>
      </c>
      <c r="F5975" t="s">
        <v>22</v>
      </c>
      <c r="H5975" t="s">
        <v>24</v>
      </c>
      <c r="I5975" t="s">
        <v>24</v>
      </c>
      <c r="K5975" t="s">
        <v>105</v>
      </c>
      <c r="L5975" t="s">
        <v>106</v>
      </c>
      <c r="M5975" t="s">
        <v>3113</v>
      </c>
      <c r="P5975" t="s">
        <v>479</v>
      </c>
      <c r="R5975" t="s">
        <v>109</v>
      </c>
    </row>
    <row r="5976">
      <c r="A5976" t="s">
        <v>2465</v>
      </c>
      <c r="B5976" t="s">
        <v>31</v>
      </c>
      <c r="C5976" t="s">
        <v>2428</v>
      </c>
      <c r="D5976" s="5979" t="s">
        <v>22</v>
      </c>
      <c r="E5976" s="5979" t="s">
        <v>23</v>
      </c>
      <c r="F5976" t="s">
        <v>66</v>
      </c>
      <c r="H5976" t="s">
        <v>24</v>
      </c>
      <c r="I5976" t="s">
        <v>24</v>
      </c>
      <c r="K5976" t="s">
        <v>1023</v>
      </c>
      <c r="L5976" t="s">
        <v>1024</v>
      </c>
      <c r="M5976" t="s">
        <v>2429</v>
      </c>
      <c r="P5976" t="s">
        <v>2430</v>
      </c>
      <c r="R5976" t="s">
        <v>1037</v>
      </c>
    </row>
    <row r="5977">
      <c r="A5977" t="s">
        <v>1579</v>
      </c>
      <c r="B5977" t="s">
        <v>31</v>
      </c>
      <c r="C5977" t="s">
        <v>59</v>
      </c>
      <c r="D5977" t="s">
        <v>4904</v>
      </c>
      <c r="E5977" t="s">
        <v>66</v>
      </c>
      <c r="F5977" t="s">
        <v>66</v>
      </c>
      <c r="K5977" s="5980" t="s">
        <v>61</v>
      </c>
      <c r="L5977" t="s">
        <v>43</v>
      </c>
      <c r="M5977" t="s">
        <v>165</v>
      </c>
      <c r="P5977" t="s">
        <v>84</v>
      </c>
      <c r="R5977" t="s">
        <v>63</v>
      </c>
      <c r="S5977" t="s">
        <v>24</v>
      </c>
    </row>
    <row r="5978">
      <c r="A5978" t="s">
        <v>2466</v>
      </c>
      <c r="B5978" t="s">
        <v>31</v>
      </c>
      <c r="C5978" t="s">
        <v>2428</v>
      </c>
      <c r="D5978" s="5981" t="s">
        <v>22</v>
      </c>
      <c r="E5978" s="5981" t="s">
        <v>23</v>
      </c>
      <c r="F5978" t="s">
        <v>66</v>
      </c>
      <c r="H5978" t="s">
        <v>24</v>
      </c>
      <c r="I5978" t="s">
        <v>24</v>
      </c>
      <c r="K5978" t="s">
        <v>1023</v>
      </c>
      <c r="L5978" t="s">
        <v>1024</v>
      </c>
      <c r="M5978" t="s">
        <v>2429</v>
      </c>
      <c r="P5978" t="s">
        <v>2430</v>
      </c>
      <c r="R5978" t="s">
        <v>1037</v>
      </c>
    </row>
    <row r="5979">
      <c r="A5979" t="s">
        <v>4905</v>
      </c>
      <c r="B5979" t="s">
        <v>31</v>
      </c>
      <c r="C5979" t="s">
        <v>1065</v>
      </c>
      <c r="D5979" t="s">
        <v>4906</v>
      </c>
      <c r="E5979" s="5982" t="s">
        <v>23</v>
      </c>
      <c r="F5979" t="s">
        <v>22</v>
      </c>
      <c r="H5979" t="s">
        <v>24</v>
      </c>
      <c r="K5979" t="s">
        <v>105</v>
      </c>
      <c r="L5979" t="s">
        <v>106</v>
      </c>
      <c r="M5979" t="s">
        <v>1801</v>
      </c>
      <c r="P5979" t="s">
        <v>4883</v>
      </c>
      <c r="R5979" t="s">
        <v>109</v>
      </c>
    </row>
    <row r="5980">
      <c r="A5980" t="s">
        <v>4907</v>
      </c>
      <c r="B5980" t="s">
        <v>20</v>
      </c>
      <c r="C5980" t="s">
        <v>182</v>
      </c>
      <c r="D5980" t="s">
        <v>4809</v>
      </c>
      <c r="E5980" t="s">
        <v>23</v>
      </c>
      <c r="F5980" s="5983" t="s">
        <v>22</v>
      </c>
      <c r="G5980" t="s">
        <v>24</v>
      </c>
      <c r="K5980" t="s">
        <v>34</v>
      </c>
      <c r="L5980" t="s">
        <v>35</v>
      </c>
      <c r="M5980" t="s">
        <v>1920</v>
      </c>
      <c r="P5980" t="s">
        <v>4810</v>
      </c>
      <c r="R5980" t="s">
        <v>236</v>
      </c>
    </row>
    <row r="5981">
      <c r="A5981" t="s">
        <v>1467</v>
      </c>
      <c r="B5981" t="s">
        <v>20</v>
      </c>
      <c r="C5981" t="s">
        <v>21</v>
      </c>
      <c r="D5981" t="s">
        <v>22</v>
      </c>
      <c r="E5981" t="s">
        <v>23</v>
      </c>
      <c r="F5981" s="5984" t="s">
        <v>22</v>
      </c>
      <c r="G5981" t="s">
        <v>24</v>
      </c>
      <c r="K5981" t="s">
        <v>25</v>
      </c>
      <c r="L5981" t="s">
        <v>26</v>
      </c>
      <c r="M5981" t="s">
        <v>27</v>
      </c>
      <c r="P5981" t="s">
        <v>28</v>
      </c>
      <c r="R5981" t="s">
        <v>29</v>
      </c>
    </row>
    <row r="5982">
      <c r="A5982" t="s">
        <v>1467</v>
      </c>
      <c r="B5982" t="s">
        <v>20</v>
      </c>
      <c r="C5982" t="s">
        <v>21</v>
      </c>
      <c r="D5982" t="s">
        <v>22</v>
      </c>
      <c r="E5982" t="s">
        <v>23</v>
      </c>
      <c r="F5982" s="5985" t="s">
        <v>22</v>
      </c>
      <c r="G5982" t="s">
        <v>24</v>
      </c>
      <c r="K5982" t="s">
        <v>25</v>
      </c>
      <c r="L5982" t="s">
        <v>26</v>
      </c>
      <c r="M5982" t="s">
        <v>27</v>
      </c>
      <c r="P5982" t="s">
        <v>28</v>
      </c>
      <c r="R5982" t="s">
        <v>29</v>
      </c>
    </row>
    <row r="5983">
      <c r="A5983" t="s">
        <v>1467</v>
      </c>
      <c r="B5983" t="s">
        <v>20</v>
      </c>
      <c r="C5983" t="s">
        <v>21</v>
      </c>
      <c r="D5983" t="s">
        <v>22</v>
      </c>
      <c r="E5983" t="s">
        <v>23</v>
      </c>
      <c r="F5983" s="5986" t="s">
        <v>22</v>
      </c>
      <c r="G5983" t="s">
        <v>24</v>
      </c>
      <c r="K5983" t="s">
        <v>25</v>
      </c>
      <c r="L5983" t="s">
        <v>26</v>
      </c>
      <c r="M5983" t="s">
        <v>27</v>
      </c>
      <c r="P5983" t="s">
        <v>28</v>
      </c>
      <c r="R5983" t="s">
        <v>29</v>
      </c>
    </row>
    <row r="5984">
      <c r="A5984" t="s">
        <v>1467</v>
      </c>
      <c r="B5984" t="s">
        <v>20</v>
      </c>
      <c r="C5984" t="s">
        <v>21</v>
      </c>
      <c r="D5984" t="s">
        <v>22</v>
      </c>
      <c r="E5984" t="s">
        <v>23</v>
      </c>
      <c r="F5984" s="5987" t="s">
        <v>22</v>
      </c>
      <c r="G5984" t="s">
        <v>24</v>
      </c>
      <c r="K5984" t="s">
        <v>25</v>
      </c>
      <c r="L5984" t="s">
        <v>26</v>
      </c>
      <c r="M5984" t="s">
        <v>27</v>
      </c>
      <c r="P5984" t="s">
        <v>28</v>
      </c>
      <c r="R5984" t="s">
        <v>29</v>
      </c>
    </row>
    <row r="5985">
      <c r="A5985" t="s">
        <v>1467</v>
      </c>
      <c r="B5985" t="s">
        <v>20</v>
      </c>
      <c r="C5985" t="s">
        <v>21</v>
      </c>
      <c r="D5985" t="s">
        <v>22</v>
      </c>
      <c r="E5985" t="s">
        <v>23</v>
      </c>
      <c r="F5985" s="5988" t="s">
        <v>22</v>
      </c>
      <c r="G5985" t="s">
        <v>24</v>
      </c>
      <c r="K5985" t="s">
        <v>25</v>
      </c>
      <c r="L5985" t="s">
        <v>26</v>
      </c>
      <c r="M5985" t="s">
        <v>27</v>
      </c>
      <c r="P5985" t="s">
        <v>28</v>
      </c>
      <c r="R5985" t="s">
        <v>29</v>
      </c>
    </row>
    <row r="5986">
      <c r="A5986" t="s">
        <v>1467</v>
      </c>
      <c r="B5986" t="s">
        <v>20</v>
      </c>
      <c r="C5986" t="s">
        <v>21</v>
      </c>
      <c r="D5986" t="s">
        <v>22</v>
      </c>
      <c r="E5986" t="s">
        <v>23</v>
      </c>
      <c r="F5986" s="5989" t="s">
        <v>22</v>
      </c>
      <c r="G5986" t="s">
        <v>24</v>
      </c>
      <c r="K5986" t="s">
        <v>25</v>
      </c>
      <c r="L5986" t="s">
        <v>26</v>
      </c>
      <c r="M5986" t="s">
        <v>27</v>
      </c>
      <c r="P5986" t="s">
        <v>28</v>
      </c>
      <c r="R5986" t="s">
        <v>29</v>
      </c>
    </row>
    <row r="5987">
      <c r="A5987" t="s">
        <v>1467</v>
      </c>
      <c r="B5987" t="s">
        <v>20</v>
      </c>
      <c r="C5987" t="s">
        <v>21</v>
      </c>
      <c r="D5987" t="s">
        <v>22</v>
      </c>
      <c r="E5987" t="s">
        <v>23</v>
      </c>
      <c r="F5987" s="5990" t="s">
        <v>22</v>
      </c>
      <c r="G5987" t="s">
        <v>24</v>
      </c>
      <c r="K5987" t="s">
        <v>25</v>
      </c>
      <c r="L5987" t="s">
        <v>26</v>
      </c>
      <c r="M5987" t="s">
        <v>27</v>
      </c>
      <c r="P5987" t="s">
        <v>28</v>
      </c>
      <c r="R5987" t="s">
        <v>29</v>
      </c>
    </row>
    <row r="5988">
      <c r="A5988" t="s">
        <v>1467</v>
      </c>
      <c r="B5988" t="s">
        <v>20</v>
      </c>
      <c r="C5988" t="s">
        <v>21</v>
      </c>
      <c r="D5988" t="s">
        <v>22</v>
      </c>
      <c r="E5988" t="s">
        <v>23</v>
      </c>
      <c r="F5988" s="5991" t="s">
        <v>22</v>
      </c>
      <c r="G5988" t="s">
        <v>24</v>
      </c>
      <c r="K5988" t="s">
        <v>25</v>
      </c>
      <c r="L5988" t="s">
        <v>26</v>
      </c>
      <c r="M5988" t="s">
        <v>27</v>
      </c>
      <c r="P5988" t="s">
        <v>28</v>
      </c>
      <c r="R5988" t="s">
        <v>29</v>
      </c>
    </row>
    <row r="5989">
      <c r="A5989" t="s">
        <v>1467</v>
      </c>
      <c r="B5989" t="s">
        <v>20</v>
      </c>
      <c r="C5989" t="s">
        <v>21</v>
      </c>
      <c r="D5989" t="s">
        <v>22</v>
      </c>
      <c r="E5989" t="s">
        <v>23</v>
      </c>
      <c r="F5989" s="5992" t="s">
        <v>22</v>
      </c>
      <c r="G5989" t="s">
        <v>24</v>
      </c>
      <c r="K5989" t="s">
        <v>25</v>
      </c>
      <c r="L5989" t="s">
        <v>26</v>
      </c>
      <c r="M5989" t="s">
        <v>27</v>
      </c>
      <c r="P5989" t="s">
        <v>28</v>
      </c>
      <c r="R5989" t="s">
        <v>29</v>
      </c>
    </row>
    <row r="5990">
      <c r="A5990" t="s">
        <v>1467</v>
      </c>
      <c r="B5990" t="s">
        <v>20</v>
      </c>
      <c r="C5990" t="s">
        <v>21</v>
      </c>
      <c r="D5990" t="s">
        <v>22</v>
      </c>
      <c r="E5990" t="s">
        <v>23</v>
      </c>
      <c r="F5990" s="5993" t="s">
        <v>22</v>
      </c>
      <c r="G5990" t="s">
        <v>24</v>
      </c>
      <c r="K5990" t="s">
        <v>25</v>
      </c>
      <c r="L5990" t="s">
        <v>26</v>
      </c>
      <c r="M5990" t="s">
        <v>27</v>
      </c>
      <c r="P5990" t="s">
        <v>28</v>
      </c>
      <c r="R5990" t="s">
        <v>29</v>
      </c>
    </row>
    <row r="5991">
      <c r="A5991" t="s">
        <v>3764</v>
      </c>
      <c r="B5991" t="s">
        <v>31</v>
      </c>
      <c r="C5991" t="s">
        <v>2428</v>
      </c>
      <c r="D5991" s="5994" t="s">
        <v>22</v>
      </c>
      <c r="E5991" t="s">
        <v>66</v>
      </c>
      <c r="F5991" t="s">
        <v>66</v>
      </c>
      <c r="I5991" t="s">
        <v>24</v>
      </c>
      <c r="K5991" t="s">
        <v>1023</v>
      </c>
      <c r="L5991" t="s">
        <v>1024</v>
      </c>
      <c r="M5991" t="s">
        <v>2429</v>
      </c>
      <c r="P5991" t="s">
        <v>2430</v>
      </c>
      <c r="R5991" t="s">
        <v>1037</v>
      </c>
    </row>
    <row r="5992">
      <c r="A5992" t="s">
        <v>4885</v>
      </c>
      <c r="B5992" t="s">
        <v>31</v>
      </c>
      <c r="C5992" t="s">
        <v>247</v>
      </c>
      <c r="D5992" t="s">
        <v>4894</v>
      </c>
      <c r="E5992" s="5995" t="s">
        <v>23</v>
      </c>
      <c r="F5992" t="s">
        <v>22</v>
      </c>
      <c r="H5992" t="s">
        <v>24</v>
      </c>
      <c r="K5992" t="s">
        <v>25</v>
      </c>
      <c r="L5992" t="s">
        <v>26</v>
      </c>
      <c r="M5992" t="s">
        <v>4895</v>
      </c>
      <c r="P5992" t="s">
        <v>4037</v>
      </c>
      <c r="R5992" t="s">
        <v>347</v>
      </c>
    </row>
    <row r="5993">
      <c r="A5993" t="s">
        <v>3762</v>
      </c>
      <c r="B5993" t="s">
        <v>31</v>
      </c>
      <c r="C5993" t="s">
        <v>2428</v>
      </c>
      <c r="D5993" s="5996" t="s">
        <v>22</v>
      </c>
      <c r="E5993" t="s">
        <v>66</v>
      </c>
      <c r="F5993" t="s">
        <v>66</v>
      </c>
      <c r="I5993" t="s">
        <v>24</v>
      </c>
      <c r="K5993" t="s">
        <v>1023</v>
      </c>
      <c r="L5993" t="s">
        <v>1024</v>
      </c>
      <c r="M5993" t="s">
        <v>2429</v>
      </c>
      <c r="P5993" t="s">
        <v>2430</v>
      </c>
      <c r="R5993" t="s">
        <v>1037</v>
      </c>
    </row>
    <row r="5994">
      <c r="A5994" t="s">
        <v>4884</v>
      </c>
      <c r="B5994" t="s">
        <v>31</v>
      </c>
      <c r="C5994" t="s">
        <v>76</v>
      </c>
      <c r="D5994" t="s">
        <v>77</v>
      </c>
      <c r="E5994" s="5997" t="s">
        <v>23</v>
      </c>
      <c r="F5994" t="s">
        <v>22</v>
      </c>
      <c r="H5994" t="s">
        <v>24</v>
      </c>
      <c r="K5994" t="s">
        <v>49</v>
      </c>
      <c r="L5994" t="s">
        <v>50</v>
      </c>
      <c r="M5994" t="s">
        <v>87</v>
      </c>
      <c r="P5994" t="s">
        <v>79</v>
      </c>
      <c r="R5994" t="s">
        <v>53</v>
      </c>
    </row>
    <row r="5995">
      <c r="A5995" t="s">
        <v>2456</v>
      </c>
      <c r="B5995" t="s">
        <v>31</v>
      </c>
      <c r="C5995" t="s">
        <v>2428</v>
      </c>
      <c r="D5995" s="5998" t="s">
        <v>22</v>
      </c>
      <c r="E5995" s="5998" t="s">
        <v>23</v>
      </c>
      <c r="F5995" t="s">
        <v>66</v>
      </c>
      <c r="H5995" t="s">
        <v>24</v>
      </c>
      <c r="I5995" t="s">
        <v>24</v>
      </c>
      <c r="K5995" t="s">
        <v>1023</v>
      </c>
      <c r="L5995" t="s">
        <v>1024</v>
      </c>
      <c r="M5995" t="s">
        <v>2429</v>
      </c>
      <c r="P5995" t="s">
        <v>2430</v>
      </c>
      <c r="R5995" t="s">
        <v>1037</v>
      </c>
    </row>
    <row r="5996">
      <c r="A5996" t="s">
        <v>4884</v>
      </c>
      <c r="B5996" t="s">
        <v>31</v>
      </c>
      <c r="C5996" t="s">
        <v>76</v>
      </c>
      <c r="D5996" t="s">
        <v>77</v>
      </c>
      <c r="E5996" s="5999" t="s">
        <v>23</v>
      </c>
      <c r="F5996" t="s">
        <v>22</v>
      </c>
      <c r="H5996" t="s">
        <v>24</v>
      </c>
      <c r="K5996" t="s">
        <v>49</v>
      </c>
      <c r="L5996" t="s">
        <v>50</v>
      </c>
      <c r="M5996" t="s">
        <v>87</v>
      </c>
      <c r="P5996" t="s">
        <v>79</v>
      </c>
      <c r="R5996" t="s">
        <v>53</v>
      </c>
    </row>
    <row r="5997">
      <c r="A5997" t="s">
        <v>2458</v>
      </c>
      <c r="B5997" t="s">
        <v>31</v>
      </c>
      <c r="C5997" t="s">
        <v>2428</v>
      </c>
      <c r="D5997" s="6000" t="s">
        <v>22</v>
      </c>
      <c r="E5997" s="6000" t="s">
        <v>23</v>
      </c>
      <c r="F5997" t="s">
        <v>66</v>
      </c>
      <c r="H5997" t="s">
        <v>24</v>
      </c>
      <c r="I5997" t="s">
        <v>24</v>
      </c>
      <c r="K5997" t="s">
        <v>1023</v>
      </c>
      <c r="L5997" t="s">
        <v>1024</v>
      </c>
      <c r="M5997" t="s">
        <v>2429</v>
      </c>
      <c r="P5997" t="s">
        <v>2430</v>
      </c>
      <c r="R5997" t="s">
        <v>1037</v>
      </c>
    </row>
    <row r="5998">
      <c r="A5998" t="s">
        <v>3300</v>
      </c>
      <c r="B5998" t="s">
        <v>31</v>
      </c>
      <c r="C5998" t="s">
        <v>1379</v>
      </c>
      <c r="D5998" t="s">
        <v>1380</v>
      </c>
      <c r="E5998" s="6001" t="s">
        <v>23</v>
      </c>
      <c r="F5998" t="s">
        <v>22</v>
      </c>
      <c r="H5998" t="s">
        <v>24</v>
      </c>
      <c r="K5998" t="s">
        <v>25</v>
      </c>
      <c r="L5998" t="s">
        <v>26</v>
      </c>
      <c r="M5998" t="s">
        <v>3674</v>
      </c>
      <c r="P5998" t="s">
        <v>1101</v>
      </c>
      <c r="R5998" t="s">
        <v>92</v>
      </c>
    </row>
    <row r="5999">
      <c r="A5999" t="s">
        <v>2459</v>
      </c>
      <c r="B5999" t="s">
        <v>31</v>
      </c>
      <c r="C5999" t="s">
        <v>2428</v>
      </c>
      <c r="D5999" s="6002" t="s">
        <v>22</v>
      </c>
      <c r="E5999" s="6002" t="s">
        <v>23</v>
      </c>
      <c r="F5999" t="s">
        <v>66</v>
      </c>
      <c r="H5999" t="s">
        <v>24</v>
      </c>
      <c r="I5999" t="s">
        <v>24</v>
      </c>
      <c r="K5999" t="s">
        <v>1023</v>
      </c>
      <c r="L5999" t="s">
        <v>1024</v>
      </c>
      <c r="M5999" t="s">
        <v>2429</v>
      </c>
      <c r="P5999" t="s">
        <v>2430</v>
      </c>
      <c r="R5999" t="s">
        <v>1037</v>
      </c>
    </row>
    <row r="6000">
      <c r="A6000" t="s">
        <v>4908</v>
      </c>
      <c r="B6000" t="s">
        <v>31</v>
      </c>
      <c r="C6000" t="s">
        <v>1788</v>
      </c>
      <c r="D6000" t="s">
        <v>1561</v>
      </c>
      <c r="E6000" s="6003" t="s">
        <v>23</v>
      </c>
      <c r="F6000" t="s">
        <v>22</v>
      </c>
      <c r="H6000" t="s">
        <v>24</v>
      </c>
      <c r="K6000" t="s">
        <v>49</v>
      </c>
      <c r="L6000" t="s">
        <v>50</v>
      </c>
      <c r="M6000" t="s">
        <v>1635</v>
      </c>
      <c r="P6000" t="s">
        <v>1010</v>
      </c>
      <c r="R6000" t="s">
        <v>53</v>
      </c>
    </row>
    <row r="6001">
      <c r="A6001" t="s">
        <v>2460</v>
      </c>
      <c r="B6001" t="s">
        <v>31</v>
      </c>
      <c r="C6001" t="s">
        <v>2428</v>
      </c>
      <c r="D6001" s="6004" t="s">
        <v>22</v>
      </c>
      <c r="E6001" s="6004" t="s">
        <v>23</v>
      </c>
      <c r="F6001" t="s">
        <v>66</v>
      </c>
      <c r="H6001" t="s">
        <v>24</v>
      </c>
      <c r="I6001" t="s">
        <v>24</v>
      </c>
      <c r="K6001" t="s">
        <v>1023</v>
      </c>
      <c r="L6001" t="s">
        <v>1024</v>
      </c>
      <c r="M6001" t="s">
        <v>2429</v>
      </c>
      <c r="P6001" t="s">
        <v>2430</v>
      </c>
      <c r="R6001" t="s">
        <v>1037</v>
      </c>
    </row>
    <row r="6002">
      <c r="A6002" t="s">
        <v>4909</v>
      </c>
      <c r="B6002" t="s">
        <v>31</v>
      </c>
      <c r="C6002" t="s">
        <v>3088</v>
      </c>
      <c r="D6002" t="s">
        <v>4910</v>
      </c>
      <c r="E6002" s="6005" t="s">
        <v>23</v>
      </c>
      <c r="F6002" t="s">
        <v>22</v>
      </c>
      <c r="H6002" t="s">
        <v>24</v>
      </c>
      <c r="K6002" s="6005" t="s">
        <v>792</v>
      </c>
      <c r="L6002" t="s">
        <v>43</v>
      </c>
      <c r="M6002" t="s">
        <v>1707</v>
      </c>
      <c r="P6002" t="s">
        <v>1161</v>
      </c>
      <c r="R6002" t="s">
        <v>46</v>
      </c>
      <c r="S6002" t="s">
        <v>24</v>
      </c>
    </row>
    <row r="6003">
      <c r="A6003" t="s">
        <v>2472</v>
      </c>
      <c r="B6003" t="s">
        <v>31</v>
      </c>
      <c r="C6003" t="s">
        <v>2428</v>
      </c>
      <c r="D6003" s="6006" t="s">
        <v>22</v>
      </c>
      <c r="E6003" s="6006" t="s">
        <v>23</v>
      </c>
      <c r="F6003" t="s">
        <v>66</v>
      </c>
      <c r="H6003" t="s">
        <v>24</v>
      </c>
      <c r="I6003" t="s">
        <v>24</v>
      </c>
      <c r="K6003" t="s">
        <v>1023</v>
      </c>
      <c r="L6003" t="s">
        <v>1024</v>
      </c>
      <c r="M6003" t="s">
        <v>2429</v>
      </c>
      <c r="P6003" t="s">
        <v>2430</v>
      </c>
      <c r="R6003" t="s">
        <v>1037</v>
      </c>
    </row>
    <row r="6004">
      <c r="A6004" t="s">
        <v>4911</v>
      </c>
      <c r="B6004" t="s">
        <v>31</v>
      </c>
      <c r="C6004" t="s">
        <v>1227</v>
      </c>
      <c r="D6004" t="s">
        <v>1281</v>
      </c>
      <c r="E6004" s="6007" t="s">
        <v>23</v>
      </c>
      <c r="F6004" t="s">
        <v>22</v>
      </c>
      <c r="H6004" t="s">
        <v>24</v>
      </c>
      <c r="K6004" t="s">
        <v>132</v>
      </c>
      <c r="L6004" t="s">
        <v>133</v>
      </c>
      <c r="M6004" t="s">
        <v>1680</v>
      </c>
      <c r="P6004" t="s">
        <v>1068</v>
      </c>
      <c r="R6004" t="s">
        <v>1230</v>
      </c>
    </row>
    <row r="6005">
      <c r="A6005" t="s">
        <v>4912</v>
      </c>
      <c r="B6005" t="s">
        <v>31</v>
      </c>
      <c r="C6005" t="s">
        <v>4913</v>
      </c>
      <c r="D6005" t="s">
        <v>4914</v>
      </c>
      <c r="E6005" s="6008" t="s">
        <v>23</v>
      </c>
      <c r="F6005" t="s">
        <v>22</v>
      </c>
      <c r="H6005" t="s">
        <v>24</v>
      </c>
      <c r="K6005" t="s">
        <v>49</v>
      </c>
      <c r="L6005" t="s">
        <v>50</v>
      </c>
      <c r="M6005" t="s">
        <v>3539</v>
      </c>
      <c r="P6005" t="s">
        <v>62</v>
      </c>
      <c r="R6005" t="s">
        <v>46</v>
      </c>
    </row>
    <row r="6006">
      <c r="A6006" t="s">
        <v>1895</v>
      </c>
      <c r="B6006" t="s">
        <v>31</v>
      </c>
      <c r="C6006" t="s">
        <v>1358</v>
      </c>
      <c r="D6006" t="s">
        <v>996</v>
      </c>
      <c r="E6006" s="6009" t="s">
        <v>23</v>
      </c>
      <c r="F6006" t="s">
        <v>22</v>
      </c>
      <c r="H6006" t="s">
        <v>24</v>
      </c>
      <c r="K6006" t="s">
        <v>226</v>
      </c>
      <c r="L6006" t="s">
        <v>133</v>
      </c>
      <c r="M6006" t="s">
        <v>1359</v>
      </c>
      <c r="P6006" t="s">
        <v>998</v>
      </c>
      <c r="R6006" t="s">
        <v>1360</v>
      </c>
    </row>
    <row r="6007">
      <c r="A6007" t="s">
        <v>4915</v>
      </c>
      <c r="B6007" t="s">
        <v>40</v>
      </c>
      <c r="C6007" t="s">
        <v>2496</v>
      </c>
      <c r="D6007" s="6010" t="s">
        <v>22</v>
      </c>
      <c r="E6007" t="s">
        <v>23</v>
      </c>
      <c r="F6007" t="s">
        <v>22</v>
      </c>
      <c r="I6007" t="s">
        <v>24</v>
      </c>
      <c r="K6007" t="s">
        <v>25</v>
      </c>
      <c r="L6007" t="s">
        <v>26</v>
      </c>
      <c r="M6007" t="s">
        <v>2497</v>
      </c>
      <c r="P6007" t="s">
        <v>62</v>
      </c>
      <c r="R6007" t="s">
        <v>2498</v>
      </c>
    </row>
    <row r="6008">
      <c r="A6008" t="s">
        <v>4916</v>
      </c>
      <c r="B6008" t="s">
        <v>31</v>
      </c>
      <c r="C6008" t="s">
        <v>76</v>
      </c>
      <c r="D6008" t="s">
        <v>77</v>
      </c>
      <c r="E6008" s="6011" t="s">
        <v>23</v>
      </c>
      <c r="F6008" t="s">
        <v>22</v>
      </c>
      <c r="H6008" t="s">
        <v>24</v>
      </c>
      <c r="K6008" t="s">
        <v>49</v>
      </c>
      <c r="L6008" t="s">
        <v>50</v>
      </c>
      <c r="M6008" t="s">
        <v>87</v>
      </c>
      <c r="P6008" t="s">
        <v>79</v>
      </c>
      <c r="R6008" t="s">
        <v>80</v>
      </c>
    </row>
    <row r="6009">
      <c r="A6009" t="s">
        <v>4917</v>
      </c>
      <c r="B6009" t="s">
        <v>40</v>
      </c>
      <c r="C6009" t="s">
        <v>41</v>
      </c>
      <c r="D6009" s="6012" t="s">
        <v>22</v>
      </c>
      <c r="E6009" t="s">
        <v>23</v>
      </c>
      <c r="F6009" t="s">
        <v>22</v>
      </c>
      <c r="I6009" t="s">
        <v>24</v>
      </c>
      <c r="K6009" s="6012" t="s">
        <v>42</v>
      </c>
      <c r="L6009" t="s">
        <v>43</v>
      </c>
      <c r="M6009" t="s">
        <v>44</v>
      </c>
      <c r="P6009" t="s">
        <v>45</v>
      </c>
      <c r="R6009" t="s">
        <v>46</v>
      </c>
      <c r="S6009" t="s">
        <v>24</v>
      </c>
    </row>
    <row r="6010">
      <c r="A6010" t="s">
        <v>4916</v>
      </c>
      <c r="B6010" t="s">
        <v>31</v>
      </c>
      <c r="C6010" t="s">
        <v>76</v>
      </c>
      <c r="D6010" t="s">
        <v>77</v>
      </c>
      <c r="E6010" s="6013" t="s">
        <v>23</v>
      </c>
      <c r="F6010" t="s">
        <v>22</v>
      </c>
      <c r="H6010" t="s">
        <v>24</v>
      </c>
      <c r="K6010" t="s">
        <v>49</v>
      </c>
      <c r="L6010" t="s">
        <v>50</v>
      </c>
      <c r="M6010" t="s">
        <v>87</v>
      </c>
      <c r="P6010" t="s">
        <v>79</v>
      </c>
      <c r="R6010" t="s">
        <v>80</v>
      </c>
    </row>
    <row r="6011">
      <c r="A6011" t="s">
        <v>4918</v>
      </c>
      <c r="B6011" t="s">
        <v>40</v>
      </c>
      <c r="C6011" t="s">
        <v>65</v>
      </c>
      <c r="D6011" s="6014" t="s">
        <v>22</v>
      </c>
      <c r="E6011" t="s">
        <v>23</v>
      </c>
      <c r="F6011" t="s">
        <v>22</v>
      </c>
      <c r="I6011" t="s">
        <v>24</v>
      </c>
      <c r="K6011" s="6014" t="s">
        <v>67</v>
      </c>
      <c r="L6011" t="s">
        <v>43</v>
      </c>
      <c r="M6011" t="s">
        <v>70</v>
      </c>
      <c r="P6011" t="s">
        <v>45</v>
      </c>
      <c r="R6011" t="s">
        <v>46</v>
      </c>
      <c r="S6011" t="s">
        <v>24</v>
      </c>
    </row>
    <row r="6012">
      <c r="A6012" t="s">
        <v>4919</v>
      </c>
      <c r="B6012" t="s">
        <v>31</v>
      </c>
      <c r="C6012" t="s">
        <v>76</v>
      </c>
      <c r="D6012" t="s">
        <v>77</v>
      </c>
      <c r="E6012" s="6015" t="s">
        <v>23</v>
      </c>
      <c r="F6012" t="s">
        <v>22</v>
      </c>
      <c r="H6012" t="s">
        <v>24</v>
      </c>
      <c r="K6012" t="s">
        <v>49</v>
      </c>
      <c r="L6012" t="s">
        <v>50</v>
      </c>
      <c r="M6012" t="s">
        <v>87</v>
      </c>
      <c r="P6012" t="s">
        <v>79</v>
      </c>
      <c r="R6012" t="s">
        <v>80</v>
      </c>
    </row>
    <row r="6013">
      <c r="A6013" t="s">
        <v>194</v>
      </c>
      <c r="B6013" t="s">
        <v>40</v>
      </c>
      <c r="C6013" t="s">
        <v>100</v>
      </c>
      <c r="D6013" s="6016" t="s">
        <v>22</v>
      </c>
      <c r="E6013" t="s">
        <v>23</v>
      </c>
      <c r="F6013" t="s">
        <v>22</v>
      </c>
      <c r="I6013" t="s">
        <v>24</v>
      </c>
      <c r="K6013" t="s">
        <v>25</v>
      </c>
      <c r="L6013" t="s">
        <v>26</v>
      </c>
      <c r="M6013" t="s">
        <v>96</v>
      </c>
      <c r="P6013" t="s">
        <v>56</v>
      </c>
      <c r="R6013" t="s">
        <v>97</v>
      </c>
    </row>
    <row r="6014">
      <c r="A6014" t="s">
        <v>4919</v>
      </c>
      <c r="B6014" t="s">
        <v>31</v>
      </c>
      <c r="C6014" t="s">
        <v>76</v>
      </c>
      <c r="D6014" t="s">
        <v>77</v>
      </c>
      <c r="E6014" s="6017" t="s">
        <v>23</v>
      </c>
      <c r="F6014" t="s">
        <v>22</v>
      </c>
      <c r="H6014" t="s">
        <v>24</v>
      </c>
      <c r="K6014" t="s">
        <v>49</v>
      </c>
      <c r="L6014" t="s">
        <v>50</v>
      </c>
      <c r="M6014" t="s">
        <v>87</v>
      </c>
      <c r="P6014" t="s">
        <v>79</v>
      </c>
      <c r="R6014" t="s">
        <v>80</v>
      </c>
    </row>
    <row r="6015">
      <c r="A6015" t="s">
        <v>1467</v>
      </c>
      <c r="B6015" t="s">
        <v>20</v>
      </c>
      <c r="C6015" t="s">
        <v>21</v>
      </c>
      <c r="D6015" t="s">
        <v>22</v>
      </c>
      <c r="E6015" t="s">
        <v>23</v>
      </c>
      <c r="F6015" s="6018" t="s">
        <v>22</v>
      </c>
      <c r="G6015" t="s">
        <v>24</v>
      </c>
      <c r="K6015" t="s">
        <v>25</v>
      </c>
      <c r="L6015" t="s">
        <v>26</v>
      </c>
      <c r="M6015" t="s">
        <v>27</v>
      </c>
      <c r="P6015" t="s">
        <v>28</v>
      </c>
      <c r="R6015" t="s">
        <v>29</v>
      </c>
    </row>
    <row r="6016">
      <c r="A6016" t="s">
        <v>1467</v>
      </c>
      <c r="B6016" t="s">
        <v>20</v>
      </c>
      <c r="C6016" t="s">
        <v>21</v>
      </c>
      <c r="D6016" t="s">
        <v>22</v>
      </c>
      <c r="E6016" t="s">
        <v>23</v>
      </c>
      <c r="F6016" s="6019" t="s">
        <v>22</v>
      </c>
      <c r="G6016" t="s">
        <v>24</v>
      </c>
      <c r="K6016" t="s">
        <v>25</v>
      </c>
      <c r="L6016" t="s">
        <v>26</v>
      </c>
      <c r="M6016" t="s">
        <v>27</v>
      </c>
      <c r="P6016" t="s">
        <v>28</v>
      </c>
      <c r="R6016" t="s">
        <v>29</v>
      </c>
    </row>
    <row r="6017">
      <c r="A6017" t="s">
        <v>1467</v>
      </c>
      <c r="B6017" t="s">
        <v>20</v>
      </c>
      <c r="C6017" t="s">
        <v>21</v>
      </c>
      <c r="D6017" t="s">
        <v>22</v>
      </c>
      <c r="E6017" t="s">
        <v>23</v>
      </c>
      <c r="F6017" s="6020" t="s">
        <v>22</v>
      </c>
      <c r="G6017" t="s">
        <v>24</v>
      </c>
      <c r="K6017" t="s">
        <v>25</v>
      </c>
      <c r="L6017" t="s">
        <v>26</v>
      </c>
      <c r="M6017" t="s">
        <v>27</v>
      </c>
      <c r="P6017" t="s">
        <v>28</v>
      </c>
      <c r="R6017" t="s">
        <v>29</v>
      </c>
    </row>
    <row r="6018">
      <c r="A6018" t="s">
        <v>1467</v>
      </c>
      <c r="B6018" t="s">
        <v>20</v>
      </c>
      <c r="C6018" t="s">
        <v>21</v>
      </c>
      <c r="D6018" t="s">
        <v>22</v>
      </c>
      <c r="E6018" t="s">
        <v>23</v>
      </c>
      <c r="F6018" s="6021" t="s">
        <v>22</v>
      </c>
      <c r="G6018" t="s">
        <v>24</v>
      </c>
      <c r="K6018" t="s">
        <v>25</v>
      </c>
      <c r="L6018" t="s">
        <v>26</v>
      </c>
      <c r="M6018" t="s">
        <v>27</v>
      </c>
      <c r="P6018" t="s">
        <v>28</v>
      </c>
      <c r="R6018" t="s">
        <v>29</v>
      </c>
    </row>
    <row r="6019">
      <c r="A6019" t="s">
        <v>1467</v>
      </c>
      <c r="B6019" t="s">
        <v>20</v>
      </c>
      <c r="C6019" t="s">
        <v>21</v>
      </c>
      <c r="D6019" t="s">
        <v>22</v>
      </c>
      <c r="E6019" t="s">
        <v>23</v>
      </c>
      <c r="F6019" s="6022" t="s">
        <v>22</v>
      </c>
      <c r="G6019" t="s">
        <v>24</v>
      </c>
      <c r="K6019" t="s">
        <v>25</v>
      </c>
      <c r="L6019" t="s">
        <v>26</v>
      </c>
      <c r="M6019" t="s">
        <v>27</v>
      </c>
      <c r="P6019" t="s">
        <v>28</v>
      </c>
      <c r="R6019" t="s">
        <v>29</v>
      </c>
    </row>
    <row r="6020">
      <c r="A6020" t="s">
        <v>1467</v>
      </c>
      <c r="B6020" t="s">
        <v>20</v>
      </c>
      <c r="C6020" t="s">
        <v>21</v>
      </c>
      <c r="D6020" t="s">
        <v>22</v>
      </c>
      <c r="E6020" t="s">
        <v>23</v>
      </c>
      <c r="F6020" s="6023" t="s">
        <v>22</v>
      </c>
      <c r="G6020" t="s">
        <v>24</v>
      </c>
      <c r="K6020" t="s">
        <v>25</v>
      </c>
      <c r="L6020" t="s">
        <v>26</v>
      </c>
      <c r="M6020" t="s">
        <v>27</v>
      </c>
      <c r="P6020" t="s">
        <v>28</v>
      </c>
      <c r="R6020" t="s">
        <v>29</v>
      </c>
    </row>
    <row r="6021">
      <c r="A6021" t="s">
        <v>1467</v>
      </c>
      <c r="B6021" t="s">
        <v>20</v>
      </c>
      <c r="C6021" t="s">
        <v>21</v>
      </c>
      <c r="D6021" t="s">
        <v>22</v>
      </c>
      <c r="E6021" t="s">
        <v>23</v>
      </c>
      <c r="F6021" s="6024" t="s">
        <v>22</v>
      </c>
      <c r="G6021" t="s">
        <v>24</v>
      </c>
      <c r="K6021" t="s">
        <v>25</v>
      </c>
      <c r="L6021" t="s">
        <v>26</v>
      </c>
      <c r="M6021" t="s">
        <v>27</v>
      </c>
      <c r="P6021" t="s">
        <v>28</v>
      </c>
      <c r="R6021" t="s">
        <v>29</v>
      </c>
    </row>
    <row r="6022">
      <c r="A6022" t="s">
        <v>1467</v>
      </c>
      <c r="B6022" t="s">
        <v>20</v>
      </c>
      <c r="C6022" t="s">
        <v>21</v>
      </c>
      <c r="D6022" t="s">
        <v>22</v>
      </c>
      <c r="E6022" t="s">
        <v>23</v>
      </c>
      <c r="F6022" s="6025" t="s">
        <v>22</v>
      </c>
      <c r="G6022" t="s">
        <v>24</v>
      </c>
      <c r="K6022" t="s">
        <v>25</v>
      </c>
      <c r="L6022" t="s">
        <v>26</v>
      </c>
      <c r="M6022" t="s">
        <v>27</v>
      </c>
      <c r="P6022" t="s">
        <v>28</v>
      </c>
      <c r="R6022" t="s">
        <v>29</v>
      </c>
    </row>
    <row r="6023">
      <c r="A6023" t="s">
        <v>1467</v>
      </c>
      <c r="B6023" t="s">
        <v>20</v>
      </c>
      <c r="C6023" t="s">
        <v>21</v>
      </c>
      <c r="D6023" t="s">
        <v>22</v>
      </c>
      <c r="E6023" t="s">
        <v>23</v>
      </c>
      <c r="F6023" s="6026" t="s">
        <v>22</v>
      </c>
      <c r="G6023" t="s">
        <v>24</v>
      </c>
      <c r="K6023" t="s">
        <v>25</v>
      </c>
      <c r="L6023" t="s">
        <v>26</v>
      </c>
      <c r="M6023" t="s">
        <v>27</v>
      </c>
      <c r="P6023" t="s">
        <v>28</v>
      </c>
      <c r="R6023" t="s">
        <v>29</v>
      </c>
    </row>
    <row r="6024">
      <c r="A6024" t="s">
        <v>1467</v>
      </c>
      <c r="B6024" t="s">
        <v>20</v>
      </c>
      <c r="C6024" t="s">
        <v>21</v>
      </c>
      <c r="D6024" t="s">
        <v>22</v>
      </c>
      <c r="E6024" t="s">
        <v>23</v>
      </c>
      <c r="F6024" s="6027" t="s">
        <v>22</v>
      </c>
      <c r="G6024" t="s">
        <v>24</v>
      </c>
      <c r="K6024" t="s">
        <v>25</v>
      </c>
      <c r="L6024" t="s">
        <v>26</v>
      </c>
      <c r="M6024" t="s">
        <v>27</v>
      </c>
      <c r="P6024" t="s">
        <v>28</v>
      </c>
      <c r="R6024" t="s">
        <v>29</v>
      </c>
    </row>
    <row r="6025">
      <c r="A6025" t="s">
        <v>1467</v>
      </c>
      <c r="B6025" t="s">
        <v>20</v>
      </c>
      <c r="C6025" t="s">
        <v>21</v>
      </c>
      <c r="D6025" t="s">
        <v>22</v>
      </c>
      <c r="E6025" t="s">
        <v>23</v>
      </c>
      <c r="F6025" s="6028" t="s">
        <v>22</v>
      </c>
      <c r="G6025" t="s">
        <v>24</v>
      </c>
      <c r="K6025" t="s">
        <v>25</v>
      </c>
      <c r="L6025" t="s">
        <v>26</v>
      </c>
      <c r="M6025" t="s">
        <v>27</v>
      </c>
      <c r="P6025" t="s">
        <v>28</v>
      </c>
      <c r="R6025" t="s">
        <v>29</v>
      </c>
    </row>
    <row r="6026">
      <c r="A6026" t="s">
        <v>2467</v>
      </c>
      <c r="B6026" t="s">
        <v>31</v>
      </c>
      <c r="C6026" t="s">
        <v>2428</v>
      </c>
      <c r="D6026" s="6029" t="s">
        <v>22</v>
      </c>
      <c r="E6026" s="6029" t="s">
        <v>23</v>
      </c>
      <c r="F6026" t="s">
        <v>66</v>
      </c>
      <c r="H6026" t="s">
        <v>24</v>
      </c>
      <c r="I6026" t="s">
        <v>24</v>
      </c>
      <c r="K6026" t="s">
        <v>1023</v>
      </c>
      <c r="L6026" t="s">
        <v>1024</v>
      </c>
      <c r="M6026" t="s">
        <v>2429</v>
      </c>
      <c r="P6026" t="s">
        <v>2430</v>
      </c>
      <c r="R6026" t="s">
        <v>1037</v>
      </c>
    </row>
    <row r="6027">
      <c r="A6027" t="s">
        <v>4919</v>
      </c>
      <c r="B6027" t="s">
        <v>31</v>
      </c>
      <c r="C6027" t="s">
        <v>76</v>
      </c>
      <c r="D6027" t="s">
        <v>77</v>
      </c>
      <c r="E6027" s="6030" t="s">
        <v>23</v>
      </c>
      <c r="F6027" t="s">
        <v>22</v>
      </c>
      <c r="H6027" t="s">
        <v>24</v>
      </c>
      <c r="K6027" t="s">
        <v>49</v>
      </c>
      <c r="L6027" t="s">
        <v>50</v>
      </c>
      <c r="M6027" t="s">
        <v>87</v>
      </c>
      <c r="P6027" t="s">
        <v>79</v>
      </c>
      <c r="R6027" t="s">
        <v>80</v>
      </c>
    </row>
    <row r="6028">
      <c r="A6028" t="s">
        <v>2468</v>
      </c>
      <c r="B6028" t="s">
        <v>31</v>
      </c>
      <c r="C6028" t="s">
        <v>2428</v>
      </c>
      <c r="D6028" s="6031" t="s">
        <v>22</v>
      </c>
      <c r="E6028" s="6031" t="s">
        <v>23</v>
      </c>
      <c r="F6028" t="s">
        <v>66</v>
      </c>
      <c r="H6028" t="s">
        <v>24</v>
      </c>
      <c r="I6028" t="s">
        <v>24</v>
      </c>
      <c r="K6028" t="s">
        <v>1023</v>
      </c>
      <c r="L6028" t="s">
        <v>1024</v>
      </c>
      <c r="M6028" t="s">
        <v>2429</v>
      </c>
      <c r="P6028" t="s">
        <v>2430</v>
      </c>
      <c r="R6028" t="s">
        <v>1037</v>
      </c>
    </row>
    <row r="6029">
      <c r="A6029" t="s">
        <v>4919</v>
      </c>
      <c r="B6029" t="s">
        <v>31</v>
      </c>
      <c r="C6029" t="s">
        <v>76</v>
      </c>
      <c r="D6029" t="s">
        <v>77</v>
      </c>
      <c r="E6029" s="6032" t="s">
        <v>23</v>
      </c>
      <c r="F6029" t="s">
        <v>22</v>
      </c>
      <c r="H6029" t="s">
        <v>24</v>
      </c>
      <c r="K6029" t="s">
        <v>49</v>
      </c>
      <c r="L6029" t="s">
        <v>50</v>
      </c>
      <c r="M6029" t="s">
        <v>87</v>
      </c>
      <c r="P6029" t="s">
        <v>79</v>
      </c>
      <c r="R6029" t="s">
        <v>80</v>
      </c>
    </row>
    <row r="6030">
      <c r="A6030" t="s">
        <v>2469</v>
      </c>
      <c r="B6030" t="s">
        <v>31</v>
      </c>
      <c r="C6030" t="s">
        <v>2428</v>
      </c>
      <c r="D6030" s="6033" t="s">
        <v>22</v>
      </c>
      <c r="E6030" s="6033" t="s">
        <v>23</v>
      </c>
      <c r="F6030" t="s">
        <v>66</v>
      </c>
      <c r="H6030" t="s">
        <v>24</v>
      </c>
      <c r="I6030" t="s">
        <v>24</v>
      </c>
      <c r="K6030" t="s">
        <v>1023</v>
      </c>
      <c r="L6030" t="s">
        <v>1024</v>
      </c>
      <c r="M6030" t="s">
        <v>2429</v>
      </c>
      <c r="P6030" t="s">
        <v>2430</v>
      </c>
      <c r="R6030" t="s">
        <v>1037</v>
      </c>
    </row>
    <row r="6031">
      <c r="A6031" t="s">
        <v>4920</v>
      </c>
      <c r="B6031" t="s">
        <v>31</v>
      </c>
      <c r="C6031" t="s">
        <v>196</v>
      </c>
      <c r="D6031" t="s">
        <v>4921</v>
      </c>
      <c r="E6031" s="6034" t="s">
        <v>23</v>
      </c>
      <c r="F6031" t="s">
        <v>22</v>
      </c>
      <c r="H6031" t="s">
        <v>24</v>
      </c>
      <c r="K6031" t="s">
        <v>198</v>
      </c>
      <c r="L6031" t="s">
        <v>50</v>
      </c>
      <c r="M6031" t="s">
        <v>196</v>
      </c>
      <c r="P6031" t="s">
        <v>79</v>
      </c>
      <c r="R6031" t="s">
        <v>80</v>
      </c>
    </row>
    <row r="6032">
      <c r="A6032" t="s">
        <v>2470</v>
      </c>
      <c r="B6032" t="s">
        <v>31</v>
      </c>
      <c r="C6032" t="s">
        <v>2428</v>
      </c>
      <c r="D6032" s="6035" t="s">
        <v>22</v>
      </c>
      <c r="E6032" s="6035" t="s">
        <v>23</v>
      </c>
      <c r="F6032" t="s">
        <v>66</v>
      </c>
      <c r="H6032" t="s">
        <v>24</v>
      </c>
      <c r="I6032" t="s">
        <v>24</v>
      </c>
      <c r="K6032" t="s">
        <v>1023</v>
      </c>
      <c r="L6032" t="s">
        <v>1024</v>
      </c>
      <c r="M6032" t="s">
        <v>2429</v>
      </c>
      <c r="P6032" t="s">
        <v>2430</v>
      </c>
      <c r="R6032" t="s">
        <v>1037</v>
      </c>
    </row>
    <row r="6033">
      <c r="A6033" t="s">
        <v>4922</v>
      </c>
      <c r="B6033" t="s">
        <v>31</v>
      </c>
      <c r="C6033" t="s">
        <v>3987</v>
      </c>
      <c r="D6033" t="s">
        <v>4749</v>
      </c>
      <c r="E6033" s="6036" t="s">
        <v>23</v>
      </c>
      <c r="F6033" t="s">
        <v>22</v>
      </c>
      <c r="H6033" t="s">
        <v>24</v>
      </c>
      <c r="K6033" t="s">
        <v>25</v>
      </c>
      <c r="L6033" t="s">
        <v>26</v>
      </c>
      <c r="M6033" t="s">
        <v>4750</v>
      </c>
      <c r="P6033" t="s">
        <v>2695</v>
      </c>
      <c r="R6033" t="s">
        <v>347</v>
      </c>
    </row>
    <row r="6034">
      <c r="A6034" t="s">
        <v>2471</v>
      </c>
      <c r="B6034" t="s">
        <v>31</v>
      </c>
      <c r="C6034" t="s">
        <v>2428</v>
      </c>
      <c r="D6034" s="6037" t="s">
        <v>22</v>
      </c>
      <c r="E6034" s="6037" t="s">
        <v>23</v>
      </c>
      <c r="F6034" t="s">
        <v>66</v>
      </c>
      <c r="H6034" t="s">
        <v>24</v>
      </c>
      <c r="I6034" t="s">
        <v>24</v>
      </c>
      <c r="K6034" t="s">
        <v>1023</v>
      </c>
      <c r="L6034" t="s">
        <v>1024</v>
      </c>
      <c r="M6034" t="s">
        <v>2429</v>
      </c>
      <c r="P6034" t="s">
        <v>2430</v>
      </c>
      <c r="R6034" t="s">
        <v>1037</v>
      </c>
    </row>
    <row r="6035">
      <c r="A6035" t="s">
        <v>4923</v>
      </c>
      <c r="B6035" t="s">
        <v>40</v>
      </c>
      <c r="C6035" t="s">
        <v>41</v>
      </c>
      <c r="D6035" s="6038" t="s">
        <v>22</v>
      </c>
      <c r="E6035" t="s">
        <v>23</v>
      </c>
      <c r="F6035" t="s">
        <v>22</v>
      </c>
      <c r="I6035" t="s">
        <v>24</v>
      </c>
      <c r="K6035" s="6038" t="s">
        <v>42</v>
      </c>
      <c r="L6035" t="s">
        <v>43</v>
      </c>
      <c r="M6035" t="s">
        <v>44</v>
      </c>
      <c r="P6035" t="s">
        <v>45</v>
      </c>
      <c r="R6035" t="s">
        <v>46</v>
      </c>
      <c r="S6035" t="s">
        <v>24</v>
      </c>
    </row>
    <row r="6036">
      <c r="A6036" t="s">
        <v>4924</v>
      </c>
      <c r="B6036" t="s">
        <v>40</v>
      </c>
      <c r="C6036" t="s">
        <v>143</v>
      </c>
      <c r="D6036" s="6039" t="s">
        <v>22</v>
      </c>
      <c r="E6036" t="s">
        <v>23</v>
      </c>
      <c r="F6036" t="s">
        <v>22</v>
      </c>
      <c r="I6036" t="s">
        <v>24</v>
      </c>
      <c r="K6036" t="s">
        <v>25</v>
      </c>
      <c r="L6036" t="s">
        <v>26</v>
      </c>
      <c r="M6036" t="s">
        <v>144</v>
      </c>
      <c r="P6036" t="s">
        <v>62</v>
      </c>
      <c r="R6036" t="s">
        <v>145</v>
      </c>
    </row>
    <row r="6037">
      <c r="A6037" t="s">
        <v>4925</v>
      </c>
      <c r="B6037" t="s">
        <v>40</v>
      </c>
      <c r="C6037" t="s">
        <v>4926</v>
      </c>
      <c r="D6037" s="6040" t="s">
        <v>22</v>
      </c>
      <c r="E6037" t="s">
        <v>23</v>
      </c>
      <c r="F6037" t="s">
        <v>22</v>
      </c>
      <c r="I6037" t="s">
        <v>24</v>
      </c>
      <c r="K6037" t="s">
        <v>25</v>
      </c>
      <c r="L6037" t="s">
        <v>26</v>
      </c>
      <c r="M6037" t="s">
        <v>55</v>
      </c>
      <c r="P6037" t="s">
        <v>1076</v>
      </c>
      <c r="R6037" t="s">
        <v>97</v>
      </c>
    </row>
    <row r="6038">
      <c r="A6038" t="s">
        <v>4927</v>
      </c>
      <c r="B6038" t="s">
        <v>40</v>
      </c>
      <c r="C6038" t="s">
        <v>143</v>
      </c>
      <c r="D6038" s="6041" t="s">
        <v>22</v>
      </c>
      <c r="E6038" t="s">
        <v>23</v>
      </c>
      <c r="F6038" t="s">
        <v>22</v>
      </c>
      <c r="I6038" t="s">
        <v>24</v>
      </c>
      <c r="K6038" t="s">
        <v>25</v>
      </c>
      <c r="L6038" t="s">
        <v>26</v>
      </c>
      <c r="M6038" t="s">
        <v>144</v>
      </c>
      <c r="P6038" t="s">
        <v>174</v>
      </c>
      <c r="R6038" t="s">
        <v>145</v>
      </c>
    </row>
    <row r="6039">
      <c r="A6039" t="s">
        <v>4928</v>
      </c>
      <c r="B6039" t="s">
        <v>40</v>
      </c>
      <c r="C6039" t="s">
        <v>41</v>
      </c>
      <c r="D6039" s="6042" t="s">
        <v>22</v>
      </c>
      <c r="E6039" t="s">
        <v>23</v>
      </c>
      <c r="F6039" t="s">
        <v>22</v>
      </c>
      <c r="I6039" t="s">
        <v>24</v>
      </c>
      <c r="K6039" s="6042" t="s">
        <v>42</v>
      </c>
      <c r="L6039" t="s">
        <v>43</v>
      </c>
      <c r="M6039" t="s">
        <v>44</v>
      </c>
      <c r="P6039" t="s">
        <v>45</v>
      </c>
      <c r="R6039" t="s">
        <v>46</v>
      </c>
      <c r="S6039" t="s">
        <v>24</v>
      </c>
    </row>
    <row r="6040">
      <c r="A6040" t="s">
        <v>194</v>
      </c>
      <c r="B6040" t="s">
        <v>40</v>
      </c>
      <c r="C6040" t="s">
        <v>100</v>
      </c>
      <c r="D6040" s="6043" t="s">
        <v>22</v>
      </c>
      <c r="E6040" t="s">
        <v>23</v>
      </c>
      <c r="F6040" t="s">
        <v>22</v>
      </c>
      <c r="I6040" t="s">
        <v>24</v>
      </c>
      <c r="K6040" t="s">
        <v>25</v>
      </c>
      <c r="L6040" t="s">
        <v>26</v>
      </c>
      <c r="M6040" t="s">
        <v>96</v>
      </c>
      <c r="P6040" t="s">
        <v>56</v>
      </c>
      <c r="R6040" t="s">
        <v>97</v>
      </c>
    </row>
    <row r="6041">
      <c r="A6041" t="s">
        <v>194</v>
      </c>
      <c r="B6041" t="s">
        <v>40</v>
      </c>
      <c r="C6041" t="s">
        <v>100</v>
      </c>
      <c r="D6041" s="6044" t="s">
        <v>22</v>
      </c>
      <c r="E6041" t="s">
        <v>23</v>
      </c>
      <c r="F6041" t="s">
        <v>22</v>
      </c>
      <c r="I6041" t="s">
        <v>24</v>
      </c>
      <c r="K6041" t="s">
        <v>25</v>
      </c>
      <c r="L6041" t="s">
        <v>26</v>
      </c>
      <c r="M6041" t="s">
        <v>96</v>
      </c>
      <c r="P6041" t="s">
        <v>56</v>
      </c>
      <c r="R6041" t="s">
        <v>97</v>
      </c>
    </row>
    <row r="6042">
      <c r="A6042" t="s">
        <v>1467</v>
      </c>
      <c r="B6042" t="s">
        <v>20</v>
      </c>
      <c r="C6042" t="s">
        <v>21</v>
      </c>
      <c r="D6042" t="s">
        <v>22</v>
      </c>
      <c r="E6042" t="s">
        <v>23</v>
      </c>
      <c r="F6042" s="6045" t="s">
        <v>22</v>
      </c>
      <c r="G6042" t="s">
        <v>24</v>
      </c>
      <c r="K6042" t="s">
        <v>25</v>
      </c>
      <c r="L6042" t="s">
        <v>26</v>
      </c>
      <c r="M6042" t="s">
        <v>27</v>
      </c>
      <c r="P6042" t="s">
        <v>28</v>
      </c>
      <c r="R6042" t="s">
        <v>29</v>
      </c>
    </row>
    <row r="6043">
      <c r="A6043" t="s">
        <v>1467</v>
      </c>
      <c r="B6043" t="s">
        <v>20</v>
      </c>
      <c r="C6043" t="s">
        <v>21</v>
      </c>
      <c r="D6043" t="s">
        <v>22</v>
      </c>
      <c r="E6043" t="s">
        <v>23</v>
      </c>
      <c r="F6043" s="6046" t="s">
        <v>22</v>
      </c>
      <c r="G6043" t="s">
        <v>24</v>
      </c>
      <c r="K6043" t="s">
        <v>25</v>
      </c>
      <c r="L6043" t="s">
        <v>26</v>
      </c>
      <c r="M6043" t="s">
        <v>27</v>
      </c>
      <c r="P6043" t="s">
        <v>28</v>
      </c>
      <c r="R6043" t="s">
        <v>29</v>
      </c>
    </row>
    <row r="6044">
      <c r="A6044" t="s">
        <v>1467</v>
      </c>
      <c r="B6044" t="s">
        <v>20</v>
      </c>
      <c r="C6044" t="s">
        <v>21</v>
      </c>
      <c r="D6044" t="s">
        <v>22</v>
      </c>
      <c r="E6044" t="s">
        <v>23</v>
      </c>
      <c r="F6044" s="6047" t="s">
        <v>22</v>
      </c>
      <c r="G6044" t="s">
        <v>24</v>
      </c>
      <c r="K6044" t="s">
        <v>25</v>
      </c>
      <c r="L6044" t="s">
        <v>26</v>
      </c>
      <c r="M6044" t="s">
        <v>27</v>
      </c>
      <c r="P6044" t="s">
        <v>28</v>
      </c>
      <c r="R6044" t="s">
        <v>29</v>
      </c>
    </row>
    <row r="6045">
      <c r="A6045" t="s">
        <v>1467</v>
      </c>
      <c r="B6045" t="s">
        <v>20</v>
      </c>
      <c r="C6045" t="s">
        <v>21</v>
      </c>
      <c r="D6045" t="s">
        <v>22</v>
      </c>
      <c r="E6045" t="s">
        <v>23</v>
      </c>
      <c r="F6045" s="6048" t="s">
        <v>22</v>
      </c>
      <c r="G6045" t="s">
        <v>24</v>
      </c>
      <c r="K6045" t="s">
        <v>25</v>
      </c>
      <c r="L6045" t="s">
        <v>26</v>
      </c>
      <c r="M6045" t="s">
        <v>27</v>
      </c>
      <c r="P6045" t="s">
        <v>28</v>
      </c>
      <c r="R6045" t="s">
        <v>29</v>
      </c>
    </row>
    <row r="6046">
      <c r="A6046" t="s">
        <v>1467</v>
      </c>
      <c r="B6046" t="s">
        <v>20</v>
      </c>
      <c r="C6046" t="s">
        <v>21</v>
      </c>
      <c r="D6046" t="s">
        <v>22</v>
      </c>
      <c r="E6046" t="s">
        <v>23</v>
      </c>
      <c r="F6046" s="6049" t="s">
        <v>22</v>
      </c>
      <c r="G6046" t="s">
        <v>24</v>
      </c>
      <c r="K6046" t="s">
        <v>25</v>
      </c>
      <c r="L6046" t="s">
        <v>26</v>
      </c>
      <c r="M6046" t="s">
        <v>27</v>
      </c>
      <c r="P6046" t="s">
        <v>28</v>
      </c>
      <c r="R6046" t="s">
        <v>29</v>
      </c>
    </row>
    <row r="6047">
      <c r="A6047" t="s">
        <v>1467</v>
      </c>
      <c r="B6047" t="s">
        <v>20</v>
      </c>
      <c r="C6047" t="s">
        <v>21</v>
      </c>
      <c r="D6047" t="s">
        <v>22</v>
      </c>
      <c r="E6047" t="s">
        <v>23</v>
      </c>
      <c r="F6047" s="6050" t="s">
        <v>22</v>
      </c>
      <c r="G6047" t="s">
        <v>24</v>
      </c>
      <c r="K6047" t="s">
        <v>25</v>
      </c>
      <c r="L6047" t="s">
        <v>26</v>
      </c>
      <c r="M6047" t="s">
        <v>27</v>
      </c>
      <c r="P6047" t="s">
        <v>28</v>
      </c>
      <c r="R6047" t="s">
        <v>29</v>
      </c>
    </row>
    <row r="6048">
      <c r="A6048" t="s">
        <v>1467</v>
      </c>
      <c r="B6048" t="s">
        <v>20</v>
      </c>
      <c r="C6048" t="s">
        <v>21</v>
      </c>
      <c r="D6048" t="s">
        <v>22</v>
      </c>
      <c r="E6048" t="s">
        <v>23</v>
      </c>
      <c r="F6048" s="6051" t="s">
        <v>22</v>
      </c>
      <c r="G6048" t="s">
        <v>24</v>
      </c>
      <c r="K6048" t="s">
        <v>25</v>
      </c>
      <c r="L6048" t="s">
        <v>26</v>
      </c>
      <c r="M6048" t="s">
        <v>27</v>
      </c>
      <c r="P6048" t="s">
        <v>28</v>
      </c>
      <c r="R6048" t="s">
        <v>29</v>
      </c>
    </row>
    <row r="6049">
      <c r="A6049" t="s">
        <v>1467</v>
      </c>
      <c r="B6049" t="s">
        <v>20</v>
      </c>
      <c r="C6049" t="s">
        <v>21</v>
      </c>
      <c r="D6049" t="s">
        <v>22</v>
      </c>
      <c r="E6049" t="s">
        <v>23</v>
      </c>
      <c r="F6049" s="6052" t="s">
        <v>22</v>
      </c>
      <c r="G6049" t="s">
        <v>24</v>
      </c>
      <c r="K6049" t="s">
        <v>25</v>
      </c>
      <c r="L6049" t="s">
        <v>26</v>
      </c>
      <c r="M6049" t="s">
        <v>27</v>
      </c>
      <c r="P6049" t="s">
        <v>28</v>
      </c>
      <c r="R6049" t="s">
        <v>29</v>
      </c>
    </row>
    <row r="6050">
      <c r="A6050" t="s">
        <v>1467</v>
      </c>
      <c r="B6050" t="s">
        <v>20</v>
      </c>
      <c r="C6050" t="s">
        <v>21</v>
      </c>
      <c r="D6050" t="s">
        <v>22</v>
      </c>
      <c r="E6050" t="s">
        <v>23</v>
      </c>
      <c r="F6050" s="6053" t="s">
        <v>22</v>
      </c>
      <c r="G6050" t="s">
        <v>24</v>
      </c>
      <c r="K6050" t="s">
        <v>25</v>
      </c>
      <c r="L6050" t="s">
        <v>26</v>
      </c>
      <c r="M6050" t="s">
        <v>27</v>
      </c>
      <c r="P6050" t="s">
        <v>28</v>
      </c>
      <c r="R6050" t="s">
        <v>29</v>
      </c>
    </row>
    <row r="6051">
      <c r="A6051" t="s">
        <v>1467</v>
      </c>
      <c r="B6051" t="s">
        <v>20</v>
      </c>
      <c r="C6051" t="s">
        <v>21</v>
      </c>
      <c r="D6051" t="s">
        <v>22</v>
      </c>
      <c r="E6051" t="s">
        <v>23</v>
      </c>
      <c r="F6051" s="6054" t="s">
        <v>22</v>
      </c>
      <c r="G6051" t="s">
        <v>24</v>
      </c>
      <c r="K6051" t="s">
        <v>25</v>
      </c>
      <c r="L6051" t="s">
        <v>26</v>
      </c>
      <c r="M6051" t="s">
        <v>27</v>
      </c>
      <c r="P6051" t="s">
        <v>28</v>
      </c>
      <c r="R6051" t="s">
        <v>29</v>
      </c>
    </row>
    <row r="6052">
      <c r="A6052" t="s">
        <v>1467</v>
      </c>
      <c r="B6052" t="s">
        <v>20</v>
      </c>
      <c r="C6052" t="s">
        <v>21</v>
      </c>
      <c r="D6052" t="s">
        <v>22</v>
      </c>
      <c r="E6052" t="s">
        <v>23</v>
      </c>
      <c r="F6052" s="6055" t="s">
        <v>22</v>
      </c>
      <c r="G6052" t="s">
        <v>24</v>
      </c>
      <c r="K6052" t="s">
        <v>25</v>
      </c>
      <c r="L6052" t="s">
        <v>26</v>
      </c>
      <c r="M6052" t="s">
        <v>27</v>
      </c>
      <c r="P6052" t="s">
        <v>28</v>
      </c>
      <c r="R6052" t="s">
        <v>29</v>
      </c>
    </row>
    <row r="6053">
      <c r="A6053" t="s">
        <v>4929</v>
      </c>
      <c r="B6053" t="s">
        <v>40</v>
      </c>
      <c r="C6053" t="s">
        <v>100</v>
      </c>
      <c r="D6053" s="6056" t="s">
        <v>22</v>
      </c>
      <c r="E6053" t="s">
        <v>23</v>
      </c>
      <c r="F6053" t="s">
        <v>22</v>
      </c>
      <c r="I6053" t="s">
        <v>24</v>
      </c>
      <c r="K6053" t="s">
        <v>25</v>
      </c>
      <c r="L6053" t="s">
        <v>26</v>
      </c>
      <c r="M6053" t="s">
        <v>96</v>
      </c>
      <c r="P6053" t="s">
        <v>56</v>
      </c>
      <c r="R6053" t="s">
        <v>97</v>
      </c>
    </row>
    <row r="6054">
      <c r="A6054" t="s">
        <v>4920</v>
      </c>
      <c r="B6054" t="s">
        <v>31</v>
      </c>
      <c r="C6054" t="s">
        <v>196</v>
      </c>
      <c r="D6054" t="s">
        <v>4921</v>
      </c>
      <c r="E6054" s="6057" t="s">
        <v>23</v>
      </c>
      <c r="F6054" t="s">
        <v>22</v>
      </c>
      <c r="H6054" t="s">
        <v>24</v>
      </c>
      <c r="K6054" t="s">
        <v>198</v>
      </c>
      <c r="L6054" t="s">
        <v>50</v>
      </c>
      <c r="M6054" t="s">
        <v>196</v>
      </c>
      <c r="P6054" t="s">
        <v>79</v>
      </c>
      <c r="R6054" t="s">
        <v>80</v>
      </c>
    </row>
    <row r="6055">
      <c r="A6055" t="s">
        <v>194</v>
      </c>
      <c r="B6055" t="s">
        <v>40</v>
      </c>
      <c r="C6055" t="s">
        <v>100</v>
      </c>
      <c r="D6055" s="6058" t="s">
        <v>22</v>
      </c>
      <c r="E6055" t="s">
        <v>23</v>
      </c>
      <c r="F6055" t="s">
        <v>22</v>
      </c>
      <c r="I6055" t="s">
        <v>24</v>
      </c>
      <c r="K6055" t="s">
        <v>25</v>
      </c>
      <c r="L6055" t="s">
        <v>26</v>
      </c>
      <c r="M6055" t="s">
        <v>96</v>
      </c>
      <c r="P6055" t="s">
        <v>56</v>
      </c>
      <c r="R6055" t="s">
        <v>97</v>
      </c>
    </row>
    <row r="6056">
      <c r="A6056" t="s">
        <v>4911</v>
      </c>
      <c r="B6056" t="s">
        <v>31</v>
      </c>
      <c r="C6056" t="s">
        <v>1227</v>
      </c>
      <c r="D6056" t="s">
        <v>1281</v>
      </c>
      <c r="E6056" s="6059" t="s">
        <v>23</v>
      </c>
      <c r="F6056" t="s">
        <v>22</v>
      </c>
      <c r="H6056" t="s">
        <v>24</v>
      </c>
      <c r="K6056" t="s">
        <v>132</v>
      </c>
      <c r="L6056" t="s">
        <v>133</v>
      </c>
      <c r="M6056" t="s">
        <v>1680</v>
      </c>
      <c r="P6056" t="s">
        <v>1068</v>
      </c>
      <c r="R6056" t="s">
        <v>1230</v>
      </c>
    </row>
    <row r="6057">
      <c r="A6057" t="s">
        <v>194</v>
      </c>
      <c r="B6057" t="s">
        <v>40</v>
      </c>
      <c r="C6057" t="s">
        <v>100</v>
      </c>
      <c r="D6057" s="6060" t="s">
        <v>22</v>
      </c>
      <c r="E6057" t="s">
        <v>23</v>
      </c>
      <c r="F6057" t="s">
        <v>22</v>
      </c>
      <c r="I6057" t="s">
        <v>24</v>
      </c>
      <c r="K6057" t="s">
        <v>25</v>
      </c>
      <c r="L6057" t="s">
        <v>26</v>
      </c>
      <c r="M6057" t="s">
        <v>96</v>
      </c>
      <c r="P6057" t="s">
        <v>56</v>
      </c>
      <c r="R6057" t="s">
        <v>97</v>
      </c>
    </row>
    <row r="6058">
      <c r="A6058" t="s">
        <v>4930</v>
      </c>
      <c r="B6058" t="s">
        <v>31</v>
      </c>
      <c r="C6058" t="s">
        <v>847</v>
      </c>
      <c r="D6058" s="6061" t="s">
        <v>22</v>
      </c>
      <c r="E6058" t="s">
        <v>66</v>
      </c>
      <c r="F6058" t="s">
        <v>66</v>
      </c>
      <c r="I6058" t="s">
        <v>24</v>
      </c>
      <c r="K6058" s="6061" t="s">
        <v>42</v>
      </c>
      <c r="L6058" t="s">
        <v>43</v>
      </c>
      <c r="M6058" t="s">
        <v>1988</v>
      </c>
      <c r="P6058" t="s">
        <v>853</v>
      </c>
      <c r="R6058" t="s">
        <v>313</v>
      </c>
      <c r="S6058" t="s">
        <v>24</v>
      </c>
    </row>
    <row r="6059">
      <c r="A6059" t="s">
        <v>4931</v>
      </c>
      <c r="B6059" t="s">
        <v>40</v>
      </c>
      <c r="C6059" t="s">
        <v>65</v>
      </c>
      <c r="D6059" s="6062" t="s">
        <v>22</v>
      </c>
      <c r="E6059" t="s">
        <v>23</v>
      </c>
      <c r="F6059" t="s">
        <v>22</v>
      </c>
      <c r="I6059" t="s">
        <v>24</v>
      </c>
      <c r="K6059" s="6062" t="s">
        <v>67</v>
      </c>
      <c r="L6059" t="s">
        <v>43</v>
      </c>
      <c r="M6059" t="s">
        <v>70</v>
      </c>
      <c r="P6059" t="s">
        <v>45</v>
      </c>
      <c r="R6059" t="s">
        <v>46</v>
      </c>
      <c r="S6059" t="s">
        <v>24</v>
      </c>
    </row>
    <row r="6060">
      <c r="A6060" t="s">
        <v>4932</v>
      </c>
      <c r="B6060" t="s">
        <v>40</v>
      </c>
      <c r="C6060" t="s">
        <v>143</v>
      </c>
      <c r="D6060" s="6063" t="s">
        <v>22</v>
      </c>
      <c r="E6060" t="s">
        <v>23</v>
      </c>
      <c r="F6060" t="s">
        <v>22</v>
      </c>
      <c r="I6060" t="s">
        <v>24</v>
      </c>
      <c r="K6060" t="s">
        <v>25</v>
      </c>
      <c r="L6060" t="s">
        <v>26</v>
      </c>
      <c r="M6060" t="s">
        <v>2605</v>
      </c>
      <c r="P6060" t="s">
        <v>62</v>
      </c>
      <c r="R6060" t="s">
        <v>145</v>
      </c>
    </row>
    <row r="6061">
      <c r="A6061" t="s">
        <v>4933</v>
      </c>
      <c r="B6061" t="s">
        <v>40</v>
      </c>
      <c r="C6061" t="s">
        <v>2496</v>
      </c>
      <c r="D6061" s="6064" t="s">
        <v>22</v>
      </c>
      <c r="E6061" t="s">
        <v>23</v>
      </c>
      <c r="F6061" t="s">
        <v>22</v>
      </c>
      <c r="I6061" t="s">
        <v>24</v>
      </c>
      <c r="K6061" t="s">
        <v>25</v>
      </c>
      <c r="L6061" t="s">
        <v>26</v>
      </c>
      <c r="M6061" t="s">
        <v>2576</v>
      </c>
      <c r="P6061" t="s">
        <v>62</v>
      </c>
      <c r="R6061" t="s">
        <v>2498</v>
      </c>
    </row>
    <row r="6062">
      <c r="A6062" t="s">
        <v>4934</v>
      </c>
      <c r="B6062" t="s">
        <v>40</v>
      </c>
      <c r="C6062" t="s">
        <v>2496</v>
      </c>
      <c r="D6062" s="6065" t="s">
        <v>22</v>
      </c>
      <c r="E6062" t="s">
        <v>23</v>
      </c>
      <c r="F6062" t="s">
        <v>22</v>
      </c>
      <c r="I6062" t="s">
        <v>24</v>
      </c>
      <c r="K6062" t="s">
        <v>25</v>
      </c>
      <c r="L6062" t="s">
        <v>26</v>
      </c>
      <c r="M6062" t="s">
        <v>2497</v>
      </c>
      <c r="P6062" t="s">
        <v>479</v>
      </c>
      <c r="R6062" t="s">
        <v>2498</v>
      </c>
    </row>
    <row r="6063">
      <c r="A6063" t="s">
        <v>4935</v>
      </c>
      <c r="B6063" t="s">
        <v>40</v>
      </c>
      <c r="C6063" t="s">
        <v>41</v>
      </c>
      <c r="D6063" s="6066" t="s">
        <v>22</v>
      </c>
      <c r="E6063" t="s">
        <v>23</v>
      </c>
      <c r="F6063" t="s">
        <v>22</v>
      </c>
      <c r="I6063" t="s">
        <v>24</v>
      </c>
      <c r="K6063" s="6066" t="s">
        <v>42</v>
      </c>
      <c r="L6063" t="s">
        <v>43</v>
      </c>
      <c r="M6063" t="s">
        <v>219</v>
      </c>
      <c r="P6063" t="s">
        <v>45</v>
      </c>
      <c r="R6063" t="s">
        <v>46</v>
      </c>
      <c r="S6063" t="s">
        <v>24</v>
      </c>
    </row>
    <row r="6064">
      <c r="A6064" t="s">
        <v>506</v>
      </c>
      <c r="B6064" t="s">
        <v>40</v>
      </c>
      <c r="C6064" t="s">
        <v>683</v>
      </c>
      <c r="D6064" s="6067" t="s">
        <v>22</v>
      </c>
      <c r="E6064" t="s">
        <v>23</v>
      </c>
      <c r="F6064" t="s">
        <v>66</v>
      </c>
      <c r="I6064" t="s">
        <v>24</v>
      </c>
      <c r="K6064" t="s">
        <v>25</v>
      </c>
      <c r="L6064" t="s">
        <v>26</v>
      </c>
      <c r="M6064" t="s">
        <v>244</v>
      </c>
      <c r="P6064" t="s">
        <v>405</v>
      </c>
      <c r="R6064" t="s">
        <v>313</v>
      </c>
    </row>
    <row r="6065">
      <c r="A6065" t="s">
        <v>4936</v>
      </c>
      <c r="B6065" t="s">
        <v>40</v>
      </c>
      <c r="C6065" t="s">
        <v>65</v>
      </c>
      <c r="D6065" s="6068" t="s">
        <v>22</v>
      </c>
      <c r="E6065" t="s">
        <v>23</v>
      </c>
      <c r="F6065" t="s">
        <v>66</v>
      </c>
      <c r="I6065" t="s">
        <v>24</v>
      </c>
      <c r="K6065" s="6068" t="s">
        <v>67</v>
      </c>
      <c r="L6065" t="s">
        <v>43</v>
      </c>
      <c r="M6065" t="s">
        <v>70</v>
      </c>
      <c r="P6065" t="s">
        <v>45</v>
      </c>
      <c r="R6065" t="s">
        <v>46</v>
      </c>
      <c r="S6065" t="s">
        <v>24</v>
      </c>
    </row>
    <row r="6066">
      <c r="A6066" t="s">
        <v>4937</v>
      </c>
      <c r="B6066" t="s">
        <v>40</v>
      </c>
      <c r="C6066" t="s">
        <v>65</v>
      </c>
      <c r="D6066" s="6069" t="s">
        <v>22</v>
      </c>
      <c r="E6066" t="s">
        <v>23</v>
      </c>
      <c r="F6066" t="s">
        <v>66</v>
      </c>
      <c r="I6066" t="s">
        <v>24</v>
      </c>
      <c r="K6066" s="6069" t="s">
        <v>67</v>
      </c>
      <c r="L6066" t="s">
        <v>43</v>
      </c>
      <c r="M6066" t="s">
        <v>70</v>
      </c>
      <c r="P6066" t="s">
        <v>45</v>
      </c>
      <c r="R6066" t="s">
        <v>46</v>
      </c>
      <c r="S6066" t="s">
        <v>24</v>
      </c>
    </row>
    <row r="6067">
      <c r="A6067" t="s">
        <v>4938</v>
      </c>
      <c r="B6067" t="s">
        <v>40</v>
      </c>
      <c r="C6067" t="s">
        <v>41</v>
      </c>
      <c r="D6067" s="6070" t="s">
        <v>22</v>
      </c>
      <c r="E6067" t="s">
        <v>23</v>
      </c>
      <c r="F6067" t="s">
        <v>22</v>
      </c>
      <c r="I6067" t="s">
        <v>24</v>
      </c>
      <c r="K6067" s="6070" t="s">
        <v>42</v>
      </c>
      <c r="L6067" t="s">
        <v>43</v>
      </c>
      <c r="M6067" t="s">
        <v>44</v>
      </c>
      <c r="P6067" t="s">
        <v>45</v>
      </c>
      <c r="R6067" t="s">
        <v>46</v>
      </c>
      <c r="S6067" t="s">
        <v>24</v>
      </c>
    </row>
    <row r="6068">
      <c r="A6068" t="s">
        <v>1467</v>
      </c>
      <c r="B6068" t="s">
        <v>20</v>
      </c>
      <c r="C6068" t="s">
        <v>21</v>
      </c>
      <c r="D6068" t="s">
        <v>22</v>
      </c>
      <c r="E6068" t="s">
        <v>23</v>
      </c>
      <c r="F6068" s="6071" t="s">
        <v>22</v>
      </c>
      <c r="G6068" t="s">
        <v>24</v>
      </c>
      <c r="K6068" t="s">
        <v>25</v>
      </c>
      <c r="L6068" t="s">
        <v>26</v>
      </c>
      <c r="M6068" t="s">
        <v>27</v>
      </c>
      <c r="P6068" t="s">
        <v>28</v>
      </c>
      <c r="R6068" t="s">
        <v>29</v>
      </c>
    </row>
    <row r="6069">
      <c r="A6069" t="s">
        <v>1467</v>
      </c>
      <c r="B6069" t="s">
        <v>20</v>
      </c>
      <c r="C6069" t="s">
        <v>21</v>
      </c>
      <c r="D6069" t="s">
        <v>22</v>
      </c>
      <c r="E6069" t="s">
        <v>23</v>
      </c>
      <c r="F6069" s="6072" t="s">
        <v>22</v>
      </c>
      <c r="G6069" t="s">
        <v>24</v>
      </c>
      <c r="K6069" t="s">
        <v>25</v>
      </c>
      <c r="L6069" t="s">
        <v>26</v>
      </c>
      <c r="M6069" t="s">
        <v>27</v>
      </c>
      <c r="P6069" t="s">
        <v>28</v>
      </c>
      <c r="R6069" t="s">
        <v>29</v>
      </c>
    </row>
    <row r="6070">
      <c r="A6070" t="s">
        <v>1467</v>
      </c>
      <c r="B6070" t="s">
        <v>20</v>
      </c>
      <c r="C6070" t="s">
        <v>21</v>
      </c>
      <c r="D6070" t="s">
        <v>22</v>
      </c>
      <c r="E6070" t="s">
        <v>23</v>
      </c>
      <c r="F6070" s="6073" t="s">
        <v>22</v>
      </c>
      <c r="G6070" t="s">
        <v>24</v>
      </c>
      <c r="K6070" t="s">
        <v>25</v>
      </c>
      <c r="L6070" t="s">
        <v>26</v>
      </c>
      <c r="M6070" t="s">
        <v>27</v>
      </c>
      <c r="P6070" t="s">
        <v>28</v>
      </c>
      <c r="R6070" t="s">
        <v>29</v>
      </c>
    </row>
    <row r="6071">
      <c r="A6071" t="s">
        <v>1467</v>
      </c>
      <c r="B6071" t="s">
        <v>20</v>
      </c>
      <c r="C6071" t="s">
        <v>21</v>
      </c>
      <c r="D6071" t="s">
        <v>22</v>
      </c>
      <c r="E6071" t="s">
        <v>23</v>
      </c>
      <c r="F6071" s="6074" t="s">
        <v>22</v>
      </c>
      <c r="G6071" t="s">
        <v>24</v>
      </c>
      <c r="K6071" t="s">
        <v>25</v>
      </c>
      <c r="L6071" t="s">
        <v>26</v>
      </c>
      <c r="M6071" t="s">
        <v>27</v>
      </c>
      <c r="P6071" t="s">
        <v>28</v>
      </c>
      <c r="R6071" t="s">
        <v>29</v>
      </c>
    </row>
    <row r="6072">
      <c r="A6072" t="s">
        <v>1467</v>
      </c>
      <c r="B6072" t="s">
        <v>20</v>
      </c>
      <c r="C6072" t="s">
        <v>21</v>
      </c>
      <c r="D6072" t="s">
        <v>22</v>
      </c>
      <c r="E6072" t="s">
        <v>23</v>
      </c>
      <c r="F6072" s="6075" t="s">
        <v>22</v>
      </c>
      <c r="G6072" t="s">
        <v>24</v>
      </c>
      <c r="K6072" t="s">
        <v>25</v>
      </c>
      <c r="L6072" t="s">
        <v>26</v>
      </c>
      <c r="M6072" t="s">
        <v>27</v>
      </c>
      <c r="P6072" t="s">
        <v>28</v>
      </c>
      <c r="R6072" t="s">
        <v>29</v>
      </c>
    </row>
    <row r="6073">
      <c r="A6073" t="s">
        <v>1467</v>
      </c>
      <c r="B6073" t="s">
        <v>20</v>
      </c>
      <c r="C6073" t="s">
        <v>21</v>
      </c>
      <c r="D6073" t="s">
        <v>22</v>
      </c>
      <c r="E6073" t="s">
        <v>23</v>
      </c>
      <c r="F6073" s="6076" t="s">
        <v>22</v>
      </c>
      <c r="G6073" t="s">
        <v>24</v>
      </c>
      <c r="K6073" t="s">
        <v>25</v>
      </c>
      <c r="L6073" t="s">
        <v>26</v>
      </c>
      <c r="M6073" t="s">
        <v>27</v>
      </c>
      <c r="P6073" t="s">
        <v>28</v>
      </c>
      <c r="R6073" t="s">
        <v>29</v>
      </c>
    </row>
    <row r="6074">
      <c r="A6074" t="s">
        <v>1467</v>
      </c>
      <c r="B6074" t="s">
        <v>20</v>
      </c>
      <c r="C6074" t="s">
        <v>21</v>
      </c>
      <c r="D6074" t="s">
        <v>22</v>
      </c>
      <c r="E6074" t="s">
        <v>23</v>
      </c>
      <c r="F6074" s="6077" t="s">
        <v>22</v>
      </c>
      <c r="G6074" t="s">
        <v>24</v>
      </c>
      <c r="K6074" t="s">
        <v>25</v>
      </c>
      <c r="L6074" t="s">
        <v>26</v>
      </c>
      <c r="M6074" t="s">
        <v>27</v>
      </c>
      <c r="P6074" t="s">
        <v>28</v>
      </c>
      <c r="R6074" t="s">
        <v>29</v>
      </c>
    </row>
    <row r="6075">
      <c r="A6075" t="s">
        <v>1467</v>
      </c>
      <c r="B6075" t="s">
        <v>20</v>
      </c>
      <c r="C6075" t="s">
        <v>21</v>
      </c>
      <c r="D6075" t="s">
        <v>22</v>
      </c>
      <c r="E6075" t="s">
        <v>23</v>
      </c>
      <c r="F6075" s="6078" t="s">
        <v>22</v>
      </c>
      <c r="G6075" t="s">
        <v>24</v>
      </c>
      <c r="K6075" t="s">
        <v>25</v>
      </c>
      <c r="L6075" t="s">
        <v>26</v>
      </c>
      <c r="M6075" t="s">
        <v>27</v>
      </c>
      <c r="P6075" t="s">
        <v>28</v>
      </c>
      <c r="R6075" t="s">
        <v>29</v>
      </c>
    </row>
    <row r="6076">
      <c r="A6076" t="s">
        <v>1467</v>
      </c>
      <c r="B6076" t="s">
        <v>20</v>
      </c>
      <c r="C6076" t="s">
        <v>21</v>
      </c>
      <c r="D6076" t="s">
        <v>22</v>
      </c>
      <c r="E6076" t="s">
        <v>23</v>
      </c>
      <c r="F6076" s="6079" t="s">
        <v>22</v>
      </c>
      <c r="G6076" t="s">
        <v>24</v>
      </c>
      <c r="K6076" t="s">
        <v>25</v>
      </c>
      <c r="L6076" t="s">
        <v>26</v>
      </c>
      <c r="M6076" t="s">
        <v>27</v>
      </c>
      <c r="P6076" t="s">
        <v>28</v>
      </c>
      <c r="R6076" t="s">
        <v>29</v>
      </c>
    </row>
    <row r="6077">
      <c r="A6077" t="s">
        <v>1467</v>
      </c>
      <c r="B6077" t="s">
        <v>20</v>
      </c>
      <c r="C6077" t="s">
        <v>21</v>
      </c>
      <c r="D6077" t="s">
        <v>22</v>
      </c>
      <c r="E6077" t="s">
        <v>23</v>
      </c>
      <c r="F6077" s="6080" t="s">
        <v>22</v>
      </c>
      <c r="G6077" t="s">
        <v>24</v>
      </c>
      <c r="K6077" t="s">
        <v>25</v>
      </c>
      <c r="L6077" t="s">
        <v>26</v>
      </c>
      <c r="M6077" t="s">
        <v>27</v>
      </c>
      <c r="P6077" t="s">
        <v>28</v>
      </c>
      <c r="R6077" t="s">
        <v>29</v>
      </c>
    </row>
    <row r="6078">
      <c r="A6078" t="s">
        <v>1467</v>
      </c>
      <c r="B6078" t="s">
        <v>20</v>
      </c>
      <c r="C6078" t="s">
        <v>21</v>
      </c>
      <c r="D6078" t="s">
        <v>22</v>
      </c>
      <c r="E6078" t="s">
        <v>23</v>
      </c>
      <c r="F6078" s="6081" t="s">
        <v>22</v>
      </c>
      <c r="G6078" t="s">
        <v>24</v>
      </c>
      <c r="K6078" t="s">
        <v>25</v>
      </c>
      <c r="L6078" t="s">
        <v>26</v>
      </c>
      <c r="M6078" t="s">
        <v>27</v>
      </c>
      <c r="P6078" t="s">
        <v>28</v>
      </c>
      <c r="R6078" t="s">
        <v>29</v>
      </c>
    </row>
    <row r="6079">
      <c r="A6079" t="s">
        <v>194</v>
      </c>
      <c r="B6079" t="s">
        <v>40</v>
      </c>
      <c r="C6079" t="s">
        <v>100</v>
      </c>
      <c r="D6079" s="6082" t="s">
        <v>22</v>
      </c>
      <c r="E6079" t="s">
        <v>23</v>
      </c>
      <c r="F6079" t="s">
        <v>22</v>
      </c>
      <c r="I6079" t="s">
        <v>24</v>
      </c>
      <c r="K6079" t="s">
        <v>25</v>
      </c>
      <c r="L6079" t="s">
        <v>26</v>
      </c>
      <c r="M6079" t="s">
        <v>96</v>
      </c>
      <c r="P6079" t="s">
        <v>56</v>
      </c>
      <c r="R6079" t="s">
        <v>97</v>
      </c>
    </row>
    <row r="6080">
      <c r="A6080" t="s">
        <v>4929</v>
      </c>
      <c r="B6080" t="s">
        <v>40</v>
      </c>
      <c r="C6080" t="s">
        <v>100</v>
      </c>
      <c r="D6080" s="6083" t="s">
        <v>22</v>
      </c>
      <c r="E6080" t="s">
        <v>23</v>
      </c>
      <c r="F6080" t="s">
        <v>22</v>
      </c>
      <c r="I6080" t="s">
        <v>24</v>
      </c>
      <c r="K6080" t="s">
        <v>25</v>
      </c>
      <c r="L6080" t="s">
        <v>26</v>
      </c>
      <c r="M6080" t="s">
        <v>96</v>
      </c>
      <c r="P6080" t="s">
        <v>56</v>
      </c>
      <c r="R6080" t="s">
        <v>97</v>
      </c>
    </row>
    <row r="6081">
      <c r="A6081" t="s">
        <v>4939</v>
      </c>
      <c r="B6081" t="s">
        <v>40</v>
      </c>
      <c r="C6081" t="s">
        <v>41</v>
      </c>
      <c r="D6081" s="6084" t="s">
        <v>22</v>
      </c>
      <c r="E6081" t="s">
        <v>23</v>
      </c>
      <c r="F6081" t="s">
        <v>22</v>
      </c>
      <c r="I6081" t="s">
        <v>24</v>
      </c>
      <c r="K6081" s="6084" t="s">
        <v>42</v>
      </c>
      <c r="L6081" t="s">
        <v>43</v>
      </c>
      <c r="M6081" t="s">
        <v>44</v>
      </c>
      <c r="P6081" t="s">
        <v>45</v>
      </c>
      <c r="R6081" t="s">
        <v>46</v>
      </c>
      <c r="S6081" t="s">
        <v>24</v>
      </c>
    </row>
    <row r="6082">
      <c r="A6082" t="s">
        <v>4940</v>
      </c>
      <c r="B6082" t="s">
        <v>40</v>
      </c>
      <c r="C6082" t="s">
        <v>41</v>
      </c>
      <c r="D6082" s="6085" t="s">
        <v>22</v>
      </c>
      <c r="E6082" t="s">
        <v>23</v>
      </c>
      <c r="F6082" t="s">
        <v>22</v>
      </c>
      <c r="I6082" t="s">
        <v>24</v>
      </c>
      <c r="K6082" s="6085" t="s">
        <v>42</v>
      </c>
      <c r="L6082" t="s">
        <v>43</v>
      </c>
      <c r="M6082" t="s">
        <v>219</v>
      </c>
      <c r="P6082" t="s">
        <v>45</v>
      </c>
      <c r="R6082" t="s">
        <v>46</v>
      </c>
      <c r="S6082" t="s">
        <v>24</v>
      </c>
    </row>
    <row r="6083">
      <c r="A6083" t="s">
        <v>4941</v>
      </c>
      <c r="B6083" t="s">
        <v>40</v>
      </c>
      <c r="C6083" t="s">
        <v>65</v>
      </c>
      <c r="D6083" s="6086" t="s">
        <v>22</v>
      </c>
      <c r="E6083" t="s">
        <v>23</v>
      </c>
      <c r="F6083" t="s">
        <v>66</v>
      </c>
      <c r="I6083" t="s">
        <v>24</v>
      </c>
      <c r="K6083" s="6086" t="s">
        <v>67</v>
      </c>
      <c r="L6083" t="s">
        <v>43</v>
      </c>
      <c r="M6083" t="s">
        <v>70</v>
      </c>
      <c r="P6083" t="s">
        <v>45</v>
      </c>
      <c r="R6083" t="s">
        <v>46</v>
      </c>
      <c r="S6083" t="s">
        <v>24</v>
      </c>
    </row>
    <row r="6084">
      <c r="A6084" t="s">
        <v>4942</v>
      </c>
      <c r="B6084" t="s">
        <v>40</v>
      </c>
      <c r="C6084" t="s">
        <v>90</v>
      </c>
      <c r="D6084" s="6087" t="s">
        <v>22</v>
      </c>
      <c r="E6084" t="s">
        <v>23</v>
      </c>
      <c r="F6084" t="s">
        <v>22</v>
      </c>
      <c r="I6084" t="s">
        <v>24</v>
      </c>
      <c r="K6084" t="s">
        <v>25</v>
      </c>
      <c r="L6084" t="s">
        <v>26</v>
      </c>
      <c r="M6084" t="s">
        <v>4943</v>
      </c>
      <c r="P6084" t="s">
        <v>62</v>
      </c>
      <c r="R6084" t="s">
        <v>92</v>
      </c>
    </row>
    <row r="6085">
      <c r="A6085" t="s">
        <v>4944</v>
      </c>
      <c r="B6085" t="s">
        <v>40</v>
      </c>
      <c r="C6085" t="s">
        <v>41</v>
      </c>
      <c r="D6085" s="6088" t="s">
        <v>22</v>
      </c>
      <c r="E6085" t="s">
        <v>23</v>
      </c>
      <c r="F6085" t="s">
        <v>22</v>
      </c>
      <c r="I6085" t="s">
        <v>24</v>
      </c>
      <c r="K6085" s="6088" t="s">
        <v>42</v>
      </c>
      <c r="L6085" t="s">
        <v>43</v>
      </c>
      <c r="M6085" t="s">
        <v>44</v>
      </c>
      <c r="P6085" t="s">
        <v>45</v>
      </c>
      <c r="R6085" t="s">
        <v>46</v>
      </c>
      <c r="S6085" t="s">
        <v>24</v>
      </c>
    </row>
    <row r="6086">
      <c r="A6086" t="s">
        <v>4945</v>
      </c>
      <c r="B6086" t="s">
        <v>40</v>
      </c>
      <c r="C6086" t="s">
        <v>65</v>
      </c>
      <c r="D6086" s="6089" t="s">
        <v>22</v>
      </c>
      <c r="E6086" t="s">
        <v>23</v>
      </c>
      <c r="F6086" t="s">
        <v>66</v>
      </c>
      <c r="I6086" t="s">
        <v>24</v>
      </c>
      <c r="K6086" s="6089" t="s">
        <v>67</v>
      </c>
      <c r="L6086" t="s">
        <v>43</v>
      </c>
      <c r="M6086" t="s">
        <v>70</v>
      </c>
      <c r="P6086" t="s">
        <v>45</v>
      </c>
      <c r="R6086" t="s">
        <v>46</v>
      </c>
      <c r="S6086" t="s">
        <v>24</v>
      </c>
    </row>
    <row r="6087">
      <c r="A6087" t="s">
        <v>4946</v>
      </c>
      <c r="B6087" t="s">
        <v>40</v>
      </c>
      <c r="C6087" t="s">
        <v>3048</v>
      </c>
      <c r="D6087" s="6090" t="s">
        <v>22</v>
      </c>
      <c r="E6087" t="s">
        <v>23</v>
      </c>
      <c r="F6087" t="s">
        <v>66</v>
      </c>
      <c r="I6087" t="s">
        <v>24</v>
      </c>
      <c r="K6087" t="s">
        <v>49</v>
      </c>
      <c r="L6087" t="s">
        <v>50</v>
      </c>
      <c r="M6087" t="s">
        <v>4947</v>
      </c>
      <c r="P6087" t="s">
        <v>479</v>
      </c>
      <c r="R6087" t="s">
        <v>80</v>
      </c>
    </row>
    <row r="6088">
      <c r="A6088" t="s">
        <v>4948</v>
      </c>
      <c r="B6088" t="s">
        <v>40</v>
      </c>
      <c r="C6088" t="s">
        <v>243</v>
      </c>
      <c r="D6088" s="6091" t="s">
        <v>22</v>
      </c>
      <c r="E6088" t="s">
        <v>23</v>
      </c>
      <c r="F6088" t="s">
        <v>22</v>
      </c>
      <c r="I6088" t="s">
        <v>24</v>
      </c>
      <c r="K6088" t="s">
        <v>25</v>
      </c>
      <c r="L6088" t="s">
        <v>26</v>
      </c>
      <c r="M6088" t="s">
        <v>244</v>
      </c>
      <c r="P6088" t="s">
        <v>479</v>
      </c>
      <c r="R6088" t="s">
        <v>245</v>
      </c>
    </row>
    <row r="6089">
      <c r="A6089" t="s">
        <v>4949</v>
      </c>
      <c r="B6089" t="s">
        <v>40</v>
      </c>
      <c r="C6089" t="s">
        <v>243</v>
      </c>
      <c r="D6089" s="6092" t="s">
        <v>22</v>
      </c>
      <c r="E6089" t="s">
        <v>23</v>
      </c>
      <c r="F6089" t="s">
        <v>22</v>
      </c>
      <c r="I6089" t="s">
        <v>24</v>
      </c>
      <c r="K6089" t="s">
        <v>25</v>
      </c>
      <c r="L6089" t="s">
        <v>26</v>
      </c>
      <c r="M6089" t="s">
        <v>2343</v>
      </c>
      <c r="P6089" t="s">
        <v>479</v>
      </c>
      <c r="R6089" t="s">
        <v>245</v>
      </c>
    </row>
    <row r="6090">
      <c r="A6090" t="s">
        <v>1467</v>
      </c>
      <c r="B6090" t="s">
        <v>20</v>
      </c>
      <c r="C6090" t="s">
        <v>21</v>
      </c>
      <c r="D6090" t="s">
        <v>22</v>
      </c>
      <c r="E6090" t="s">
        <v>23</v>
      </c>
      <c r="F6090" s="6093" t="s">
        <v>22</v>
      </c>
      <c r="G6090" t="s">
        <v>24</v>
      </c>
      <c r="K6090" t="s">
        <v>25</v>
      </c>
      <c r="L6090" t="s">
        <v>26</v>
      </c>
      <c r="M6090" t="s">
        <v>27</v>
      </c>
      <c r="P6090" t="s">
        <v>28</v>
      </c>
      <c r="R6090" t="s">
        <v>29</v>
      </c>
    </row>
    <row r="6091">
      <c r="A6091" t="s">
        <v>1467</v>
      </c>
      <c r="B6091" t="s">
        <v>20</v>
      </c>
      <c r="C6091" t="s">
        <v>21</v>
      </c>
      <c r="D6091" t="s">
        <v>22</v>
      </c>
      <c r="E6091" t="s">
        <v>23</v>
      </c>
      <c r="F6091" s="6094" t="s">
        <v>22</v>
      </c>
      <c r="G6091" t="s">
        <v>24</v>
      </c>
      <c r="K6091" t="s">
        <v>25</v>
      </c>
      <c r="L6091" t="s">
        <v>26</v>
      </c>
      <c r="M6091" t="s">
        <v>27</v>
      </c>
      <c r="P6091" t="s">
        <v>28</v>
      </c>
      <c r="R6091" t="s">
        <v>29</v>
      </c>
    </row>
    <row r="6092">
      <c r="A6092" t="s">
        <v>1467</v>
      </c>
      <c r="B6092" t="s">
        <v>20</v>
      </c>
      <c r="C6092" t="s">
        <v>21</v>
      </c>
      <c r="D6092" t="s">
        <v>22</v>
      </c>
      <c r="E6092" t="s">
        <v>23</v>
      </c>
      <c r="F6092" s="6095" t="s">
        <v>22</v>
      </c>
      <c r="G6092" t="s">
        <v>24</v>
      </c>
      <c r="K6092" t="s">
        <v>25</v>
      </c>
      <c r="L6092" t="s">
        <v>26</v>
      </c>
      <c r="M6092" t="s">
        <v>27</v>
      </c>
      <c r="P6092" t="s">
        <v>28</v>
      </c>
      <c r="R6092" t="s">
        <v>29</v>
      </c>
    </row>
    <row r="6093">
      <c r="A6093" t="s">
        <v>1467</v>
      </c>
      <c r="B6093" t="s">
        <v>20</v>
      </c>
      <c r="C6093" t="s">
        <v>21</v>
      </c>
      <c r="D6093" t="s">
        <v>22</v>
      </c>
      <c r="E6093" t="s">
        <v>23</v>
      </c>
      <c r="F6093" s="6096" t="s">
        <v>22</v>
      </c>
      <c r="G6093" t="s">
        <v>24</v>
      </c>
      <c r="K6093" t="s">
        <v>25</v>
      </c>
      <c r="L6093" t="s">
        <v>26</v>
      </c>
      <c r="M6093" t="s">
        <v>27</v>
      </c>
      <c r="P6093" t="s">
        <v>28</v>
      </c>
      <c r="R6093" t="s">
        <v>29</v>
      </c>
    </row>
    <row r="6094">
      <c r="A6094" t="s">
        <v>1467</v>
      </c>
      <c r="B6094" t="s">
        <v>20</v>
      </c>
      <c r="C6094" t="s">
        <v>21</v>
      </c>
      <c r="D6094" t="s">
        <v>22</v>
      </c>
      <c r="E6094" t="s">
        <v>23</v>
      </c>
      <c r="F6094" s="6097" t="s">
        <v>22</v>
      </c>
      <c r="G6094" t="s">
        <v>24</v>
      </c>
      <c r="K6094" t="s">
        <v>25</v>
      </c>
      <c r="L6094" t="s">
        <v>26</v>
      </c>
      <c r="M6094" t="s">
        <v>27</v>
      </c>
      <c r="P6094" t="s">
        <v>28</v>
      </c>
      <c r="R6094" t="s">
        <v>29</v>
      </c>
    </row>
    <row r="6095">
      <c r="A6095" t="s">
        <v>1467</v>
      </c>
      <c r="B6095" t="s">
        <v>20</v>
      </c>
      <c r="C6095" t="s">
        <v>21</v>
      </c>
      <c r="D6095" t="s">
        <v>22</v>
      </c>
      <c r="E6095" t="s">
        <v>23</v>
      </c>
      <c r="F6095" s="6098" t="s">
        <v>22</v>
      </c>
      <c r="G6095" t="s">
        <v>24</v>
      </c>
      <c r="K6095" t="s">
        <v>25</v>
      </c>
      <c r="L6095" t="s">
        <v>26</v>
      </c>
      <c r="M6095" t="s">
        <v>27</v>
      </c>
      <c r="P6095" t="s">
        <v>28</v>
      </c>
      <c r="R6095" t="s">
        <v>29</v>
      </c>
    </row>
    <row r="6096">
      <c r="A6096" t="s">
        <v>1467</v>
      </c>
      <c r="B6096" t="s">
        <v>20</v>
      </c>
      <c r="C6096" t="s">
        <v>21</v>
      </c>
      <c r="D6096" t="s">
        <v>22</v>
      </c>
      <c r="E6096" t="s">
        <v>23</v>
      </c>
      <c r="F6096" s="6099" t="s">
        <v>22</v>
      </c>
      <c r="G6096" t="s">
        <v>24</v>
      </c>
      <c r="K6096" t="s">
        <v>25</v>
      </c>
      <c r="L6096" t="s">
        <v>26</v>
      </c>
      <c r="M6096" t="s">
        <v>27</v>
      </c>
      <c r="P6096" t="s">
        <v>28</v>
      </c>
      <c r="R6096" t="s">
        <v>29</v>
      </c>
    </row>
    <row r="6097">
      <c r="A6097" t="s">
        <v>1467</v>
      </c>
      <c r="B6097" t="s">
        <v>20</v>
      </c>
      <c r="C6097" t="s">
        <v>21</v>
      </c>
      <c r="D6097" t="s">
        <v>22</v>
      </c>
      <c r="E6097" t="s">
        <v>23</v>
      </c>
      <c r="F6097" s="6100" t="s">
        <v>22</v>
      </c>
      <c r="G6097" t="s">
        <v>24</v>
      </c>
      <c r="K6097" t="s">
        <v>25</v>
      </c>
      <c r="L6097" t="s">
        <v>26</v>
      </c>
      <c r="M6097" t="s">
        <v>27</v>
      </c>
      <c r="P6097" t="s">
        <v>28</v>
      </c>
      <c r="R6097" t="s">
        <v>29</v>
      </c>
    </row>
    <row r="6098">
      <c r="A6098" t="s">
        <v>4950</v>
      </c>
      <c r="B6098" t="s">
        <v>40</v>
      </c>
      <c r="C6098" t="s">
        <v>41</v>
      </c>
      <c r="D6098" s="6101" t="s">
        <v>22</v>
      </c>
      <c r="E6098" t="s">
        <v>23</v>
      </c>
      <c r="F6098" t="s">
        <v>22</v>
      </c>
      <c r="I6098" t="s">
        <v>24</v>
      </c>
      <c r="K6098" s="6101" t="s">
        <v>42</v>
      </c>
      <c r="L6098" t="s">
        <v>43</v>
      </c>
      <c r="M6098" t="s">
        <v>44</v>
      </c>
      <c r="P6098" t="s">
        <v>45</v>
      </c>
      <c r="R6098" t="s">
        <v>46</v>
      </c>
      <c r="S6098" t="s">
        <v>24</v>
      </c>
    </row>
    <row r="6099">
      <c r="A6099" t="s">
        <v>1467</v>
      </c>
      <c r="B6099" t="s">
        <v>20</v>
      </c>
      <c r="C6099" t="s">
        <v>21</v>
      </c>
      <c r="D6099" t="s">
        <v>22</v>
      </c>
      <c r="E6099" t="s">
        <v>23</v>
      </c>
      <c r="F6099" s="6102" t="s">
        <v>22</v>
      </c>
      <c r="G6099" t="s">
        <v>24</v>
      </c>
      <c r="K6099" t="s">
        <v>25</v>
      </c>
      <c r="L6099" t="s">
        <v>26</v>
      </c>
      <c r="M6099" t="s">
        <v>27</v>
      </c>
      <c r="P6099" t="s">
        <v>28</v>
      </c>
      <c r="R6099" t="s">
        <v>29</v>
      </c>
    </row>
    <row r="6100">
      <c r="A6100" t="s">
        <v>1467</v>
      </c>
      <c r="B6100" t="s">
        <v>20</v>
      </c>
      <c r="C6100" t="s">
        <v>21</v>
      </c>
      <c r="D6100" t="s">
        <v>22</v>
      </c>
      <c r="E6100" t="s">
        <v>23</v>
      </c>
      <c r="F6100" s="6103" t="s">
        <v>22</v>
      </c>
      <c r="G6100" t="s">
        <v>24</v>
      </c>
      <c r="K6100" t="s">
        <v>25</v>
      </c>
      <c r="L6100" t="s">
        <v>26</v>
      </c>
      <c r="M6100" t="s">
        <v>27</v>
      </c>
      <c r="P6100" t="s">
        <v>28</v>
      </c>
      <c r="R6100" t="s">
        <v>29</v>
      </c>
    </row>
    <row r="6101">
      <c r="A6101" t="s">
        <v>1467</v>
      </c>
      <c r="B6101" t="s">
        <v>20</v>
      </c>
      <c r="C6101" t="s">
        <v>21</v>
      </c>
      <c r="D6101" t="s">
        <v>22</v>
      </c>
      <c r="E6101" t="s">
        <v>23</v>
      </c>
      <c r="F6101" s="6104" t="s">
        <v>22</v>
      </c>
      <c r="G6101" t="s">
        <v>24</v>
      </c>
      <c r="K6101" t="s">
        <v>25</v>
      </c>
      <c r="L6101" t="s">
        <v>26</v>
      </c>
      <c r="M6101" t="s">
        <v>27</v>
      </c>
      <c r="P6101" t="s">
        <v>28</v>
      </c>
      <c r="R6101" t="s">
        <v>29</v>
      </c>
    </row>
    <row r="6102">
      <c r="A6102" t="s">
        <v>4951</v>
      </c>
      <c r="B6102" t="s">
        <v>40</v>
      </c>
      <c r="C6102" t="s">
        <v>41</v>
      </c>
      <c r="D6102" s="6105" t="s">
        <v>22</v>
      </c>
      <c r="E6102" t="s">
        <v>23</v>
      </c>
      <c r="F6102" t="s">
        <v>22</v>
      </c>
      <c r="I6102" t="s">
        <v>24</v>
      </c>
      <c r="K6102" s="6105" t="s">
        <v>42</v>
      </c>
      <c r="L6102" t="s">
        <v>43</v>
      </c>
      <c r="M6102" t="s">
        <v>44</v>
      </c>
      <c r="P6102" t="s">
        <v>45</v>
      </c>
      <c r="R6102" t="s">
        <v>46</v>
      </c>
      <c r="S6102" t="s">
        <v>24</v>
      </c>
    </row>
    <row r="6103">
      <c r="A6103" t="s">
        <v>4952</v>
      </c>
      <c r="B6103" t="s">
        <v>40</v>
      </c>
      <c r="C6103" t="s">
        <v>2496</v>
      </c>
      <c r="D6103" s="6106" t="s">
        <v>22</v>
      </c>
      <c r="E6103" t="s">
        <v>23</v>
      </c>
      <c r="F6103" t="s">
        <v>22</v>
      </c>
      <c r="I6103" t="s">
        <v>24</v>
      </c>
      <c r="K6103" t="s">
        <v>25</v>
      </c>
      <c r="L6103" t="s">
        <v>26</v>
      </c>
      <c r="M6103" t="s">
        <v>2497</v>
      </c>
      <c r="P6103" t="s">
        <v>479</v>
      </c>
      <c r="R6103" t="s">
        <v>2498</v>
      </c>
    </row>
    <row r="6104">
      <c r="A6104" t="s">
        <v>4953</v>
      </c>
      <c r="B6104" t="s">
        <v>20</v>
      </c>
      <c r="C6104" t="s">
        <v>510</v>
      </c>
      <c r="D6104" t="s">
        <v>22</v>
      </c>
      <c r="E6104" t="s">
        <v>23</v>
      </c>
      <c r="F6104" s="6107" t="s">
        <v>22</v>
      </c>
      <c r="G6104" t="s">
        <v>24</v>
      </c>
      <c r="K6104" t="s">
        <v>132</v>
      </c>
      <c r="L6104" t="s">
        <v>133</v>
      </c>
      <c r="M6104" t="s">
        <v>131</v>
      </c>
      <c r="P6104" t="s">
        <v>62</v>
      </c>
      <c r="R6104" t="s">
        <v>135</v>
      </c>
    </row>
    <row r="6105">
      <c r="A6105" t="s">
        <v>4954</v>
      </c>
      <c r="B6105" t="s">
        <v>20</v>
      </c>
      <c r="C6105" t="s">
        <v>510</v>
      </c>
      <c r="D6105" t="s">
        <v>22</v>
      </c>
      <c r="E6105" t="s">
        <v>23</v>
      </c>
      <c r="F6105" s="6108" t="s">
        <v>22</v>
      </c>
      <c r="G6105" t="s">
        <v>24</v>
      </c>
      <c r="K6105" t="s">
        <v>132</v>
      </c>
      <c r="L6105" t="s">
        <v>133</v>
      </c>
      <c r="M6105" t="s">
        <v>131</v>
      </c>
      <c r="P6105" t="s">
        <v>62</v>
      </c>
      <c r="R6105" t="s">
        <v>135</v>
      </c>
    </row>
    <row r="6106">
      <c r="A6106" t="s">
        <v>4955</v>
      </c>
      <c r="B6106" t="s">
        <v>20</v>
      </c>
      <c r="C6106" t="s">
        <v>510</v>
      </c>
      <c r="D6106" t="s">
        <v>22</v>
      </c>
      <c r="E6106" t="s">
        <v>23</v>
      </c>
      <c r="F6106" s="6109" t="s">
        <v>22</v>
      </c>
      <c r="G6106" t="s">
        <v>24</v>
      </c>
      <c r="K6106" t="s">
        <v>132</v>
      </c>
      <c r="L6106" t="s">
        <v>133</v>
      </c>
      <c r="M6106" t="s">
        <v>131</v>
      </c>
      <c r="P6106" t="s">
        <v>62</v>
      </c>
      <c r="R6106" t="s">
        <v>135</v>
      </c>
    </row>
    <row r="6107">
      <c r="A6107" t="s">
        <v>4956</v>
      </c>
      <c r="B6107" t="s">
        <v>20</v>
      </c>
      <c r="C6107" t="s">
        <v>41</v>
      </c>
      <c r="D6107" t="s">
        <v>22</v>
      </c>
      <c r="E6107" t="s">
        <v>23</v>
      </c>
      <c r="F6107" s="6110" t="s">
        <v>22</v>
      </c>
      <c r="G6107" t="s">
        <v>24</v>
      </c>
      <c r="K6107" s="6110" t="s">
        <v>42</v>
      </c>
      <c r="L6107" t="s">
        <v>43</v>
      </c>
      <c r="M6107" t="s">
        <v>219</v>
      </c>
      <c r="P6107" t="s">
        <v>45</v>
      </c>
      <c r="R6107" t="s">
        <v>46</v>
      </c>
      <c r="S6107" t="s">
        <v>24</v>
      </c>
    </row>
    <row r="6108">
      <c r="A6108" t="s">
        <v>4957</v>
      </c>
      <c r="B6108" t="s">
        <v>20</v>
      </c>
      <c r="C6108" t="s">
        <v>510</v>
      </c>
      <c r="D6108" t="s">
        <v>22</v>
      </c>
      <c r="E6108" t="s">
        <v>23</v>
      </c>
      <c r="F6108" s="6111" t="s">
        <v>22</v>
      </c>
      <c r="G6108" t="s">
        <v>24</v>
      </c>
      <c r="K6108" t="s">
        <v>132</v>
      </c>
      <c r="L6108" t="s">
        <v>133</v>
      </c>
      <c r="M6108" t="s">
        <v>131</v>
      </c>
      <c r="P6108" t="s">
        <v>62</v>
      </c>
      <c r="R6108" t="s">
        <v>135</v>
      </c>
    </row>
    <row r="6109">
      <c r="A6109" t="s">
        <v>4958</v>
      </c>
      <c r="B6109" t="s">
        <v>20</v>
      </c>
      <c r="C6109" t="s">
        <v>2496</v>
      </c>
      <c r="D6109" t="s">
        <v>22</v>
      </c>
      <c r="E6109" t="s">
        <v>23</v>
      </c>
      <c r="F6109" s="6112" t="s">
        <v>22</v>
      </c>
      <c r="G6109" t="s">
        <v>24</v>
      </c>
      <c r="K6109" t="s">
        <v>25</v>
      </c>
      <c r="L6109" t="s">
        <v>26</v>
      </c>
      <c r="M6109" t="s">
        <v>3124</v>
      </c>
      <c r="P6109" t="s">
        <v>62</v>
      </c>
      <c r="R6109" t="s">
        <v>3126</v>
      </c>
    </row>
    <row r="6110">
      <c r="A6110" t="s">
        <v>4959</v>
      </c>
      <c r="B6110" t="s">
        <v>20</v>
      </c>
      <c r="C6110" t="s">
        <v>642</v>
      </c>
      <c r="D6110" t="s">
        <v>22</v>
      </c>
      <c r="E6110" t="s">
        <v>23</v>
      </c>
      <c r="F6110" s="6113" t="s">
        <v>22</v>
      </c>
      <c r="G6110" t="s">
        <v>24</v>
      </c>
      <c r="K6110" t="s">
        <v>105</v>
      </c>
      <c r="L6110" t="s">
        <v>106</v>
      </c>
      <c r="M6110" t="s">
        <v>3191</v>
      </c>
      <c r="P6110" t="s">
        <v>3331</v>
      </c>
      <c r="R6110" t="s">
        <v>109</v>
      </c>
    </row>
    <row r="6111">
      <c r="A6111" t="s">
        <v>4960</v>
      </c>
      <c r="B6111" t="s">
        <v>20</v>
      </c>
      <c r="C6111" t="s">
        <v>4961</v>
      </c>
      <c r="D6111" t="s">
        <v>22</v>
      </c>
      <c r="E6111" t="s">
        <v>23</v>
      </c>
      <c r="F6111" s="6114" t="s">
        <v>23</v>
      </c>
      <c r="G6111" t="s">
        <v>24</v>
      </c>
      <c r="K6111" t="s">
        <v>34</v>
      </c>
      <c r="L6111" t="s">
        <v>35</v>
      </c>
      <c r="M6111" t="s">
        <v>4962</v>
      </c>
      <c r="P6111" t="s">
        <v>62</v>
      </c>
      <c r="R6111" t="s">
        <v>38</v>
      </c>
    </row>
    <row r="6112">
      <c r="A6112" t="s">
        <v>4963</v>
      </c>
      <c r="B6112" t="s">
        <v>20</v>
      </c>
      <c r="C6112" t="s">
        <v>182</v>
      </c>
      <c r="D6112" t="s">
        <v>4809</v>
      </c>
      <c r="E6112" t="s">
        <v>23</v>
      </c>
      <c r="F6112" s="6115" t="s">
        <v>22</v>
      </c>
      <c r="G6112" t="s">
        <v>24</v>
      </c>
      <c r="K6112" t="s">
        <v>34</v>
      </c>
      <c r="L6112" t="s">
        <v>35</v>
      </c>
      <c r="M6112" t="s">
        <v>1920</v>
      </c>
      <c r="P6112" t="s">
        <v>4810</v>
      </c>
      <c r="R6112" t="s">
        <v>236</v>
      </c>
    </row>
    <row r="6113">
      <c r="A6113" t="s">
        <v>4964</v>
      </c>
      <c r="B6113" t="s">
        <v>20</v>
      </c>
      <c r="C6113" t="s">
        <v>510</v>
      </c>
      <c r="D6113" t="s">
        <v>22</v>
      </c>
      <c r="E6113" t="s">
        <v>23</v>
      </c>
      <c r="F6113" s="6116" t="s">
        <v>22</v>
      </c>
      <c r="G6113" t="s">
        <v>24</v>
      </c>
      <c r="K6113" t="s">
        <v>132</v>
      </c>
      <c r="L6113" t="s">
        <v>133</v>
      </c>
      <c r="M6113" t="s">
        <v>131</v>
      </c>
      <c r="P6113" t="s">
        <v>62</v>
      </c>
      <c r="R6113" t="s">
        <v>135</v>
      </c>
    </row>
    <row r="6114">
      <c r="A6114" t="s">
        <v>4965</v>
      </c>
      <c r="B6114" t="s">
        <v>20</v>
      </c>
      <c r="C6114" t="s">
        <v>182</v>
      </c>
      <c r="D6114" t="s">
        <v>4809</v>
      </c>
      <c r="E6114" t="s">
        <v>23</v>
      </c>
      <c r="F6114" s="6117" t="s">
        <v>22</v>
      </c>
      <c r="G6114" t="s">
        <v>24</v>
      </c>
      <c r="K6114" t="s">
        <v>34</v>
      </c>
      <c r="L6114" t="s">
        <v>35</v>
      </c>
      <c r="M6114" t="s">
        <v>1920</v>
      </c>
      <c r="P6114" t="s">
        <v>4810</v>
      </c>
      <c r="R6114" t="s">
        <v>236</v>
      </c>
    </row>
    <row r="6115">
      <c r="A6115" t="s">
        <v>4966</v>
      </c>
      <c r="B6115" t="s">
        <v>40</v>
      </c>
      <c r="C6115" t="s">
        <v>41</v>
      </c>
      <c r="D6115" s="6118" t="s">
        <v>22</v>
      </c>
      <c r="E6115" t="s">
        <v>23</v>
      </c>
      <c r="F6115" t="s">
        <v>22</v>
      </c>
      <c r="I6115" t="s">
        <v>24</v>
      </c>
      <c r="K6115" s="6118" t="s">
        <v>42</v>
      </c>
      <c r="L6115" t="s">
        <v>43</v>
      </c>
      <c r="M6115" t="s">
        <v>219</v>
      </c>
      <c r="P6115" t="s">
        <v>45</v>
      </c>
      <c r="R6115" t="s">
        <v>46</v>
      </c>
      <c r="S6115" t="s">
        <v>24</v>
      </c>
    </row>
    <row r="6116">
      <c r="A6116" t="s">
        <v>4967</v>
      </c>
      <c r="B6116" t="s">
        <v>20</v>
      </c>
      <c r="C6116" t="s">
        <v>510</v>
      </c>
      <c r="D6116" t="s">
        <v>22</v>
      </c>
      <c r="E6116" t="s">
        <v>23</v>
      </c>
      <c r="F6116" s="6119" t="s">
        <v>22</v>
      </c>
      <c r="G6116" t="s">
        <v>24</v>
      </c>
      <c r="K6116" t="s">
        <v>132</v>
      </c>
      <c r="L6116" t="s">
        <v>133</v>
      </c>
      <c r="M6116" t="s">
        <v>131</v>
      </c>
      <c r="P6116" t="s">
        <v>62</v>
      </c>
      <c r="R6116" t="s">
        <v>135</v>
      </c>
    </row>
    <row r="6117">
      <c r="A6117" t="s">
        <v>4968</v>
      </c>
      <c r="B6117" t="s">
        <v>20</v>
      </c>
      <c r="C6117" t="s">
        <v>510</v>
      </c>
      <c r="D6117" t="s">
        <v>22</v>
      </c>
      <c r="E6117" t="s">
        <v>23</v>
      </c>
      <c r="F6117" s="6120" t="s">
        <v>22</v>
      </c>
      <c r="G6117" t="s">
        <v>24</v>
      </c>
      <c r="K6117" t="s">
        <v>132</v>
      </c>
      <c r="L6117" t="s">
        <v>133</v>
      </c>
      <c r="M6117" t="s">
        <v>131</v>
      </c>
      <c r="P6117" t="s">
        <v>62</v>
      </c>
      <c r="R6117" t="s">
        <v>135</v>
      </c>
    </row>
    <row r="6118">
      <c r="A6118" t="s">
        <v>4969</v>
      </c>
      <c r="B6118" t="s">
        <v>20</v>
      </c>
      <c r="C6118" t="s">
        <v>510</v>
      </c>
      <c r="D6118" t="s">
        <v>22</v>
      </c>
      <c r="E6118" t="s">
        <v>23</v>
      </c>
      <c r="F6118" s="6121" t="s">
        <v>22</v>
      </c>
      <c r="G6118" t="s">
        <v>24</v>
      </c>
      <c r="K6118" t="s">
        <v>132</v>
      </c>
      <c r="L6118" t="s">
        <v>133</v>
      </c>
      <c r="M6118" t="s">
        <v>131</v>
      </c>
      <c r="P6118" t="s">
        <v>62</v>
      </c>
      <c r="R6118" t="s">
        <v>135</v>
      </c>
    </row>
    <row r="6119">
      <c r="A6119" t="s">
        <v>4970</v>
      </c>
      <c r="B6119" t="s">
        <v>20</v>
      </c>
      <c r="C6119" t="s">
        <v>2496</v>
      </c>
      <c r="D6119" t="s">
        <v>22</v>
      </c>
      <c r="E6119" t="s">
        <v>23</v>
      </c>
      <c r="F6119" s="6122" t="s">
        <v>22</v>
      </c>
      <c r="G6119" t="s">
        <v>24</v>
      </c>
      <c r="K6119" t="s">
        <v>25</v>
      </c>
      <c r="L6119" t="s">
        <v>26</v>
      </c>
      <c r="M6119" t="s">
        <v>3124</v>
      </c>
      <c r="P6119" t="s">
        <v>62</v>
      </c>
      <c r="R6119" t="s">
        <v>3126</v>
      </c>
    </row>
    <row r="6120">
      <c r="A6120" t="s">
        <v>4971</v>
      </c>
      <c r="B6120" t="s">
        <v>20</v>
      </c>
      <c r="C6120" t="s">
        <v>510</v>
      </c>
      <c r="D6120" t="s">
        <v>22</v>
      </c>
      <c r="E6120" t="s">
        <v>23</v>
      </c>
      <c r="F6120" s="6123" t="s">
        <v>22</v>
      </c>
      <c r="G6120" t="s">
        <v>24</v>
      </c>
      <c r="K6120" t="s">
        <v>132</v>
      </c>
      <c r="L6120" t="s">
        <v>133</v>
      </c>
      <c r="M6120" t="s">
        <v>131</v>
      </c>
      <c r="P6120" t="s">
        <v>62</v>
      </c>
      <c r="R6120" t="s">
        <v>135</v>
      </c>
    </row>
    <row r="6121">
      <c r="A6121" t="s">
        <v>4972</v>
      </c>
      <c r="B6121" t="s">
        <v>20</v>
      </c>
      <c r="C6121" t="s">
        <v>510</v>
      </c>
      <c r="D6121" t="s">
        <v>22</v>
      </c>
      <c r="E6121" t="s">
        <v>23</v>
      </c>
      <c r="F6121" s="6124" t="s">
        <v>22</v>
      </c>
      <c r="G6121" t="s">
        <v>24</v>
      </c>
      <c r="K6121" t="s">
        <v>132</v>
      </c>
      <c r="L6121" t="s">
        <v>133</v>
      </c>
      <c r="M6121" t="s">
        <v>131</v>
      </c>
      <c r="P6121" t="s">
        <v>62</v>
      </c>
      <c r="R6121" t="s">
        <v>135</v>
      </c>
    </row>
    <row r="6122">
      <c r="A6122" t="s">
        <v>4973</v>
      </c>
      <c r="B6122" t="s">
        <v>20</v>
      </c>
      <c r="C6122" t="s">
        <v>2347</v>
      </c>
      <c r="D6122" t="s">
        <v>22</v>
      </c>
      <c r="E6122" t="s">
        <v>23</v>
      </c>
      <c r="F6122" s="6125" t="s">
        <v>22</v>
      </c>
      <c r="G6122" t="s">
        <v>24</v>
      </c>
      <c r="K6122" t="s">
        <v>132</v>
      </c>
      <c r="L6122" t="s">
        <v>133</v>
      </c>
      <c r="M6122" t="s">
        <v>2347</v>
      </c>
      <c r="P6122" t="s">
        <v>4974</v>
      </c>
      <c r="R6122" t="s">
        <v>1796</v>
      </c>
    </row>
    <row r="6123">
      <c r="A6123" t="s">
        <v>4975</v>
      </c>
      <c r="B6123" t="s">
        <v>20</v>
      </c>
      <c r="C6123" t="s">
        <v>41</v>
      </c>
      <c r="D6123" t="s">
        <v>22</v>
      </c>
      <c r="E6123" t="s">
        <v>23</v>
      </c>
      <c r="F6123" s="6126" t="s">
        <v>22</v>
      </c>
      <c r="G6123" t="s">
        <v>24</v>
      </c>
      <c r="K6123" s="6126" t="s">
        <v>42</v>
      </c>
      <c r="L6123" t="s">
        <v>43</v>
      </c>
      <c r="M6123" t="s">
        <v>219</v>
      </c>
      <c r="P6123" t="s">
        <v>45</v>
      </c>
      <c r="R6123" t="s">
        <v>46</v>
      </c>
      <c r="S6123" t="s">
        <v>24</v>
      </c>
    </row>
    <row r="6124">
      <c r="A6124" t="s">
        <v>4976</v>
      </c>
      <c r="B6124" t="s">
        <v>20</v>
      </c>
      <c r="C6124" t="s">
        <v>510</v>
      </c>
      <c r="D6124" t="s">
        <v>22</v>
      </c>
      <c r="E6124" t="s">
        <v>23</v>
      </c>
      <c r="F6124" s="6127" t="s">
        <v>22</v>
      </c>
      <c r="G6124" t="s">
        <v>24</v>
      </c>
      <c r="K6124" t="s">
        <v>132</v>
      </c>
      <c r="L6124" t="s">
        <v>133</v>
      </c>
      <c r="M6124" t="s">
        <v>131</v>
      </c>
      <c r="P6124" t="s">
        <v>62</v>
      </c>
      <c r="R6124" t="s">
        <v>135</v>
      </c>
    </row>
    <row r="6125">
      <c r="A6125" t="s">
        <v>4977</v>
      </c>
      <c r="B6125" t="s">
        <v>20</v>
      </c>
      <c r="C6125" t="s">
        <v>510</v>
      </c>
      <c r="D6125" t="s">
        <v>22</v>
      </c>
      <c r="E6125" t="s">
        <v>23</v>
      </c>
      <c r="F6125" s="6128" t="s">
        <v>22</v>
      </c>
      <c r="G6125" t="s">
        <v>24</v>
      </c>
      <c r="K6125" t="s">
        <v>132</v>
      </c>
      <c r="L6125" t="s">
        <v>133</v>
      </c>
      <c r="M6125" t="s">
        <v>131</v>
      </c>
      <c r="P6125" t="s">
        <v>62</v>
      </c>
      <c r="R6125" t="s">
        <v>135</v>
      </c>
    </row>
    <row r="6126">
      <c r="A6126" t="s">
        <v>4978</v>
      </c>
      <c r="B6126" t="s">
        <v>20</v>
      </c>
      <c r="C6126" t="s">
        <v>510</v>
      </c>
      <c r="D6126" t="s">
        <v>22</v>
      </c>
      <c r="E6126" t="s">
        <v>23</v>
      </c>
      <c r="F6126" s="6129" t="s">
        <v>22</v>
      </c>
      <c r="G6126" t="s">
        <v>24</v>
      </c>
      <c r="K6126" t="s">
        <v>132</v>
      </c>
      <c r="L6126" t="s">
        <v>133</v>
      </c>
      <c r="M6126" t="s">
        <v>131</v>
      </c>
      <c r="P6126" t="s">
        <v>62</v>
      </c>
      <c r="R6126" t="s">
        <v>135</v>
      </c>
    </row>
    <row r="6127">
      <c r="A6127" t="s">
        <v>4979</v>
      </c>
      <c r="B6127" t="s">
        <v>20</v>
      </c>
      <c r="C6127" t="s">
        <v>510</v>
      </c>
      <c r="D6127" t="s">
        <v>22</v>
      </c>
      <c r="E6127" t="s">
        <v>23</v>
      </c>
      <c r="F6127" s="6130" t="s">
        <v>22</v>
      </c>
      <c r="G6127" t="s">
        <v>24</v>
      </c>
      <c r="K6127" t="s">
        <v>132</v>
      </c>
      <c r="L6127" t="s">
        <v>133</v>
      </c>
      <c r="M6127" t="s">
        <v>131</v>
      </c>
      <c r="P6127" t="s">
        <v>62</v>
      </c>
      <c r="R6127" t="s">
        <v>135</v>
      </c>
    </row>
    <row r="6128">
      <c r="A6128" t="s">
        <v>4980</v>
      </c>
      <c r="B6128" t="s">
        <v>20</v>
      </c>
      <c r="C6128" t="s">
        <v>510</v>
      </c>
      <c r="D6128" t="s">
        <v>22</v>
      </c>
      <c r="E6128" t="s">
        <v>23</v>
      </c>
      <c r="F6128" s="6131" t="s">
        <v>22</v>
      </c>
      <c r="G6128" t="s">
        <v>24</v>
      </c>
      <c r="K6128" t="s">
        <v>132</v>
      </c>
      <c r="L6128" t="s">
        <v>133</v>
      </c>
      <c r="M6128" t="s">
        <v>131</v>
      </c>
      <c r="P6128" t="s">
        <v>62</v>
      </c>
      <c r="R6128" t="s">
        <v>135</v>
      </c>
    </row>
    <row r="6129">
      <c r="A6129" t="s">
        <v>4981</v>
      </c>
      <c r="B6129" t="s">
        <v>20</v>
      </c>
      <c r="C6129" t="s">
        <v>510</v>
      </c>
      <c r="D6129" t="s">
        <v>22</v>
      </c>
      <c r="E6129" t="s">
        <v>23</v>
      </c>
      <c r="F6129" s="6132" t="s">
        <v>22</v>
      </c>
      <c r="G6129" t="s">
        <v>24</v>
      </c>
      <c r="K6129" t="s">
        <v>132</v>
      </c>
      <c r="L6129" t="s">
        <v>133</v>
      </c>
      <c r="M6129" t="s">
        <v>131</v>
      </c>
      <c r="P6129" t="s">
        <v>62</v>
      </c>
      <c r="R6129" t="s">
        <v>135</v>
      </c>
    </row>
    <row r="6130">
      <c r="A6130" t="s">
        <v>4982</v>
      </c>
      <c r="B6130" t="s">
        <v>20</v>
      </c>
      <c r="C6130" t="s">
        <v>4983</v>
      </c>
      <c r="D6130" t="s">
        <v>4984</v>
      </c>
      <c r="E6130" t="s">
        <v>23</v>
      </c>
      <c r="F6130" s="6133" t="s">
        <v>23</v>
      </c>
      <c r="G6130" t="s">
        <v>24</v>
      </c>
      <c r="K6130" t="s">
        <v>25</v>
      </c>
      <c r="L6130" t="s">
        <v>26</v>
      </c>
      <c r="M6130" t="s">
        <v>4985</v>
      </c>
      <c r="P6130" t="s">
        <v>4986</v>
      </c>
      <c r="R6130" t="s">
        <v>347</v>
      </c>
    </row>
    <row r="6131">
      <c r="A6131" t="s">
        <v>4987</v>
      </c>
      <c r="B6131" t="s">
        <v>20</v>
      </c>
      <c r="C6131" t="s">
        <v>510</v>
      </c>
      <c r="D6131" t="s">
        <v>22</v>
      </c>
      <c r="E6131" t="s">
        <v>23</v>
      </c>
      <c r="F6131" s="6134" t="s">
        <v>22</v>
      </c>
      <c r="G6131" t="s">
        <v>24</v>
      </c>
      <c r="K6131" t="s">
        <v>132</v>
      </c>
      <c r="L6131" t="s">
        <v>133</v>
      </c>
      <c r="M6131" t="s">
        <v>131</v>
      </c>
      <c r="P6131" t="s">
        <v>62</v>
      </c>
      <c r="R6131" t="s">
        <v>135</v>
      </c>
    </row>
    <row r="6132">
      <c r="A6132" t="s">
        <v>4988</v>
      </c>
      <c r="B6132" t="s">
        <v>20</v>
      </c>
      <c r="C6132" t="s">
        <v>510</v>
      </c>
      <c r="D6132" t="s">
        <v>22</v>
      </c>
      <c r="E6132" t="s">
        <v>23</v>
      </c>
      <c r="F6132" s="6135" t="s">
        <v>22</v>
      </c>
      <c r="G6132" t="s">
        <v>24</v>
      </c>
      <c r="K6132" t="s">
        <v>132</v>
      </c>
      <c r="L6132" t="s">
        <v>133</v>
      </c>
      <c r="M6132" t="s">
        <v>131</v>
      </c>
      <c r="P6132" t="s">
        <v>62</v>
      </c>
      <c r="R6132" t="s">
        <v>135</v>
      </c>
    </row>
    <row r="6133">
      <c r="A6133" t="s">
        <v>4989</v>
      </c>
      <c r="B6133" t="s">
        <v>20</v>
      </c>
      <c r="C6133" t="s">
        <v>510</v>
      </c>
      <c r="D6133" t="s">
        <v>22</v>
      </c>
      <c r="E6133" t="s">
        <v>23</v>
      </c>
      <c r="F6133" s="6136" t="s">
        <v>22</v>
      </c>
      <c r="G6133" t="s">
        <v>24</v>
      </c>
      <c r="K6133" t="s">
        <v>132</v>
      </c>
      <c r="L6133" t="s">
        <v>133</v>
      </c>
      <c r="M6133" t="s">
        <v>131</v>
      </c>
      <c r="P6133" t="s">
        <v>62</v>
      </c>
      <c r="R6133" t="s">
        <v>135</v>
      </c>
    </row>
    <row r="6134">
      <c r="A6134" t="s">
        <v>4990</v>
      </c>
      <c r="B6134" t="s">
        <v>20</v>
      </c>
      <c r="C6134" t="s">
        <v>4983</v>
      </c>
      <c r="D6134" t="s">
        <v>4984</v>
      </c>
      <c r="E6134" t="s">
        <v>23</v>
      </c>
      <c r="F6134" s="6137" t="s">
        <v>23</v>
      </c>
      <c r="G6134" t="s">
        <v>24</v>
      </c>
      <c r="K6134" t="s">
        <v>25</v>
      </c>
      <c r="L6134" t="s">
        <v>26</v>
      </c>
      <c r="M6134" t="s">
        <v>4985</v>
      </c>
      <c r="P6134" t="s">
        <v>4986</v>
      </c>
      <c r="R6134" t="s">
        <v>347</v>
      </c>
    </row>
    <row r="6135">
      <c r="A6135" t="s">
        <v>4991</v>
      </c>
      <c r="B6135" t="s">
        <v>20</v>
      </c>
      <c r="C6135" t="s">
        <v>510</v>
      </c>
      <c r="D6135" t="s">
        <v>22</v>
      </c>
      <c r="E6135" t="s">
        <v>23</v>
      </c>
      <c r="F6135" s="6138" t="s">
        <v>22</v>
      </c>
      <c r="G6135" t="s">
        <v>24</v>
      </c>
      <c r="K6135" t="s">
        <v>132</v>
      </c>
      <c r="L6135" t="s">
        <v>133</v>
      </c>
      <c r="M6135" t="s">
        <v>131</v>
      </c>
      <c r="P6135" t="s">
        <v>62</v>
      </c>
      <c r="R6135" t="s">
        <v>135</v>
      </c>
    </row>
    <row r="6136">
      <c r="A6136" t="s">
        <v>1373</v>
      </c>
      <c r="B6136" t="s">
        <v>20</v>
      </c>
      <c r="C6136" t="s">
        <v>693</v>
      </c>
      <c r="D6136" t="s">
        <v>694</v>
      </c>
      <c r="E6136" t="s">
        <v>23</v>
      </c>
      <c r="F6136" s="6139" t="s">
        <v>22</v>
      </c>
      <c r="G6136" t="s">
        <v>24</v>
      </c>
      <c r="K6136" t="s">
        <v>25</v>
      </c>
      <c r="L6136" t="s">
        <v>26</v>
      </c>
      <c r="M6136" t="s">
        <v>693</v>
      </c>
      <c r="P6136" t="s">
        <v>62</v>
      </c>
      <c r="R6136" t="s">
        <v>695</v>
      </c>
    </row>
    <row r="6137">
      <c r="A6137" t="s">
        <v>4920</v>
      </c>
      <c r="B6137" t="s">
        <v>31</v>
      </c>
      <c r="C6137" t="s">
        <v>196</v>
      </c>
      <c r="D6137" t="s">
        <v>4921</v>
      </c>
      <c r="E6137" s="6140" t="s">
        <v>23</v>
      </c>
      <c r="F6137" t="s">
        <v>22</v>
      </c>
      <c r="H6137" t="s">
        <v>24</v>
      </c>
      <c r="K6137" t="s">
        <v>198</v>
      </c>
      <c r="L6137" t="s">
        <v>50</v>
      </c>
      <c r="M6137" t="s">
        <v>196</v>
      </c>
      <c r="P6137" t="s">
        <v>79</v>
      </c>
      <c r="R6137" t="s">
        <v>80</v>
      </c>
    </row>
    <row r="6138">
      <c r="A6138" t="s">
        <v>4919</v>
      </c>
      <c r="B6138" t="s">
        <v>31</v>
      </c>
      <c r="C6138" t="s">
        <v>76</v>
      </c>
      <c r="D6138" t="s">
        <v>77</v>
      </c>
      <c r="E6138" s="6141" t="s">
        <v>23</v>
      </c>
      <c r="F6138" t="s">
        <v>22</v>
      </c>
      <c r="H6138" t="s">
        <v>24</v>
      </c>
      <c r="K6138" t="s">
        <v>49</v>
      </c>
      <c r="L6138" t="s">
        <v>50</v>
      </c>
      <c r="M6138" t="s">
        <v>87</v>
      </c>
      <c r="P6138" t="s">
        <v>79</v>
      </c>
      <c r="R6138" t="s">
        <v>80</v>
      </c>
    </row>
    <row r="6139">
      <c r="A6139" t="s">
        <v>4992</v>
      </c>
      <c r="B6139" t="s">
        <v>31</v>
      </c>
      <c r="C6139" t="s">
        <v>182</v>
      </c>
      <c r="D6139" t="s">
        <v>4993</v>
      </c>
      <c r="E6139" s="6142" t="s">
        <v>23</v>
      </c>
      <c r="F6139" t="s">
        <v>23</v>
      </c>
      <c r="H6139" t="s">
        <v>24</v>
      </c>
      <c r="K6139" t="s">
        <v>297</v>
      </c>
      <c r="L6139" t="s">
        <v>298</v>
      </c>
      <c r="M6139" t="s">
        <v>1137</v>
      </c>
      <c r="P6139" t="s">
        <v>3423</v>
      </c>
      <c r="R6139" t="s">
        <v>46</v>
      </c>
    </row>
    <row r="6140">
      <c r="A6140" t="s">
        <v>4994</v>
      </c>
      <c r="B6140" t="s">
        <v>31</v>
      </c>
      <c r="C6140" t="s">
        <v>1964</v>
      </c>
      <c r="D6140" t="s">
        <v>1159</v>
      </c>
      <c r="E6140" s="6143" t="s">
        <v>23</v>
      </c>
      <c r="F6140" t="s">
        <v>22</v>
      </c>
      <c r="H6140" t="s">
        <v>24</v>
      </c>
      <c r="K6140" t="s">
        <v>105</v>
      </c>
      <c r="L6140" t="s">
        <v>106</v>
      </c>
      <c r="M6140" t="s">
        <v>1964</v>
      </c>
      <c r="P6140" t="s">
        <v>1161</v>
      </c>
      <c r="R6140" t="s">
        <v>236</v>
      </c>
    </row>
    <row r="6141">
      <c r="A6141" t="s">
        <v>4995</v>
      </c>
      <c r="B6141" t="s">
        <v>31</v>
      </c>
      <c r="C6141" t="s">
        <v>847</v>
      </c>
      <c r="D6141" s="6144" t="s">
        <v>22</v>
      </c>
      <c r="E6141" t="s">
        <v>66</v>
      </c>
      <c r="F6141" t="s">
        <v>22</v>
      </c>
      <c r="I6141" t="s">
        <v>24</v>
      </c>
      <c r="K6141" s="6144" t="s">
        <v>42</v>
      </c>
      <c r="L6141" t="s">
        <v>43</v>
      </c>
      <c r="M6141" t="s">
        <v>1988</v>
      </c>
      <c r="P6141" t="s">
        <v>853</v>
      </c>
      <c r="R6141" t="s">
        <v>313</v>
      </c>
      <c r="S6141" t="s">
        <v>24</v>
      </c>
    </row>
    <row r="6142">
      <c r="A6142" t="s">
        <v>4996</v>
      </c>
      <c r="B6142" t="s">
        <v>31</v>
      </c>
      <c r="C6142" t="s">
        <v>847</v>
      </c>
      <c r="D6142" s="6145" t="s">
        <v>22</v>
      </c>
      <c r="E6142" t="s">
        <v>66</v>
      </c>
      <c r="F6142" t="s">
        <v>66</v>
      </c>
      <c r="I6142" t="s">
        <v>24</v>
      </c>
      <c r="K6142" s="6145" t="s">
        <v>42</v>
      </c>
      <c r="L6142" t="s">
        <v>43</v>
      </c>
      <c r="M6142" t="s">
        <v>1988</v>
      </c>
      <c r="P6142" t="s">
        <v>853</v>
      </c>
      <c r="R6142" t="s">
        <v>313</v>
      </c>
      <c r="S6142" t="s">
        <v>24</v>
      </c>
    </row>
    <row r="6143">
      <c r="A6143" t="s">
        <v>1310</v>
      </c>
      <c r="B6143" t="s">
        <v>31</v>
      </c>
      <c r="C6143" t="s">
        <v>82</v>
      </c>
      <c r="D6143" t="s">
        <v>1311</v>
      </c>
      <c r="E6143" t="s">
        <v>66</v>
      </c>
      <c r="F6143" t="s">
        <v>22</v>
      </c>
      <c r="K6143" s="6146" t="s">
        <v>61</v>
      </c>
      <c r="L6143" t="s">
        <v>43</v>
      </c>
      <c r="M6143" t="s">
        <v>1312</v>
      </c>
      <c r="P6143" t="s">
        <v>84</v>
      </c>
      <c r="R6143" t="s">
        <v>63</v>
      </c>
      <c r="S6143" t="s">
        <v>24</v>
      </c>
    </row>
    <row r="6144">
      <c r="A6144" t="s">
        <v>1310</v>
      </c>
      <c r="B6144" t="s">
        <v>31</v>
      </c>
      <c r="C6144" t="s">
        <v>82</v>
      </c>
      <c r="D6144" t="s">
        <v>1311</v>
      </c>
      <c r="E6144" t="s">
        <v>66</v>
      </c>
      <c r="F6144" t="s">
        <v>22</v>
      </c>
      <c r="K6144" s="6147" t="s">
        <v>61</v>
      </c>
      <c r="L6144" t="s">
        <v>43</v>
      </c>
      <c r="M6144" t="s">
        <v>1312</v>
      </c>
      <c r="P6144" t="s">
        <v>84</v>
      </c>
      <c r="R6144" t="s">
        <v>63</v>
      </c>
      <c r="S6144" t="s">
        <v>24</v>
      </c>
    </row>
    <row r="6145">
      <c r="A6145" t="s">
        <v>4997</v>
      </c>
      <c r="B6145" t="s">
        <v>31</v>
      </c>
      <c r="C6145" t="s">
        <v>1576</v>
      </c>
      <c r="D6145" t="s">
        <v>2012</v>
      </c>
      <c r="E6145" s="6148" t="s">
        <v>23</v>
      </c>
      <c r="F6145" t="s">
        <v>22</v>
      </c>
      <c r="H6145" t="s">
        <v>24</v>
      </c>
      <c r="K6145" s="6148" t="s">
        <v>792</v>
      </c>
      <c r="L6145" t="s">
        <v>43</v>
      </c>
      <c r="M6145" t="s">
        <v>1508</v>
      </c>
      <c r="P6145" t="s">
        <v>479</v>
      </c>
      <c r="R6145" t="s">
        <v>46</v>
      </c>
      <c r="S6145" t="s">
        <v>24</v>
      </c>
    </row>
    <row r="6146">
      <c r="A6146" t="s">
        <v>4919</v>
      </c>
      <c r="B6146" t="s">
        <v>31</v>
      </c>
      <c r="C6146" t="s">
        <v>76</v>
      </c>
      <c r="D6146" t="s">
        <v>77</v>
      </c>
      <c r="E6146" s="6149" t="s">
        <v>23</v>
      </c>
      <c r="F6146" t="s">
        <v>22</v>
      </c>
      <c r="H6146" t="s">
        <v>24</v>
      </c>
      <c r="K6146" t="s">
        <v>49</v>
      </c>
      <c r="L6146" t="s">
        <v>50</v>
      </c>
      <c r="M6146" t="s">
        <v>87</v>
      </c>
      <c r="P6146" t="s">
        <v>79</v>
      </c>
      <c r="R6146" t="s">
        <v>80</v>
      </c>
    </row>
    <row r="6147">
      <c r="A6147" t="s">
        <v>4861</v>
      </c>
      <c r="B6147" t="s">
        <v>31</v>
      </c>
      <c r="C6147" t="s">
        <v>48</v>
      </c>
      <c r="D6147" t="s">
        <v>4862</v>
      </c>
      <c r="E6147" s="6150" t="s">
        <v>23</v>
      </c>
      <c r="F6147" t="s">
        <v>22</v>
      </c>
      <c r="H6147" t="s">
        <v>24</v>
      </c>
      <c r="K6147" t="s">
        <v>49</v>
      </c>
      <c r="L6147" t="s">
        <v>50</v>
      </c>
      <c r="M6147" t="s">
        <v>155</v>
      </c>
      <c r="P6147" t="s">
        <v>1638</v>
      </c>
      <c r="R6147" t="s">
        <v>53</v>
      </c>
    </row>
    <row r="6148">
      <c r="A6148" t="s">
        <v>1579</v>
      </c>
      <c r="B6148" t="s">
        <v>31</v>
      </c>
      <c r="C6148" t="s">
        <v>59</v>
      </c>
      <c r="D6148" t="s">
        <v>1580</v>
      </c>
      <c r="E6148" t="s">
        <v>66</v>
      </c>
      <c r="F6148" t="s">
        <v>22</v>
      </c>
      <c r="K6148" s="6151" t="s">
        <v>61</v>
      </c>
      <c r="L6148" t="s">
        <v>43</v>
      </c>
      <c r="M6148" t="s">
        <v>165</v>
      </c>
      <c r="P6148" t="s">
        <v>84</v>
      </c>
      <c r="R6148" t="s">
        <v>63</v>
      </c>
      <c r="S6148" t="s">
        <v>24</v>
      </c>
    </row>
    <row r="6149">
      <c r="A6149" t="s">
        <v>4920</v>
      </c>
      <c r="B6149" t="s">
        <v>31</v>
      </c>
      <c r="C6149" t="s">
        <v>196</v>
      </c>
      <c r="D6149" t="s">
        <v>4921</v>
      </c>
      <c r="E6149" s="6152" t="s">
        <v>23</v>
      </c>
      <c r="F6149" t="s">
        <v>22</v>
      </c>
      <c r="H6149" t="s">
        <v>24</v>
      </c>
      <c r="K6149" t="s">
        <v>198</v>
      </c>
      <c r="L6149" t="s">
        <v>50</v>
      </c>
      <c r="M6149" t="s">
        <v>196</v>
      </c>
      <c r="P6149" t="s">
        <v>79</v>
      </c>
      <c r="R6149" t="s">
        <v>80</v>
      </c>
    </row>
    <row r="6150">
      <c r="A6150" t="s">
        <v>4919</v>
      </c>
      <c r="B6150" t="s">
        <v>31</v>
      </c>
      <c r="C6150" t="s">
        <v>76</v>
      </c>
      <c r="D6150" t="s">
        <v>77</v>
      </c>
      <c r="E6150" s="6153" t="s">
        <v>23</v>
      </c>
      <c r="F6150" t="s">
        <v>22</v>
      </c>
      <c r="H6150" t="s">
        <v>24</v>
      </c>
      <c r="K6150" t="s">
        <v>49</v>
      </c>
      <c r="L6150" t="s">
        <v>50</v>
      </c>
      <c r="M6150" t="s">
        <v>87</v>
      </c>
      <c r="P6150" t="s">
        <v>79</v>
      </c>
      <c r="R6150" t="s">
        <v>80</v>
      </c>
    </row>
    <row r="6151">
      <c r="A6151" t="s">
        <v>1202</v>
      </c>
      <c r="B6151" t="s">
        <v>31</v>
      </c>
      <c r="C6151" t="s">
        <v>1246</v>
      </c>
      <c r="D6151" s="6154" t="s">
        <v>22</v>
      </c>
      <c r="E6151" s="6154" t="s">
        <v>23</v>
      </c>
      <c r="F6151" t="s">
        <v>66</v>
      </c>
      <c r="H6151" t="s">
        <v>24</v>
      </c>
      <c r="I6151" t="s">
        <v>24</v>
      </c>
      <c r="K6151" t="s">
        <v>25</v>
      </c>
      <c r="L6151" t="s">
        <v>26</v>
      </c>
      <c r="M6151" t="s">
        <v>173</v>
      </c>
      <c r="P6151" t="s">
        <v>62</v>
      </c>
      <c r="R6151" t="s">
        <v>175</v>
      </c>
    </row>
    <row r="6152">
      <c r="A6152" t="s">
        <v>4998</v>
      </c>
      <c r="B6152" t="s">
        <v>31</v>
      </c>
      <c r="C6152" t="s">
        <v>1009</v>
      </c>
      <c r="D6152" t="s">
        <v>4999</v>
      </c>
      <c r="E6152" s="6155" t="s">
        <v>23</v>
      </c>
      <c r="F6152" t="s">
        <v>66</v>
      </c>
      <c r="H6152" t="s">
        <v>24</v>
      </c>
      <c r="K6152" t="s">
        <v>198</v>
      </c>
      <c r="L6152" t="s">
        <v>50</v>
      </c>
      <c r="M6152" t="s">
        <v>1055</v>
      </c>
      <c r="P6152" t="s">
        <v>5000</v>
      </c>
      <c r="R6152" t="s">
        <v>53</v>
      </c>
    </row>
    <row r="6153">
      <c r="A6153" t="s">
        <v>5001</v>
      </c>
      <c r="B6153" t="s">
        <v>31</v>
      </c>
      <c r="C6153" t="s">
        <v>1964</v>
      </c>
      <c r="D6153" t="s">
        <v>1159</v>
      </c>
      <c r="E6153" s="6156" t="s">
        <v>23</v>
      </c>
      <c r="F6153" t="s">
        <v>22</v>
      </c>
      <c r="H6153" t="s">
        <v>24</v>
      </c>
      <c r="K6153" t="s">
        <v>105</v>
      </c>
      <c r="L6153" t="s">
        <v>106</v>
      </c>
      <c r="M6153" t="s">
        <v>1964</v>
      </c>
      <c r="P6153" t="s">
        <v>1161</v>
      </c>
      <c r="R6153" t="s">
        <v>236</v>
      </c>
    </row>
    <row r="6154">
      <c r="A6154" t="s">
        <v>5002</v>
      </c>
      <c r="B6154" t="s">
        <v>31</v>
      </c>
      <c r="C6154" t="s">
        <v>847</v>
      </c>
      <c r="D6154" s="6157" t="s">
        <v>22</v>
      </c>
      <c r="E6154" t="s">
        <v>66</v>
      </c>
      <c r="F6154" t="s">
        <v>22</v>
      </c>
      <c r="I6154" t="s">
        <v>24</v>
      </c>
      <c r="K6154" s="6157" t="s">
        <v>42</v>
      </c>
      <c r="L6154" t="s">
        <v>43</v>
      </c>
      <c r="M6154" t="s">
        <v>1988</v>
      </c>
      <c r="P6154" t="s">
        <v>853</v>
      </c>
      <c r="R6154" t="s">
        <v>313</v>
      </c>
      <c r="S6154" t="s">
        <v>24</v>
      </c>
    </row>
    <row r="6155">
      <c r="A6155" t="s">
        <v>1895</v>
      </c>
      <c r="B6155" t="s">
        <v>31</v>
      </c>
      <c r="C6155" t="s">
        <v>1358</v>
      </c>
      <c r="D6155" t="s">
        <v>996</v>
      </c>
      <c r="E6155" s="6158" t="s">
        <v>23</v>
      </c>
      <c r="F6155" t="s">
        <v>22</v>
      </c>
      <c r="H6155" t="s">
        <v>24</v>
      </c>
      <c r="K6155" t="s">
        <v>226</v>
      </c>
      <c r="L6155" t="s">
        <v>133</v>
      </c>
      <c r="M6155" t="s">
        <v>1359</v>
      </c>
      <c r="P6155" t="s">
        <v>998</v>
      </c>
      <c r="R6155" t="s">
        <v>1360</v>
      </c>
    </row>
    <row r="6156">
      <c r="A6156" t="s">
        <v>5003</v>
      </c>
      <c r="B6156" t="s">
        <v>31</v>
      </c>
      <c r="C6156" t="s">
        <v>1227</v>
      </c>
      <c r="D6156" t="s">
        <v>1228</v>
      </c>
      <c r="E6156" s="6159" t="s">
        <v>23</v>
      </c>
      <c r="F6156" t="s">
        <v>22</v>
      </c>
      <c r="H6156" t="s">
        <v>24</v>
      </c>
      <c r="K6156" t="s">
        <v>132</v>
      </c>
      <c r="L6156" t="s">
        <v>133</v>
      </c>
      <c r="M6156" t="s">
        <v>1680</v>
      </c>
      <c r="P6156" t="s">
        <v>1068</v>
      </c>
      <c r="R6156" t="s">
        <v>1230</v>
      </c>
    </row>
    <row r="6157">
      <c r="A6157" t="s">
        <v>5004</v>
      </c>
      <c r="B6157" t="s">
        <v>31</v>
      </c>
      <c r="C6157" t="s">
        <v>1689</v>
      </c>
      <c r="D6157" t="s">
        <v>1690</v>
      </c>
      <c r="E6157" s="6160" t="s">
        <v>23</v>
      </c>
      <c r="F6157" t="s">
        <v>22</v>
      </c>
      <c r="H6157" t="s">
        <v>24</v>
      </c>
      <c r="K6157" t="s">
        <v>226</v>
      </c>
      <c r="L6157" t="s">
        <v>133</v>
      </c>
      <c r="M6157" t="s">
        <v>1146</v>
      </c>
      <c r="P6157" t="s">
        <v>1691</v>
      </c>
      <c r="R6157" t="s">
        <v>1149</v>
      </c>
    </row>
    <row r="6158">
      <c r="A6158" t="s">
        <v>5005</v>
      </c>
      <c r="B6158" t="s">
        <v>31</v>
      </c>
      <c r="C6158" t="s">
        <v>1576</v>
      </c>
      <c r="D6158" t="s">
        <v>5006</v>
      </c>
      <c r="E6158" s="6161" t="s">
        <v>23</v>
      </c>
      <c r="F6158" t="s">
        <v>22</v>
      </c>
      <c r="H6158" t="s">
        <v>24</v>
      </c>
      <c r="K6158" s="6161" t="s">
        <v>792</v>
      </c>
      <c r="L6158" t="s">
        <v>43</v>
      </c>
      <c r="M6158" t="s">
        <v>1508</v>
      </c>
      <c r="P6158" t="s">
        <v>479</v>
      </c>
      <c r="R6158" t="s">
        <v>46</v>
      </c>
      <c r="S6158" t="s">
        <v>24</v>
      </c>
    </row>
    <row r="6159">
      <c r="A6159" t="s">
        <v>4861</v>
      </c>
      <c r="B6159" t="s">
        <v>31</v>
      </c>
      <c r="C6159" t="s">
        <v>48</v>
      </c>
      <c r="D6159" t="s">
        <v>4862</v>
      </c>
      <c r="E6159" s="6162" t="s">
        <v>23</v>
      </c>
      <c r="F6159" t="s">
        <v>22</v>
      </c>
      <c r="H6159" t="s">
        <v>24</v>
      </c>
      <c r="K6159" t="s">
        <v>49</v>
      </c>
      <c r="L6159" t="s">
        <v>50</v>
      </c>
      <c r="M6159" t="s">
        <v>155</v>
      </c>
      <c r="P6159" t="s">
        <v>1638</v>
      </c>
      <c r="R6159" t="s">
        <v>53</v>
      </c>
    </row>
    <row r="6160">
      <c r="A6160" t="s">
        <v>4919</v>
      </c>
      <c r="B6160" t="s">
        <v>31</v>
      </c>
      <c r="C6160" t="s">
        <v>76</v>
      </c>
      <c r="D6160" t="s">
        <v>77</v>
      </c>
      <c r="E6160" s="6163" t="s">
        <v>23</v>
      </c>
      <c r="F6160" t="s">
        <v>22</v>
      </c>
      <c r="H6160" t="s">
        <v>24</v>
      </c>
      <c r="K6160" t="s">
        <v>49</v>
      </c>
      <c r="L6160" t="s">
        <v>50</v>
      </c>
      <c r="M6160" t="s">
        <v>87</v>
      </c>
      <c r="P6160" t="s">
        <v>79</v>
      </c>
      <c r="R6160" t="s">
        <v>80</v>
      </c>
    </row>
    <row r="6161">
      <c r="A6161" t="s">
        <v>5004</v>
      </c>
      <c r="B6161" t="s">
        <v>31</v>
      </c>
      <c r="C6161" t="s">
        <v>1689</v>
      </c>
      <c r="D6161" t="s">
        <v>1690</v>
      </c>
      <c r="E6161" s="6164" t="s">
        <v>23</v>
      </c>
      <c r="F6161" t="s">
        <v>22</v>
      </c>
      <c r="H6161" t="s">
        <v>24</v>
      </c>
      <c r="K6161" t="s">
        <v>226</v>
      </c>
      <c r="L6161" t="s">
        <v>133</v>
      </c>
      <c r="M6161" t="s">
        <v>1146</v>
      </c>
      <c r="P6161" t="s">
        <v>1691</v>
      </c>
      <c r="R6161" t="s">
        <v>1149</v>
      </c>
    </row>
    <row r="6162">
      <c r="A6162" t="s">
        <v>1097</v>
      </c>
      <c r="B6162" t="s">
        <v>31</v>
      </c>
      <c r="C6162" t="s">
        <v>1098</v>
      </c>
      <c r="D6162" t="s">
        <v>1099</v>
      </c>
      <c r="E6162" s="6165" t="s">
        <v>23</v>
      </c>
      <c r="F6162" t="s">
        <v>22</v>
      </c>
      <c r="H6162" t="s">
        <v>24</v>
      </c>
      <c r="K6162" t="s">
        <v>25</v>
      </c>
      <c r="L6162" t="s">
        <v>26</v>
      </c>
      <c r="M6162" t="s">
        <v>1100</v>
      </c>
      <c r="P6162" t="s">
        <v>1101</v>
      </c>
      <c r="R6162" t="s">
        <v>92</v>
      </c>
    </row>
    <row r="6163">
      <c r="A6163" t="s">
        <v>5007</v>
      </c>
      <c r="B6163" t="s">
        <v>31</v>
      </c>
      <c r="C6163" t="s">
        <v>1964</v>
      </c>
      <c r="D6163" t="s">
        <v>1159</v>
      </c>
      <c r="E6163" s="6166" t="s">
        <v>23</v>
      </c>
      <c r="F6163" t="s">
        <v>22</v>
      </c>
      <c r="H6163" t="s">
        <v>24</v>
      </c>
      <c r="K6163" t="s">
        <v>105</v>
      </c>
      <c r="L6163" t="s">
        <v>106</v>
      </c>
      <c r="M6163" t="s">
        <v>1964</v>
      </c>
      <c r="P6163" t="s">
        <v>1161</v>
      </c>
      <c r="R6163" t="s">
        <v>236</v>
      </c>
    </row>
    <row r="6164">
      <c r="A6164" t="s">
        <v>5008</v>
      </c>
      <c r="B6164" t="s">
        <v>31</v>
      </c>
      <c r="C6164" t="s">
        <v>1964</v>
      </c>
      <c r="D6164" t="s">
        <v>1159</v>
      </c>
      <c r="E6164" s="6167" t="s">
        <v>23</v>
      </c>
      <c r="F6164" t="s">
        <v>22</v>
      </c>
      <c r="H6164" t="s">
        <v>24</v>
      </c>
      <c r="K6164" t="s">
        <v>105</v>
      </c>
      <c r="L6164" t="s">
        <v>106</v>
      </c>
      <c r="M6164" t="s">
        <v>1964</v>
      </c>
      <c r="P6164" t="s">
        <v>1161</v>
      </c>
      <c r="R6164" t="s">
        <v>236</v>
      </c>
    </row>
    <row r="6165">
      <c r="A6165" t="s">
        <v>5009</v>
      </c>
      <c r="B6165" t="s">
        <v>31</v>
      </c>
      <c r="C6165" t="s">
        <v>1964</v>
      </c>
      <c r="D6165" t="s">
        <v>1159</v>
      </c>
      <c r="E6165" s="6168" t="s">
        <v>23</v>
      </c>
      <c r="F6165" t="s">
        <v>22</v>
      </c>
      <c r="H6165" t="s">
        <v>24</v>
      </c>
      <c r="K6165" t="s">
        <v>105</v>
      </c>
      <c r="L6165" t="s">
        <v>106</v>
      </c>
      <c r="M6165" t="s">
        <v>1964</v>
      </c>
      <c r="P6165" t="s">
        <v>1161</v>
      </c>
      <c r="R6165" t="s">
        <v>236</v>
      </c>
    </row>
    <row r="6166">
      <c r="A6166" t="s">
        <v>5010</v>
      </c>
      <c r="B6166" t="s">
        <v>31</v>
      </c>
      <c r="C6166" t="s">
        <v>1002</v>
      </c>
      <c r="D6166" t="s">
        <v>5011</v>
      </c>
      <c r="E6166" s="6169" t="s">
        <v>23</v>
      </c>
      <c r="F6166" t="s">
        <v>66</v>
      </c>
      <c r="H6166" t="s">
        <v>24</v>
      </c>
      <c r="K6166" t="s">
        <v>105</v>
      </c>
      <c r="L6166" t="s">
        <v>106</v>
      </c>
      <c r="M6166" t="s">
        <v>1002</v>
      </c>
      <c r="P6166" t="s">
        <v>52</v>
      </c>
      <c r="R6166" t="s">
        <v>109</v>
      </c>
    </row>
    <row r="6167">
      <c r="A6167" t="s">
        <v>5012</v>
      </c>
      <c r="B6167" t="s">
        <v>31</v>
      </c>
      <c r="C6167" t="s">
        <v>1576</v>
      </c>
      <c r="D6167" t="s">
        <v>5006</v>
      </c>
      <c r="E6167" s="6170" t="s">
        <v>23</v>
      </c>
      <c r="F6167" t="s">
        <v>22</v>
      </c>
      <c r="H6167" t="s">
        <v>24</v>
      </c>
      <c r="K6167" s="6170" t="s">
        <v>792</v>
      </c>
      <c r="L6167" t="s">
        <v>43</v>
      </c>
      <c r="M6167" t="s">
        <v>3113</v>
      </c>
      <c r="P6167" t="s">
        <v>479</v>
      </c>
      <c r="R6167" t="s">
        <v>46</v>
      </c>
      <c r="S6167" t="s">
        <v>24</v>
      </c>
    </row>
    <row r="6168">
      <c r="A6168" t="s">
        <v>5013</v>
      </c>
      <c r="B6168" t="s">
        <v>40</v>
      </c>
      <c r="C6168" t="s">
        <v>5014</v>
      </c>
      <c r="D6168" s="6171" t="s">
        <v>22</v>
      </c>
      <c r="E6168" t="s">
        <v>23</v>
      </c>
      <c r="F6168" t="s">
        <v>22</v>
      </c>
      <c r="I6168" t="s">
        <v>24</v>
      </c>
      <c r="K6168" t="s">
        <v>271</v>
      </c>
      <c r="L6168" t="s">
        <v>272</v>
      </c>
      <c r="M6168" t="s">
        <v>5014</v>
      </c>
      <c r="P6168" t="s">
        <v>5015</v>
      </c>
      <c r="R6168" t="s">
        <v>274</v>
      </c>
    </row>
    <row r="6169">
      <c r="A6169" t="s">
        <v>5016</v>
      </c>
      <c r="B6169" t="s">
        <v>31</v>
      </c>
      <c r="C6169" t="s">
        <v>231</v>
      </c>
      <c r="D6169" t="s">
        <v>4887</v>
      </c>
      <c r="E6169" s="6172" t="s">
        <v>23</v>
      </c>
      <c r="F6169" t="s">
        <v>22</v>
      </c>
      <c r="H6169" t="s">
        <v>24</v>
      </c>
      <c r="K6169" s="6172" t="s">
        <v>67</v>
      </c>
      <c r="L6169" t="s">
        <v>43</v>
      </c>
      <c r="M6169" t="s">
        <v>1845</v>
      </c>
      <c r="P6169" t="s">
        <v>1846</v>
      </c>
      <c r="R6169" t="s">
        <v>1847</v>
      </c>
      <c r="S6169" t="s">
        <v>24</v>
      </c>
    </row>
    <row r="6170">
      <c r="A6170" t="s">
        <v>5017</v>
      </c>
      <c r="B6170" t="s">
        <v>40</v>
      </c>
      <c r="C6170" t="s">
        <v>65</v>
      </c>
      <c r="D6170" s="6173" t="s">
        <v>22</v>
      </c>
      <c r="E6170" t="s">
        <v>23</v>
      </c>
      <c r="F6170" t="s">
        <v>66</v>
      </c>
      <c r="I6170" t="s">
        <v>24</v>
      </c>
      <c r="K6170" s="6173" t="s">
        <v>67</v>
      </c>
      <c r="L6170" t="s">
        <v>43</v>
      </c>
      <c r="M6170" t="s">
        <v>70</v>
      </c>
      <c r="P6170" t="s">
        <v>45</v>
      </c>
      <c r="R6170" t="s">
        <v>46</v>
      </c>
      <c r="S6170" t="s">
        <v>24</v>
      </c>
    </row>
    <row r="6171">
      <c r="A6171" t="s">
        <v>5018</v>
      </c>
      <c r="B6171" t="s">
        <v>31</v>
      </c>
      <c r="C6171" t="s">
        <v>1013</v>
      </c>
      <c r="D6171" t="s">
        <v>5019</v>
      </c>
      <c r="E6171" s="6174" t="s">
        <v>23</v>
      </c>
      <c r="F6171" t="s">
        <v>22</v>
      </c>
      <c r="H6171" t="s">
        <v>24</v>
      </c>
      <c r="K6171" t="s">
        <v>198</v>
      </c>
      <c r="L6171" t="s">
        <v>50</v>
      </c>
      <c r="M6171" t="s">
        <v>1055</v>
      </c>
      <c r="P6171" t="s">
        <v>1010</v>
      </c>
      <c r="R6171" t="s">
        <v>53</v>
      </c>
    </row>
    <row r="6172">
      <c r="A6172" t="s">
        <v>5020</v>
      </c>
      <c r="B6172" t="s">
        <v>40</v>
      </c>
      <c r="C6172" t="s">
        <v>41</v>
      </c>
      <c r="D6172" s="6175" t="s">
        <v>22</v>
      </c>
      <c r="E6172" t="s">
        <v>23</v>
      </c>
      <c r="F6172" t="s">
        <v>22</v>
      </c>
      <c r="I6172" t="s">
        <v>24</v>
      </c>
      <c r="K6172" s="6175" t="s">
        <v>42</v>
      </c>
      <c r="L6172" t="s">
        <v>43</v>
      </c>
      <c r="M6172" t="s">
        <v>44</v>
      </c>
      <c r="P6172" t="s">
        <v>45</v>
      </c>
      <c r="R6172" t="s">
        <v>46</v>
      </c>
      <c r="S6172" t="s">
        <v>24</v>
      </c>
    </row>
    <row r="6173">
      <c r="A6173" t="s">
        <v>1579</v>
      </c>
      <c r="B6173" t="s">
        <v>31</v>
      </c>
      <c r="C6173" t="s">
        <v>59</v>
      </c>
      <c r="D6173" t="s">
        <v>1580</v>
      </c>
      <c r="E6173" t="s">
        <v>66</v>
      </c>
      <c r="F6173" t="s">
        <v>22</v>
      </c>
      <c r="K6173" s="6176" t="s">
        <v>61</v>
      </c>
      <c r="L6173" t="s">
        <v>43</v>
      </c>
      <c r="M6173" t="s">
        <v>165</v>
      </c>
      <c r="P6173" t="s">
        <v>84</v>
      </c>
      <c r="R6173" t="s">
        <v>63</v>
      </c>
      <c r="S6173" t="s">
        <v>24</v>
      </c>
    </row>
    <row r="6174">
      <c r="A6174" t="s">
        <v>5021</v>
      </c>
      <c r="B6174" t="s">
        <v>40</v>
      </c>
      <c r="C6174" t="s">
        <v>41</v>
      </c>
      <c r="D6174" s="6177" t="s">
        <v>22</v>
      </c>
      <c r="E6174" t="s">
        <v>23</v>
      </c>
      <c r="F6174" t="s">
        <v>22</v>
      </c>
      <c r="I6174" t="s">
        <v>24</v>
      </c>
      <c r="K6174" s="6177" t="s">
        <v>42</v>
      </c>
      <c r="L6174" t="s">
        <v>43</v>
      </c>
      <c r="M6174" t="s">
        <v>44</v>
      </c>
      <c r="P6174" t="s">
        <v>45</v>
      </c>
      <c r="R6174" t="s">
        <v>46</v>
      </c>
      <c r="S6174" t="s">
        <v>24</v>
      </c>
    </row>
    <row r="6175">
      <c r="A6175" t="s">
        <v>5009</v>
      </c>
      <c r="B6175" t="s">
        <v>31</v>
      </c>
      <c r="C6175" t="s">
        <v>1964</v>
      </c>
      <c r="D6175" t="s">
        <v>1159</v>
      </c>
      <c r="E6175" s="6178" t="s">
        <v>23</v>
      </c>
      <c r="F6175" t="s">
        <v>22</v>
      </c>
      <c r="H6175" t="s">
        <v>24</v>
      </c>
      <c r="K6175" t="s">
        <v>105</v>
      </c>
      <c r="L6175" t="s">
        <v>106</v>
      </c>
      <c r="M6175" t="s">
        <v>1964</v>
      </c>
      <c r="P6175" t="s">
        <v>1161</v>
      </c>
      <c r="R6175" t="s">
        <v>236</v>
      </c>
    </row>
    <row r="6176">
      <c r="A6176" t="s">
        <v>5022</v>
      </c>
      <c r="B6176" t="s">
        <v>40</v>
      </c>
      <c r="C6176" t="s">
        <v>65</v>
      </c>
      <c r="D6176" s="6179" t="s">
        <v>22</v>
      </c>
      <c r="E6176" t="s">
        <v>23</v>
      </c>
      <c r="F6176" t="s">
        <v>66</v>
      </c>
      <c r="I6176" t="s">
        <v>24</v>
      </c>
      <c r="K6176" s="6179" t="s">
        <v>67</v>
      </c>
      <c r="L6176" t="s">
        <v>43</v>
      </c>
      <c r="M6176" t="s">
        <v>70</v>
      </c>
      <c r="P6176" t="s">
        <v>45</v>
      </c>
      <c r="R6176" t="s">
        <v>46</v>
      </c>
      <c r="S6176" t="s">
        <v>24</v>
      </c>
    </row>
    <row r="6177">
      <c r="A6177" t="s">
        <v>5023</v>
      </c>
      <c r="B6177" t="s">
        <v>31</v>
      </c>
      <c r="C6177" t="s">
        <v>1002</v>
      </c>
      <c r="D6177" t="s">
        <v>5024</v>
      </c>
      <c r="E6177" t="s">
        <v>66</v>
      </c>
      <c r="F6177" t="s">
        <v>22</v>
      </c>
      <c r="K6177" s="6180" t="s">
        <v>792</v>
      </c>
      <c r="L6177" t="s">
        <v>43</v>
      </c>
      <c r="M6177" t="s">
        <v>5025</v>
      </c>
      <c r="P6177" t="s">
        <v>232</v>
      </c>
      <c r="R6177" t="s">
        <v>46</v>
      </c>
      <c r="S6177" t="s">
        <v>24</v>
      </c>
    </row>
    <row r="6178">
      <c r="A6178" t="s">
        <v>5026</v>
      </c>
      <c r="B6178" t="s">
        <v>40</v>
      </c>
      <c r="C6178" t="s">
        <v>65</v>
      </c>
      <c r="D6178" s="6181" t="s">
        <v>22</v>
      </c>
      <c r="E6178" t="s">
        <v>23</v>
      </c>
      <c r="F6178" t="s">
        <v>66</v>
      </c>
      <c r="I6178" t="s">
        <v>24</v>
      </c>
      <c r="K6178" s="6181" t="s">
        <v>67</v>
      </c>
      <c r="L6178" t="s">
        <v>43</v>
      </c>
      <c r="M6178" t="s">
        <v>70</v>
      </c>
      <c r="P6178" t="s">
        <v>45</v>
      </c>
      <c r="R6178" t="s">
        <v>46</v>
      </c>
      <c r="S6178" t="s">
        <v>24</v>
      </c>
    </row>
    <row r="6179">
      <c r="A6179" t="s">
        <v>5027</v>
      </c>
      <c r="B6179" t="s">
        <v>31</v>
      </c>
      <c r="C6179" t="s">
        <v>1013</v>
      </c>
      <c r="D6179" t="s">
        <v>5019</v>
      </c>
      <c r="E6179" s="6182" t="s">
        <v>23</v>
      </c>
      <c r="F6179" t="s">
        <v>22</v>
      </c>
      <c r="H6179" t="s">
        <v>24</v>
      </c>
      <c r="K6179" t="s">
        <v>198</v>
      </c>
      <c r="L6179" t="s">
        <v>50</v>
      </c>
      <c r="M6179" t="s">
        <v>1055</v>
      </c>
      <c r="P6179" t="s">
        <v>1010</v>
      </c>
      <c r="R6179" t="s">
        <v>53</v>
      </c>
    </row>
    <row r="6180">
      <c r="A6180" t="s">
        <v>5028</v>
      </c>
      <c r="B6180" t="s">
        <v>40</v>
      </c>
      <c r="C6180" t="s">
        <v>41</v>
      </c>
      <c r="D6180" s="6183" t="s">
        <v>22</v>
      </c>
      <c r="E6180" t="s">
        <v>23</v>
      </c>
      <c r="F6180" t="s">
        <v>22</v>
      </c>
      <c r="I6180" t="s">
        <v>24</v>
      </c>
      <c r="K6180" s="6183" t="s">
        <v>42</v>
      </c>
      <c r="L6180" t="s">
        <v>43</v>
      </c>
      <c r="M6180" t="s">
        <v>44</v>
      </c>
      <c r="P6180" t="s">
        <v>45</v>
      </c>
      <c r="R6180" t="s">
        <v>46</v>
      </c>
      <c r="S6180" t="s">
        <v>24</v>
      </c>
    </row>
    <row r="6181">
      <c r="A6181" t="s">
        <v>5029</v>
      </c>
      <c r="B6181" t="s">
        <v>31</v>
      </c>
      <c r="C6181" t="s">
        <v>1576</v>
      </c>
      <c r="D6181" t="s">
        <v>4864</v>
      </c>
      <c r="E6181" s="6184" t="s">
        <v>23</v>
      </c>
      <c r="F6181" t="s">
        <v>22</v>
      </c>
      <c r="H6181" t="s">
        <v>24</v>
      </c>
      <c r="K6181" s="6184" t="s">
        <v>792</v>
      </c>
      <c r="L6181" t="s">
        <v>43</v>
      </c>
      <c r="M6181" t="s">
        <v>1508</v>
      </c>
      <c r="P6181" t="s">
        <v>479</v>
      </c>
      <c r="R6181" t="s">
        <v>46</v>
      </c>
      <c r="S6181" t="s">
        <v>24</v>
      </c>
    </row>
    <row r="6182">
      <c r="A6182" t="s">
        <v>5030</v>
      </c>
      <c r="B6182" t="s">
        <v>40</v>
      </c>
      <c r="C6182" t="s">
        <v>247</v>
      </c>
      <c r="D6182" s="6185" t="s">
        <v>22</v>
      </c>
      <c r="E6182" t="s">
        <v>23</v>
      </c>
      <c r="F6182" t="s">
        <v>22</v>
      </c>
      <c r="I6182" t="s">
        <v>24</v>
      </c>
      <c r="K6182" t="s">
        <v>25</v>
      </c>
      <c r="L6182" t="s">
        <v>26</v>
      </c>
      <c r="M6182" t="s">
        <v>307</v>
      </c>
      <c r="P6182" t="s">
        <v>479</v>
      </c>
      <c r="R6182" t="s">
        <v>29</v>
      </c>
    </row>
    <row r="6183">
      <c r="A6183" t="s">
        <v>5031</v>
      </c>
      <c r="B6183" t="s">
        <v>31</v>
      </c>
      <c r="C6183" t="s">
        <v>1002</v>
      </c>
      <c r="D6183" t="s">
        <v>5024</v>
      </c>
      <c r="E6183" t="s">
        <v>66</v>
      </c>
      <c r="F6183" t="s">
        <v>22</v>
      </c>
      <c r="K6183" s="6186" t="s">
        <v>792</v>
      </c>
      <c r="L6183" t="s">
        <v>43</v>
      </c>
      <c r="M6183" t="s">
        <v>5025</v>
      </c>
      <c r="P6183" t="s">
        <v>232</v>
      </c>
      <c r="R6183" t="s">
        <v>46</v>
      </c>
      <c r="S6183" t="s">
        <v>24</v>
      </c>
    </row>
    <row r="6184">
      <c r="A6184" t="s">
        <v>5032</v>
      </c>
      <c r="B6184" t="s">
        <v>40</v>
      </c>
      <c r="C6184" t="s">
        <v>41</v>
      </c>
      <c r="D6184" s="6187" t="s">
        <v>22</v>
      </c>
      <c r="E6184" t="s">
        <v>23</v>
      </c>
      <c r="F6184" t="s">
        <v>22</v>
      </c>
      <c r="I6184" t="s">
        <v>24</v>
      </c>
      <c r="K6184" s="6187" t="s">
        <v>42</v>
      </c>
      <c r="L6184" t="s">
        <v>43</v>
      </c>
      <c r="M6184" t="s">
        <v>44</v>
      </c>
      <c r="P6184" t="s">
        <v>45</v>
      </c>
      <c r="R6184" t="s">
        <v>46</v>
      </c>
      <c r="S6184" t="s">
        <v>24</v>
      </c>
    </row>
    <row r="6185">
      <c r="A6185" t="s">
        <v>1895</v>
      </c>
      <c r="B6185" t="s">
        <v>31</v>
      </c>
      <c r="C6185" t="s">
        <v>1358</v>
      </c>
      <c r="D6185" t="s">
        <v>996</v>
      </c>
      <c r="E6185" s="6188" t="s">
        <v>23</v>
      </c>
      <c r="F6185" t="s">
        <v>22</v>
      </c>
      <c r="H6185" t="s">
        <v>24</v>
      </c>
      <c r="K6185" t="s">
        <v>226</v>
      </c>
      <c r="L6185" t="s">
        <v>133</v>
      </c>
      <c r="M6185" t="s">
        <v>1359</v>
      </c>
      <c r="P6185" t="s">
        <v>998</v>
      </c>
      <c r="R6185" t="s">
        <v>1360</v>
      </c>
    </row>
    <row r="6186">
      <c r="A6186" t="s">
        <v>5033</v>
      </c>
      <c r="B6186" t="s">
        <v>40</v>
      </c>
      <c r="C6186" t="s">
        <v>65</v>
      </c>
      <c r="D6186" s="6189" t="s">
        <v>22</v>
      </c>
      <c r="E6186" t="s">
        <v>23</v>
      </c>
      <c r="F6186" t="s">
        <v>66</v>
      </c>
      <c r="I6186" t="s">
        <v>24</v>
      </c>
      <c r="K6186" s="6189" t="s">
        <v>67</v>
      </c>
      <c r="L6186" t="s">
        <v>43</v>
      </c>
      <c r="M6186" t="s">
        <v>70</v>
      </c>
      <c r="P6186" t="s">
        <v>45</v>
      </c>
      <c r="R6186" t="s">
        <v>46</v>
      </c>
      <c r="S6186" t="s">
        <v>24</v>
      </c>
    </row>
    <row r="6187">
      <c r="A6187" t="s">
        <v>5034</v>
      </c>
      <c r="B6187" t="s">
        <v>31</v>
      </c>
      <c r="C6187" t="s">
        <v>1246</v>
      </c>
      <c r="D6187" s="6190" t="s">
        <v>22</v>
      </c>
      <c r="E6187" s="6190" t="s">
        <v>23</v>
      </c>
      <c r="F6187" t="s">
        <v>66</v>
      </c>
      <c r="H6187" t="s">
        <v>24</v>
      </c>
      <c r="I6187" t="s">
        <v>24</v>
      </c>
      <c r="K6187" t="s">
        <v>25</v>
      </c>
      <c r="L6187" t="s">
        <v>26</v>
      </c>
      <c r="M6187" t="s">
        <v>1650</v>
      </c>
      <c r="P6187" t="s">
        <v>174</v>
      </c>
      <c r="R6187" t="s">
        <v>347</v>
      </c>
    </row>
    <row r="6188">
      <c r="A6188" t="s">
        <v>5035</v>
      </c>
      <c r="B6188" t="s">
        <v>31</v>
      </c>
      <c r="C6188" t="s">
        <v>1259</v>
      </c>
      <c r="D6188" s="6191" t="s">
        <v>22</v>
      </c>
      <c r="E6188" s="6191" t="s">
        <v>23</v>
      </c>
      <c r="F6188" t="s">
        <v>66</v>
      </c>
      <c r="H6188" t="s">
        <v>24</v>
      </c>
      <c r="I6188" t="s">
        <v>24</v>
      </c>
      <c r="K6188" t="s">
        <v>25</v>
      </c>
      <c r="L6188" t="s">
        <v>26</v>
      </c>
      <c r="M6188" t="s">
        <v>173</v>
      </c>
      <c r="P6188" t="s">
        <v>479</v>
      </c>
      <c r="R6188" t="s">
        <v>175</v>
      </c>
    </row>
    <row r="6189">
      <c r="A6189" t="s">
        <v>5036</v>
      </c>
      <c r="B6189" t="s">
        <v>40</v>
      </c>
      <c r="C6189" t="s">
        <v>41</v>
      </c>
      <c r="D6189" s="6192" t="s">
        <v>22</v>
      </c>
      <c r="E6189" t="s">
        <v>23</v>
      </c>
      <c r="F6189" t="s">
        <v>22</v>
      </c>
      <c r="I6189" t="s">
        <v>24</v>
      </c>
      <c r="K6189" s="6192" t="s">
        <v>42</v>
      </c>
      <c r="L6189" t="s">
        <v>43</v>
      </c>
      <c r="M6189" t="s">
        <v>219</v>
      </c>
      <c r="P6189" t="s">
        <v>45</v>
      </c>
      <c r="R6189" t="s">
        <v>46</v>
      </c>
      <c r="S6189" t="s">
        <v>24</v>
      </c>
    </row>
    <row r="6190">
      <c r="A6190" t="s">
        <v>5037</v>
      </c>
      <c r="B6190" t="s">
        <v>31</v>
      </c>
      <c r="C6190" t="s">
        <v>1576</v>
      </c>
      <c r="D6190" t="s">
        <v>5006</v>
      </c>
      <c r="E6190" s="6193" t="s">
        <v>23</v>
      </c>
      <c r="F6190" t="s">
        <v>22</v>
      </c>
      <c r="H6190" t="s">
        <v>24</v>
      </c>
      <c r="K6190" s="6193" t="s">
        <v>792</v>
      </c>
      <c r="L6190" t="s">
        <v>43</v>
      </c>
      <c r="M6190" t="s">
        <v>1508</v>
      </c>
      <c r="P6190" t="s">
        <v>479</v>
      </c>
      <c r="R6190" t="s">
        <v>46</v>
      </c>
      <c r="S6190" t="s">
        <v>24</v>
      </c>
    </row>
    <row r="6191">
      <c r="A6191" t="s">
        <v>5038</v>
      </c>
      <c r="B6191" t="s">
        <v>40</v>
      </c>
      <c r="C6191" t="s">
        <v>65</v>
      </c>
      <c r="D6191" s="6194" t="s">
        <v>22</v>
      </c>
      <c r="E6191" t="s">
        <v>23</v>
      </c>
      <c r="F6191" t="s">
        <v>66</v>
      </c>
      <c r="I6191" t="s">
        <v>24</v>
      </c>
      <c r="K6191" s="6194" t="s">
        <v>67</v>
      </c>
      <c r="L6191" t="s">
        <v>43</v>
      </c>
      <c r="M6191" t="s">
        <v>70</v>
      </c>
      <c r="P6191" t="s">
        <v>45</v>
      </c>
      <c r="R6191" t="s">
        <v>46</v>
      </c>
      <c r="S6191" t="s">
        <v>24</v>
      </c>
    </row>
    <row r="6192">
      <c r="A6192" t="s">
        <v>5039</v>
      </c>
      <c r="B6192" t="s">
        <v>31</v>
      </c>
      <c r="C6192" t="s">
        <v>1111</v>
      </c>
      <c r="D6192" s="6195" t="s">
        <v>22</v>
      </c>
      <c r="E6192" s="6195" t="s">
        <v>23</v>
      </c>
      <c r="F6192" t="s">
        <v>66</v>
      </c>
      <c r="H6192" t="s">
        <v>24</v>
      </c>
      <c r="I6192" t="s">
        <v>24</v>
      </c>
      <c r="K6192" t="s">
        <v>25</v>
      </c>
      <c r="L6192" t="s">
        <v>26</v>
      </c>
      <c r="M6192" t="s">
        <v>684</v>
      </c>
      <c r="P6192" t="s">
        <v>479</v>
      </c>
      <c r="R6192" t="s">
        <v>313</v>
      </c>
    </row>
    <row r="6193">
      <c r="A6193" t="s">
        <v>5040</v>
      </c>
      <c r="B6193" t="s">
        <v>40</v>
      </c>
      <c r="C6193" t="s">
        <v>65</v>
      </c>
      <c r="D6193" s="6196" t="s">
        <v>22</v>
      </c>
      <c r="E6193" t="s">
        <v>23</v>
      </c>
      <c r="F6193" t="s">
        <v>66</v>
      </c>
      <c r="I6193" t="s">
        <v>24</v>
      </c>
      <c r="K6193" s="6196" t="s">
        <v>67</v>
      </c>
      <c r="L6193" t="s">
        <v>43</v>
      </c>
      <c r="M6193" t="s">
        <v>70</v>
      </c>
      <c r="P6193" t="s">
        <v>45</v>
      </c>
      <c r="R6193" t="s">
        <v>46</v>
      </c>
      <c r="S6193" t="s">
        <v>24</v>
      </c>
    </row>
    <row r="6194">
      <c r="A6194" t="s">
        <v>5041</v>
      </c>
      <c r="B6194" t="s">
        <v>40</v>
      </c>
      <c r="C6194" t="s">
        <v>247</v>
      </c>
      <c r="D6194" s="6197" t="s">
        <v>22</v>
      </c>
      <c r="E6194" t="s">
        <v>23</v>
      </c>
      <c r="F6194" t="s">
        <v>22</v>
      </c>
      <c r="I6194" t="s">
        <v>24</v>
      </c>
      <c r="K6194" t="s">
        <v>25</v>
      </c>
      <c r="L6194" t="s">
        <v>26</v>
      </c>
      <c r="M6194" t="s">
        <v>307</v>
      </c>
      <c r="P6194" t="s">
        <v>479</v>
      </c>
      <c r="R6194" t="s">
        <v>29</v>
      </c>
    </row>
    <row r="6195">
      <c r="A6195" t="s">
        <v>1895</v>
      </c>
      <c r="B6195" t="s">
        <v>31</v>
      </c>
      <c r="C6195" t="s">
        <v>1358</v>
      </c>
      <c r="D6195" t="s">
        <v>996</v>
      </c>
      <c r="E6195" s="6198" t="s">
        <v>23</v>
      </c>
      <c r="F6195" t="s">
        <v>22</v>
      </c>
      <c r="H6195" t="s">
        <v>24</v>
      </c>
      <c r="K6195" t="s">
        <v>226</v>
      </c>
      <c r="L6195" t="s">
        <v>133</v>
      </c>
      <c r="M6195" t="s">
        <v>1359</v>
      </c>
      <c r="P6195" t="s">
        <v>998</v>
      </c>
      <c r="R6195" t="s">
        <v>1360</v>
      </c>
    </row>
    <row r="6196">
      <c r="A6196" t="s">
        <v>5042</v>
      </c>
      <c r="B6196" t="s">
        <v>40</v>
      </c>
      <c r="C6196" t="s">
        <v>247</v>
      </c>
      <c r="D6196" s="6199" t="s">
        <v>22</v>
      </c>
      <c r="E6196" t="s">
        <v>23</v>
      </c>
      <c r="F6196" t="s">
        <v>66</v>
      </c>
      <c r="I6196" t="s">
        <v>24</v>
      </c>
      <c r="K6196" t="s">
        <v>25</v>
      </c>
      <c r="L6196" t="s">
        <v>26</v>
      </c>
      <c r="M6196" t="s">
        <v>4175</v>
      </c>
      <c r="P6196" t="s">
        <v>479</v>
      </c>
      <c r="R6196" t="s">
        <v>29</v>
      </c>
    </row>
    <row r="6197">
      <c r="A6197" t="s">
        <v>5043</v>
      </c>
      <c r="B6197" t="s">
        <v>31</v>
      </c>
      <c r="C6197" t="s">
        <v>1227</v>
      </c>
      <c r="D6197" t="s">
        <v>1228</v>
      </c>
      <c r="E6197" s="6200" t="s">
        <v>23</v>
      </c>
      <c r="F6197" t="s">
        <v>22</v>
      </c>
      <c r="H6197" t="s">
        <v>24</v>
      </c>
      <c r="K6197" t="s">
        <v>132</v>
      </c>
      <c r="L6197" t="s">
        <v>133</v>
      </c>
      <c r="M6197" t="s">
        <v>1680</v>
      </c>
      <c r="P6197" t="s">
        <v>1068</v>
      </c>
      <c r="R6197" t="s">
        <v>1230</v>
      </c>
    </row>
    <row r="6198">
      <c r="A6198" t="s">
        <v>5044</v>
      </c>
      <c r="B6198" t="s">
        <v>40</v>
      </c>
      <c r="C6198" t="s">
        <v>41</v>
      </c>
      <c r="D6198" s="6201" t="s">
        <v>22</v>
      </c>
      <c r="E6198" t="s">
        <v>23</v>
      </c>
      <c r="F6198" t="s">
        <v>22</v>
      </c>
      <c r="I6198" t="s">
        <v>24</v>
      </c>
      <c r="K6198" s="6201" t="s">
        <v>42</v>
      </c>
      <c r="L6198" t="s">
        <v>43</v>
      </c>
      <c r="M6198" t="s">
        <v>219</v>
      </c>
      <c r="P6198" t="s">
        <v>45</v>
      </c>
      <c r="R6198" t="s">
        <v>46</v>
      </c>
      <c r="S6198" t="s">
        <v>24</v>
      </c>
    </row>
    <row r="6199">
      <c r="A6199" t="s">
        <v>5045</v>
      </c>
      <c r="B6199" t="s">
        <v>31</v>
      </c>
      <c r="C6199" t="s">
        <v>1576</v>
      </c>
      <c r="D6199" t="s">
        <v>5006</v>
      </c>
      <c r="E6199" s="6202" t="s">
        <v>23</v>
      </c>
      <c r="F6199" t="s">
        <v>22</v>
      </c>
      <c r="H6199" t="s">
        <v>24</v>
      </c>
      <c r="K6199" s="6202" t="s">
        <v>792</v>
      </c>
      <c r="L6199" t="s">
        <v>43</v>
      </c>
      <c r="M6199" t="s">
        <v>1508</v>
      </c>
      <c r="P6199" t="s">
        <v>479</v>
      </c>
      <c r="R6199" t="s">
        <v>46</v>
      </c>
      <c r="S6199" t="s">
        <v>24</v>
      </c>
    </row>
    <row r="6200">
      <c r="A6200" t="s">
        <v>5046</v>
      </c>
      <c r="B6200" t="s">
        <v>40</v>
      </c>
      <c r="C6200" t="s">
        <v>65</v>
      </c>
      <c r="D6200" s="6203" t="s">
        <v>22</v>
      </c>
      <c r="E6200" t="s">
        <v>23</v>
      </c>
      <c r="F6200" t="s">
        <v>66</v>
      </c>
      <c r="I6200" t="s">
        <v>24</v>
      </c>
      <c r="K6200" s="6203" t="s">
        <v>67</v>
      </c>
      <c r="L6200" t="s">
        <v>43</v>
      </c>
      <c r="M6200" t="s">
        <v>70</v>
      </c>
      <c r="P6200" t="s">
        <v>45</v>
      </c>
      <c r="R6200" t="s">
        <v>46</v>
      </c>
      <c r="S6200" t="s">
        <v>24</v>
      </c>
    </row>
    <row r="6201">
      <c r="A6201" t="s">
        <v>5047</v>
      </c>
      <c r="B6201" t="s">
        <v>31</v>
      </c>
      <c r="C6201" t="s">
        <v>1576</v>
      </c>
      <c r="D6201" t="s">
        <v>5006</v>
      </c>
      <c r="E6201" s="6204" t="s">
        <v>23</v>
      </c>
      <c r="F6201" t="s">
        <v>22</v>
      </c>
      <c r="H6201" t="s">
        <v>24</v>
      </c>
      <c r="K6201" s="6204" t="s">
        <v>792</v>
      </c>
      <c r="L6201" t="s">
        <v>43</v>
      </c>
      <c r="M6201" t="s">
        <v>1508</v>
      </c>
      <c r="P6201" t="s">
        <v>479</v>
      </c>
      <c r="R6201" t="s">
        <v>46</v>
      </c>
      <c r="S6201" t="s">
        <v>24</v>
      </c>
    </row>
    <row r="6202">
      <c r="A6202" t="s">
        <v>5048</v>
      </c>
      <c r="B6202" t="s">
        <v>40</v>
      </c>
      <c r="C6202" t="s">
        <v>2496</v>
      </c>
      <c r="D6202" s="6205" t="s">
        <v>22</v>
      </c>
      <c r="E6202" t="s">
        <v>23</v>
      </c>
      <c r="F6202" t="s">
        <v>22</v>
      </c>
      <c r="I6202" t="s">
        <v>24</v>
      </c>
      <c r="K6202" t="s">
        <v>25</v>
      </c>
      <c r="L6202" t="s">
        <v>26</v>
      </c>
      <c r="M6202" t="s">
        <v>2497</v>
      </c>
      <c r="P6202" t="s">
        <v>62</v>
      </c>
      <c r="R6202" t="s">
        <v>2498</v>
      </c>
    </row>
    <row r="6203">
      <c r="A6203" t="s">
        <v>4620</v>
      </c>
      <c r="B6203" t="s">
        <v>31</v>
      </c>
      <c r="C6203" t="s">
        <v>4621</v>
      </c>
      <c r="D6203" t="s">
        <v>1697</v>
      </c>
      <c r="E6203" s="6206" t="s">
        <v>23</v>
      </c>
      <c r="F6203" t="s">
        <v>22</v>
      </c>
      <c r="H6203" t="s">
        <v>24</v>
      </c>
      <c r="K6203" t="s">
        <v>226</v>
      </c>
      <c r="L6203" t="s">
        <v>133</v>
      </c>
      <c r="M6203" t="s">
        <v>2052</v>
      </c>
      <c r="P6203" t="s">
        <v>134</v>
      </c>
      <c r="R6203" t="s">
        <v>229</v>
      </c>
    </row>
    <row r="6204">
      <c r="A6204" t="s">
        <v>5049</v>
      </c>
      <c r="B6204" t="s">
        <v>40</v>
      </c>
      <c r="C6204" t="s">
        <v>2496</v>
      </c>
      <c r="D6204" s="6207" t="s">
        <v>22</v>
      </c>
      <c r="E6204" t="s">
        <v>23</v>
      </c>
      <c r="F6204" t="s">
        <v>22</v>
      </c>
      <c r="I6204" t="s">
        <v>24</v>
      </c>
      <c r="K6204" t="s">
        <v>25</v>
      </c>
      <c r="L6204" t="s">
        <v>26</v>
      </c>
      <c r="M6204" t="s">
        <v>2497</v>
      </c>
      <c r="P6204" t="s">
        <v>62</v>
      </c>
      <c r="R6204" t="s">
        <v>2498</v>
      </c>
    </row>
    <row r="6205">
      <c r="A6205" t="s">
        <v>5050</v>
      </c>
      <c r="B6205" t="s">
        <v>31</v>
      </c>
      <c r="C6205" t="s">
        <v>247</v>
      </c>
      <c r="D6205" s="6208" t="s">
        <v>22</v>
      </c>
      <c r="E6205" t="s">
        <v>66</v>
      </c>
      <c r="F6205" t="s">
        <v>66</v>
      </c>
      <c r="I6205" t="s">
        <v>24</v>
      </c>
      <c r="K6205" s="6208" t="s">
        <v>5051</v>
      </c>
      <c r="L6205" t="s">
        <v>43</v>
      </c>
      <c r="M6205" t="s">
        <v>247</v>
      </c>
      <c r="P6205" t="s">
        <v>4470</v>
      </c>
      <c r="R6205" t="s">
        <v>29</v>
      </c>
      <c r="S6205" t="s">
        <v>24</v>
      </c>
    </row>
    <row r="6206">
      <c r="A6206" t="s">
        <v>5052</v>
      </c>
      <c r="B6206" t="s">
        <v>40</v>
      </c>
      <c r="C6206" t="s">
        <v>41</v>
      </c>
      <c r="D6206" s="6209" t="s">
        <v>22</v>
      </c>
      <c r="E6206" t="s">
        <v>23</v>
      </c>
      <c r="F6206" t="s">
        <v>22</v>
      </c>
      <c r="I6206" t="s">
        <v>24</v>
      </c>
      <c r="K6206" s="6209" t="s">
        <v>42</v>
      </c>
      <c r="L6206" t="s">
        <v>43</v>
      </c>
      <c r="M6206" t="s">
        <v>44</v>
      </c>
      <c r="P6206" t="s">
        <v>45</v>
      </c>
      <c r="R6206" t="s">
        <v>46</v>
      </c>
      <c r="S6206" t="s">
        <v>24</v>
      </c>
    </row>
    <row r="6207">
      <c r="A6207" t="s">
        <v>5053</v>
      </c>
      <c r="B6207" t="s">
        <v>31</v>
      </c>
      <c r="C6207" t="s">
        <v>1576</v>
      </c>
      <c r="D6207" t="s">
        <v>5006</v>
      </c>
      <c r="E6207" s="6210" t="s">
        <v>23</v>
      </c>
      <c r="F6207" t="s">
        <v>22</v>
      </c>
      <c r="H6207" t="s">
        <v>24</v>
      </c>
      <c r="K6207" s="6210" t="s">
        <v>792</v>
      </c>
      <c r="L6207" t="s">
        <v>43</v>
      </c>
      <c r="M6207" t="s">
        <v>1508</v>
      </c>
      <c r="P6207" t="s">
        <v>479</v>
      </c>
      <c r="R6207" t="s">
        <v>46</v>
      </c>
      <c r="S6207" t="s">
        <v>24</v>
      </c>
    </row>
    <row r="6208">
      <c r="A6208" t="s">
        <v>5054</v>
      </c>
      <c r="B6208" t="s">
        <v>40</v>
      </c>
      <c r="C6208" t="s">
        <v>247</v>
      </c>
      <c r="D6208" s="6211" t="s">
        <v>22</v>
      </c>
      <c r="E6208" t="s">
        <v>23</v>
      </c>
      <c r="F6208" t="s">
        <v>66</v>
      </c>
      <c r="I6208" t="s">
        <v>24</v>
      </c>
      <c r="K6208" t="s">
        <v>25</v>
      </c>
      <c r="L6208" t="s">
        <v>26</v>
      </c>
      <c r="M6208" t="s">
        <v>4175</v>
      </c>
      <c r="P6208" t="s">
        <v>479</v>
      </c>
      <c r="R6208" t="s">
        <v>29</v>
      </c>
    </row>
    <row r="6209">
      <c r="A6209" t="s">
        <v>1202</v>
      </c>
      <c r="B6209" t="s">
        <v>31</v>
      </c>
      <c r="C6209" t="s">
        <v>1259</v>
      </c>
      <c r="D6209" s="6212" t="s">
        <v>22</v>
      </c>
      <c r="E6209" s="6212" t="s">
        <v>23</v>
      </c>
      <c r="F6209" t="s">
        <v>66</v>
      </c>
      <c r="H6209" t="s">
        <v>24</v>
      </c>
      <c r="I6209" t="s">
        <v>24</v>
      </c>
      <c r="K6209" t="s">
        <v>25</v>
      </c>
      <c r="L6209" t="s">
        <v>26</v>
      </c>
      <c r="M6209" t="s">
        <v>173</v>
      </c>
      <c r="P6209" t="s">
        <v>62</v>
      </c>
      <c r="R6209" t="s">
        <v>175</v>
      </c>
    </row>
    <row r="6210">
      <c r="A6210" t="s">
        <v>5055</v>
      </c>
      <c r="B6210" t="s">
        <v>31</v>
      </c>
      <c r="C6210" t="s">
        <v>1576</v>
      </c>
      <c r="D6210" t="s">
        <v>2012</v>
      </c>
      <c r="E6210" s="6213" t="s">
        <v>23</v>
      </c>
      <c r="F6210" t="s">
        <v>22</v>
      </c>
      <c r="H6210" t="s">
        <v>24</v>
      </c>
      <c r="K6210" s="6213" t="s">
        <v>792</v>
      </c>
      <c r="L6210" t="s">
        <v>43</v>
      </c>
      <c r="M6210" t="s">
        <v>3113</v>
      </c>
      <c r="P6210" t="s">
        <v>479</v>
      </c>
      <c r="R6210" t="s">
        <v>46</v>
      </c>
      <c r="S6210" t="s">
        <v>24</v>
      </c>
    </row>
    <row r="6211">
      <c r="A6211" t="s">
        <v>5044</v>
      </c>
      <c r="B6211" t="s">
        <v>40</v>
      </c>
      <c r="C6211" t="s">
        <v>41</v>
      </c>
      <c r="D6211" s="6214" t="s">
        <v>22</v>
      </c>
      <c r="E6211" t="s">
        <v>23</v>
      </c>
      <c r="F6211" t="s">
        <v>22</v>
      </c>
      <c r="I6211" t="s">
        <v>24</v>
      </c>
      <c r="K6211" s="6214" t="s">
        <v>42</v>
      </c>
      <c r="L6211" t="s">
        <v>43</v>
      </c>
      <c r="M6211" t="s">
        <v>219</v>
      </c>
      <c r="P6211" t="s">
        <v>45</v>
      </c>
      <c r="R6211" t="s">
        <v>46</v>
      </c>
      <c r="S6211" t="s">
        <v>24</v>
      </c>
    </row>
    <row r="6212">
      <c r="A6212" t="s">
        <v>5056</v>
      </c>
      <c r="B6212" t="s">
        <v>31</v>
      </c>
      <c r="C6212" t="s">
        <v>1002</v>
      </c>
      <c r="D6212" t="s">
        <v>5057</v>
      </c>
      <c r="E6212" t="s">
        <v>66</v>
      </c>
      <c r="F6212" t="s">
        <v>66</v>
      </c>
      <c r="K6212" s="6215" t="s">
        <v>792</v>
      </c>
      <c r="L6212" t="s">
        <v>43</v>
      </c>
      <c r="M6212" t="s">
        <v>5025</v>
      </c>
      <c r="P6212" t="s">
        <v>232</v>
      </c>
      <c r="R6212" t="s">
        <v>46</v>
      </c>
      <c r="S6212" t="s">
        <v>24</v>
      </c>
    </row>
    <row r="6213">
      <c r="A6213" t="s">
        <v>5058</v>
      </c>
      <c r="B6213" t="s">
        <v>40</v>
      </c>
      <c r="C6213" t="s">
        <v>247</v>
      </c>
      <c r="D6213" s="6216" t="s">
        <v>22</v>
      </c>
      <c r="E6213" t="s">
        <v>23</v>
      </c>
      <c r="F6213" t="s">
        <v>66</v>
      </c>
      <c r="I6213" t="s">
        <v>24</v>
      </c>
      <c r="K6213" t="s">
        <v>25</v>
      </c>
      <c r="L6213" t="s">
        <v>26</v>
      </c>
      <c r="M6213" t="s">
        <v>4175</v>
      </c>
      <c r="P6213" t="s">
        <v>479</v>
      </c>
      <c r="R6213" t="s">
        <v>29</v>
      </c>
    </row>
    <row r="6214">
      <c r="A6214" t="s">
        <v>1844</v>
      </c>
      <c r="B6214" t="s">
        <v>31</v>
      </c>
      <c r="C6214" t="s">
        <v>231</v>
      </c>
      <c r="D6214" t="s">
        <v>1376</v>
      </c>
      <c r="E6214" s="6217" t="s">
        <v>23</v>
      </c>
      <c r="F6214" t="s">
        <v>22</v>
      </c>
      <c r="H6214" t="s">
        <v>24</v>
      </c>
      <c r="K6214" s="6217" t="s">
        <v>67</v>
      </c>
      <c r="L6214" t="s">
        <v>43</v>
      </c>
      <c r="M6214" t="s">
        <v>1845</v>
      </c>
      <c r="P6214" t="s">
        <v>1846</v>
      </c>
      <c r="R6214" t="s">
        <v>1847</v>
      </c>
      <c r="S6214" t="s">
        <v>24</v>
      </c>
    </row>
    <row r="6215">
      <c r="A6215" t="s">
        <v>5059</v>
      </c>
      <c r="B6215" t="s">
        <v>20</v>
      </c>
      <c r="C6215" t="s">
        <v>510</v>
      </c>
      <c r="D6215" t="s">
        <v>22</v>
      </c>
      <c r="E6215" t="s">
        <v>23</v>
      </c>
      <c r="F6215" s="6218" t="s">
        <v>22</v>
      </c>
      <c r="G6215" t="s">
        <v>24</v>
      </c>
      <c r="K6215" t="s">
        <v>132</v>
      </c>
      <c r="L6215" t="s">
        <v>133</v>
      </c>
      <c r="M6215" t="s">
        <v>131</v>
      </c>
      <c r="P6215" t="s">
        <v>62</v>
      </c>
      <c r="R6215" t="s">
        <v>135</v>
      </c>
    </row>
    <row r="6216">
      <c r="A6216" t="s">
        <v>5060</v>
      </c>
      <c r="B6216" t="s">
        <v>40</v>
      </c>
      <c r="C6216" t="s">
        <v>65</v>
      </c>
      <c r="D6216" s="6219" t="s">
        <v>22</v>
      </c>
      <c r="E6216" t="s">
        <v>23</v>
      </c>
      <c r="F6216" t="s">
        <v>66</v>
      </c>
      <c r="I6216" t="s">
        <v>24</v>
      </c>
      <c r="K6216" s="6219" t="s">
        <v>67</v>
      </c>
      <c r="L6216" t="s">
        <v>43</v>
      </c>
      <c r="M6216" t="s">
        <v>5061</v>
      </c>
      <c r="P6216" t="s">
        <v>45</v>
      </c>
      <c r="R6216" t="s">
        <v>46</v>
      </c>
      <c r="S6216" t="s">
        <v>24</v>
      </c>
    </row>
    <row r="6217">
      <c r="A6217" t="s">
        <v>5062</v>
      </c>
      <c r="B6217" t="s">
        <v>40</v>
      </c>
      <c r="C6217" t="s">
        <v>247</v>
      </c>
      <c r="D6217" s="6220" t="s">
        <v>22</v>
      </c>
      <c r="E6217" t="s">
        <v>23</v>
      </c>
      <c r="F6217" t="s">
        <v>66</v>
      </c>
      <c r="I6217" t="s">
        <v>24</v>
      </c>
      <c r="K6217" t="s">
        <v>25</v>
      </c>
      <c r="L6217" t="s">
        <v>26</v>
      </c>
      <c r="M6217" t="s">
        <v>4175</v>
      </c>
      <c r="P6217" t="s">
        <v>479</v>
      </c>
      <c r="R6217" t="s">
        <v>29</v>
      </c>
    </row>
    <row r="6218">
      <c r="A6218" t="s">
        <v>5063</v>
      </c>
      <c r="B6218" t="s">
        <v>31</v>
      </c>
      <c r="C6218" t="s">
        <v>1576</v>
      </c>
      <c r="D6218" t="s">
        <v>5006</v>
      </c>
      <c r="E6218" s="6221" t="s">
        <v>23</v>
      </c>
      <c r="F6218" t="s">
        <v>22</v>
      </c>
      <c r="H6218" t="s">
        <v>24</v>
      </c>
      <c r="K6218" s="6221" t="s">
        <v>792</v>
      </c>
      <c r="L6218" t="s">
        <v>43</v>
      </c>
      <c r="M6218" t="s">
        <v>1508</v>
      </c>
      <c r="P6218" t="s">
        <v>479</v>
      </c>
      <c r="R6218" t="s">
        <v>46</v>
      </c>
      <c r="S6218" t="s">
        <v>24</v>
      </c>
    </row>
    <row r="6219">
      <c r="A6219" t="s">
        <v>5064</v>
      </c>
      <c r="B6219" t="s">
        <v>40</v>
      </c>
      <c r="C6219" t="s">
        <v>65</v>
      </c>
      <c r="D6219" s="6222" t="s">
        <v>22</v>
      </c>
      <c r="E6219" t="s">
        <v>23</v>
      </c>
      <c r="F6219" t="s">
        <v>66</v>
      </c>
      <c r="I6219" t="s">
        <v>24</v>
      </c>
      <c r="K6219" s="6222" t="s">
        <v>67</v>
      </c>
      <c r="L6219" t="s">
        <v>43</v>
      </c>
      <c r="M6219" t="s">
        <v>70</v>
      </c>
      <c r="P6219" t="s">
        <v>45</v>
      </c>
      <c r="R6219" t="s">
        <v>46</v>
      </c>
      <c r="S6219" t="s">
        <v>24</v>
      </c>
    </row>
    <row r="6220">
      <c r="A6220" t="s">
        <v>5065</v>
      </c>
      <c r="B6220" t="s">
        <v>31</v>
      </c>
      <c r="C6220" t="s">
        <v>1002</v>
      </c>
      <c r="D6220" t="s">
        <v>5066</v>
      </c>
      <c r="E6220" s="6223" t="s">
        <v>23</v>
      </c>
      <c r="F6220" t="s">
        <v>22</v>
      </c>
      <c r="H6220" t="s">
        <v>24</v>
      </c>
      <c r="K6220" s="6223" t="s">
        <v>792</v>
      </c>
      <c r="L6220" t="s">
        <v>43</v>
      </c>
      <c r="M6220" t="s">
        <v>5025</v>
      </c>
      <c r="P6220" t="s">
        <v>232</v>
      </c>
      <c r="R6220" t="s">
        <v>46</v>
      </c>
      <c r="S6220" t="s">
        <v>24</v>
      </c>
    </row>
    <row r="6221">
      <c r="A6221" t="s">
        <v>5067</v>
      </c>
      <c r="B6221" t="s">
        <v>40</v>
      </c>
      <c r="C6221" t="s">
        <v>65</v>
      </c>
      <c r="D6221" s="6224" t="s">
        <v>22</v>
      </c>
      <c r="E6221" t="s">
        <v>23</v>
      </c>
      <c r="F6221" t="s">
        <v>66</v>
      </c>
      <c r="I6221" t="s">
        <v>24</v>
      </c>
      <c r="K6221" s="6224" t="s">
        <v>67</v>
      </c>
      <c r="L6221" t="s">
        <v>43</v>
      </c>
      <c r="M6221" t="s">
        <v>70</v>
      </c>
      <c r="P6221" t="s">
        <v>45</v>
      </c>
      <c r="R6221" t="s">
        <v>46</v>
      </c>
      <c r="S6221" t="s">
        <v>24</v>
      </c>
    </row>
    <row r="6222">
      <c r="A6222" t="s">
        <v>4844</v>
      </c>
      <c r="B6222" t="s">
        <v>31</v>
      </c>
      <c r="C6222" t="s">
        <v>1689</v>
      </c>
      <c r="D6222" t="s">
        <v>1690</v>
      </c>
      <c r="E6222" s="6225" t="s">
        <v>23</v>
      </c>
      <c r="F6222" t="s">
        <v>22</v>
      </c>
      <c r="H6222" t="s">
        <v>24</v>
      </c>
      <c r="K6222" t="s">
        <v>226</v>
      </c>
      <c r="L6222" t="s">
        <v>133</v>
      </c>
      <c r="M6222" t="s">
        <v>1146</v>
      </c>
      <c r="P6222" t="s">
        <v>1691</v>
      </c>
      <c r="R6222" t="s">
        <v>1149</v>
      </c>
    </row>
    <row r="6223">
      <c r="A6223" t="s">
        <v>5036</v>
      </c>
      <c r="B6223" t="s">
        <v>40</v>
      </c>
      <c r="C6223" t="s">
        <v>41</v>
      </c>
      <c r="D6223" s="6226" t="s">
        <v>22</v>
      </c>
      <c r="E6223" t="s">
        <v>23</v>
      </c>
      <c r="F6223" t="s">
        <v>22</v>
      </c>
      <c r="I6223" t="s">
        <v>24</v>
      </c>
      <c r="K6223" s="6226" t="s">
        <v>42</v>
      </c>
      <c r="L6223" t="s">
        <v>43</v>
      </c>
      <c r="M6223" t="s">
        <v>219</v>
      </c>
      <c r="P6223" t="s">
        <v>45</v>
      </c>
      <c r="R6223" t="s">
        <v>46</v>
      </c>
      <c r="S6223" t="s">
        <v>24</v>
      </c>
    </row>
    <row r="6224">
      <c r="A6224" t="s">
        <v>5068</v>
      </c>
      <c r="B6224" t="s">
        <v>31</v>
      </c>
      <c r="C6224" t="s">
        <v>1002</v>
      </c>
      <c r="D6224" t="s">
        <v>5069</v>
      </c>
      <c r="E6224" t="s">
        <v>66</v>
      </c>
      <c r="F6224" t="s">
        <v>22</v>
      </c>
      <c r="K6224" s="6227" t="s">
        <v>792</v>
      </c>
      <c r="L6224" t="s">
        <v>43</v>
      </c>
      <c r="M6224" t="s">
        <v>5025</v>
      </c>
      <c r="P6224" t="s">
        <v>232</v>
      </c>
      <c r="R6224" t="s">
        <v>46</v>
      </c>
      <c r="S6224" t="s">
        <v>24</v>
      </c>
    </row>
    <row r="6225">
      <c r="A6225" t="s">
        <v>5070</v>
      </c>
      <c r="B6225" t="s">
        <v>40</v>
      </c>
      <c r="C6225" t="s">
        <v>143</v>
      </c>
      <c r="D6225" s="6228" t="s">
        <v>22</v>
      </c>
      <c r="E6225" t="s">
        <v>23</v>
      </c>
      <c r="F6225" t="s">
        <v>22</v>
      </c>
      <c r="I6225" t="s">
        <v>24</v>
      </c>
      <c r="K6225" t="s">
        <v>25</v>
      </c>
      <c r="L6225" t="s">
        <v>26</v>
      </c>
      <c r="M6225" t="s">
        <v>144</v>
      </c>
      <c r="P6225" t="s">
        <v>62</v>
      </c>
      <c r="R6225" t="s">
        <v>5071</v>
      </c>
    </row>
    <row r="6226">
      <c r="A6226" t="s">
        <v>5072</v>
      </c>
      <c r="B6226" t="s">
        <v>31</v>
      </c>
      <c r="C6226" t="s">
        <v>1576</v>
      </c>
      <c r="D6226" t="s">
        <v>5006</v>
      </c>
      <c r="E6226" s="6229" t="s">
        <v>23</v>
      </c>
      <c r="F6226" t="s">
        <v>22</v>
      </c>
      <c r="H6226" t="s">
        <v>24</v>
      </c>
      <c r="K6226" s="6229" t="s">
        <v>792</v>
      </c>
      <c r="L6226" t="s">
        <v>43</v>
      </c>
      <c r="M6226" t="s">
        <v>1508</v>
      </c>
      <c r="P6226" t="s">
        <v>479</v>
      </c>
      <c r="R6226" t="s">
        <v>46</v>
      </c>
      <c r="S6226" t="s">
        <v>24</v>
      </c>
    </row>
    <row r="6227">
      <c r="A6227" t="s">
        <v>5073</v>
      </c>
      <c r="B6227" t="s">
        <v>40</v>
      </c>
      <c r="C6227" t="s">
        <v>143</v>
      </c>
      <c r="D6227" s="6230" t="s">
        <v>22</v>
      </c>
      <c r="E6227" t="s">
        <v>23</v>
      </c>
      <c r="F6227" t="s">
        <v>22</v>
      </c>
      <c r="I6227" t="s">
        <v>24</v>
      </c>
      <c r="K6227" t="s">
        <v>25</v>
      </c>
      <c r="L6227" t="s">
        <v>26</v>
      </c>
      <c r="M6227" t="s">
        <v>144</v>
      </c>
      <c r="P6227" t="s">
        <v>62</v>
      </c>
      <c r="R6227" t="s">
        <v>5071</v>
      </c>
    </row>
    <row r="6228">
      <c r="A6228" t="s">
        <v>5074</v>
      </c>
      <c r="B6228" t="s">
        <v>31</v>
      </c>
      <c r="C6228" t="s">
        <v>1576</v>
      </c>
      <c r="D6228" t="s">
        <v>5006</v>
      </c>
      <c r="E6228" s="6231" t="s">
        <v>23</v>
      </c>
      <c r="F6228" t="s">
        <v>22</v>
      </c>
      <c r="H6228" t="s">
        <v>24</v>
      </c>
      <c r="K6228" s="6231" t="s">
        <v>792</v>
      </c>
      <c r="L6228" t="s">
        <v>43</v>
      </c>
      <c r="M6228" t="s">
        <v>1508</v>
      </c>
      <c r="P6228" t="s">
        <v>479</v>
      </c>
      <c r="R6228" t="s">
        <v>46</v>
      </c>
      <c r="S6228" t="s">
        <v>24</v>
      </c>
    </row>
    <row r="6229">
      <c r="A6229" t="s">
        <v>4975</v>
      </c>
      <c r="B6229" t="s">
        <v>40</v>
      </c>
      <c r="C6229" t="s">
        <v>41</v>
      </c>
      <c r="D6229" s="6232" t="s">
        <v>22</v>
      </c>
      <c r="E6229" t="s">
        <v>23</v>
      </c>
      <c r="F6229" t="s">
        <v>22</v>
      </c>
      <c r="I6229" t="s">
        <v>24</v>
      </c>
      <c r="K6229" s="6232" t="s">
        <v>42</v>
      </c>
      <c r="L6229" t="s">
        <v>43</v>
      </c>
      <c r="M6229" t="s">
        <v>219</v>
      </c>
      <c r="P6229" t="s">
        <v>45</v>
      </c>
      <c r="R6229" t="s">
        <v>46</v>
      </c>
      <c r="S6229" t="s">
        <v>24</v>
      </c>
    </row>
    <row r="6230">
      <c r="A6230" t="s">
        <v>5075</v>
      </c>
      <c r="B6230" t="s">
        <v>31</v>
      </c>
      <c r="C6230" t="s">
        <v>1576</v>
      </c>
      <c r="D6230" t="s">
        <v>5006</v>
      </c>
      <c r="E6230" s="6233" t="s">
        <v>23</v>
      </c>
      <c r="F6230" t="s">
        <v>22</v>
      </c>
      <c r="H6230" t="s">
        <v>24</v>
      </c>
      <c r="K6230" s="6233" t="s">
        <v>792</v>
      </c>
      <c r="L6230" t="s">
        <v>43</v>
      </c>
      <c r="M6230" t="s">
        <v>1508</v>
      </c>
      <c r="P6230" t="s">
        <v>479</v>
      </c>
      <c r="R6230" t="s">
        <v>46</v>
      </c>
      <c r="S6230" t="s">
        <v>24</v>
      </c>
    </row>
    <row r="6231">
      <c r="A6231" t="s">
        <v>5076</v>
      </c>
      <c r="B6231" t="s">
        <v>40</v>
      </c>
      <c r="C6231" t="s">
        <v>307</v>
      </c>
      <c r="D6231" s="6234" t="s">
        <v>22</v>
      </c>
      <c r="E6231" t="s">
        <v>23</v>
      </c>
      <c r="F6231" t="s">
        <v>66</v>
      </c>
      <c r="I6231" t="s">
        <v>24</v>
      </c>
      <c r="K6231" t="s">
        <v>25</v>
      </c>
      <c r="L6231" t="s">
        <v>26</v>
      </c>
      <c r="M6231" t="s">
        <v>307</v>
      </c>
      <c r="P6231" t="s">
        <v>479</v>
      </c>
      <c r="R6231" t="s">
        <v>29</v>
      </c>
    </row>
    <row r="6232">
      <c r="A6232" t="s">
        <v>5004</v>
      </c>
      <c r="B6232" t="s">
        <v>31</v>
      </c>
      <c r="C6232" t="s">
        <v>1689</v>
      </c>
      <c r="D6232" t="s">
        <v>1690</v>
      </c>
      <c r="E6232" s="6235" t="s">
        <v>23</v>
      </c>
      <c r="F6232" t="s">
        <v>22</v>
      </c>
      <c r="H6232" t="s">
        <v>24</v>
      </c>
      <c r="K6232" t="s">
        <v>226</v>
      </c>
      <c r="L6232" t="s">
        <v>133</v>
      </c>
      <c r="M6232" t="s">
        <v>1146</v>
      </c>
      <c r="P6232" t="s">
        <v>1691</v>
      </c>
      <c r="R6232" t="s">
        <v>1149</v>
      </c>
    </row>
    <row r="6233">
      <c r="A6233" t="s">
        <v>5077</v>
      </c>
      <c r="B6233" t="s">
        <v>31</v>
      </c>
      <c r="C6233" t="s">
        <v>1002</v>
      </c>
      <c r="D6233" t="s">
        <v>1003</v>
      </c>
      <c r="E6233" s="6236" t="s">
        <v>23</v>
      </c>
      <c r="F6233" t="s">
        <v>22</v>
      </c>
      <c r="H6233" t="s">
        <v>24</v>
      </c>
      <c r="K6233" t="s">
        <v>105</v>
      </c>
      <c r="L6233" t="s">
        <v>106</v>
      </c>
      <c r="M6233" t="s">
        <v>4725</v>
      </c>
      <c r="P6233" t="s">
        <v>52</v>
      </c>
      <c r="R6233" t="s">
        <v>109</v>
      </c>
    </row>
    <row r="6234">
      <c r="A6234" t="s">
        <v>5078</v>
      </c>
      <c r="B6234" t="s">
        <v>40</v>
      </c>
      <c r="C6234" t="s">
        <v>307</v>
      </c>
      <c r="D6234" s="6237" t="s">
        <v>22</v>
      </c>
      <c r="E6234" t="s">
        <v>23</v>
      </c>
      <c r="F6234" t="s">
        <v>22</v>
      </c>
      <c r="I6234" t="s">
        <v>24</v>
      </c>
      <c r="K6234" t="s">
        <v>25</v>
      </c>
      <c r="L6234" t="s">
        <v>26</v>
      </c>
      <c r="M6234" t="s">
        <v>307</v>
      </c>
      <c r="P6234" t="s">
        <v>479</v>
      </c>
      <c r="R6234" t="s">
        <v>29</v>
      </c>
    </row>
    <row r="6235">
      <c r="A6235" t="s">
        <v>1895</v>
      </c>
      <c r="B6235" t="s">
        <v>31</v>
      </c>
      <c r="C6235" t="s">
        <v>1358</v>
      </c>
      <c r="D6235" t="s">
        <v>996</v>
      </c>
      <c r="E6235" s="6238" t="s">
        <v>23</v>
      </c>
      <c r="F6235" t="s">
        <v>22</v>
      </c>
      <c r="H6235" t="s">
        <v>24</v>
      </c>
      <c r="K6235" t="s">
        <v>226</v>
      </c>
      <c r="L6235" t="s">
        <v>133</v>
      </c>
      <c r="M6235" t="s">
        <v>1359</v>
      </c>
      <c r="P6235" t="s">
        <v>998</v>
      </c>
      <c r="R6235" t="s">
        <v>1360</v>
      </c>
    </row>
    <row r="6236">
      <c r="A6236" t="s">
        <v>5079</v>
      </c>
      <c r="B6236" t="s">
        <v>40</v>
      </c>
      <c r="C6236" t="s">
        <v>243</v>
      </c>
      <c r="D6236" s="6239" t="s">
        <v>22</v>
      </c>
      <c r="E6236" t="s">
        <v>23</v>
      </c>
      <c r="F6236" t="s">
        <v>22</v>
      </c>
      <c r="I6236" t="s">
        <v>24</v>
      </c>
      <c r="K6236" t="s">
        <v>25</v>
      </c>
      <c r="L6236" t="s">
        <v>26</v>
      </c>
      <c r="M6236" t="s">
        <v>244</v>
      </c>
      <c r="P6236" t="s">
        <v>174</v>
      </c>
      <c r="R6236" t="s">
        <v>245</v>
      </c>
    </row>
    <row r="6237">
      <c r="A6237" t="s">
        <v>5080</v>
      </c>
      <c r="B6237" t="s">
        <v>31</v>
      </c>
      <c r="C6237" t="s">
        <v>295</v>
      </c>
      <c r="D6237" t="s">
        <v>5081</v>
      </c>
      <c r="E6237" s="6240" t="s">
        <v>23</v>
      </c>
      <c r="F6237" t="s">
        <v>22</v>
      </c>
      <c r="H6237" t="s">
        <v>24</v>
      </c>
      <c r="K6237" t="s">
        <v>297</v>
      </c>
      <c r="L6237" t="s">
        <v>298</v>
      </c>
      <c r="M6237" t="s">
        <v>5082</v>
      </c>
      <c r="P6237" t="s">
        <v>3012</v>
      </c>
      <c r="R6237" t="s">
        <v>46</v>
      </c>
    </row>
    <row r="6238">
      <c r="A6238" t="s">
        <v>5083</v>
      </c>
      <c r="B6238" t="s">
        <v>40</v>
      </c>
      <c r="C6238" t="s">
        <v>22</v>
      </c>
      <c r="D6238" s="6241" t="s">
        <v>22</v>
      </c>
      <c r="E6238" t="s">
        <v>23</v>
      </c>
      <c r="F6238" t="s">
        <v>22</v>
      </c>
      <c r="I6238" t="s">
        <v>24</v>
      </c>
      <c r="K6238" s="6241" t="s">
        <v>42</v>
      </c>
      <c r="L6238" t="s">
        <v>43</v>
      </c>
      <c r="M6238" t="s">
        <v>244</v>
      </c>
      <c r="P6238" t="s">
        <v>342</v>
      </c>
      <c r="R6238" t="s">
        <v>245</v>
      </c>
      <c r="S6238" t="s">
        <v>24</v>
      </c>
    </row>
    <row r="6239">
      <c r="A6239" t="s">
        <v>5084</v>
      </c>
      <c r="B6239" t="s">
        <v>31</v>
      </c>
      <c r="C6239" t="s">
        <v>1186</v>
      </c>
      <c r="D6239" t="s">
        <v>1187</v>
      </c>
      <c r="E6239" s="6242" t="s">
        <v>23</v>
      </c>
      <c r="F6239" t="s">
        <v>22</v>
      </c>
      <c r="H6239" t="s">
        <v>24</v>
      </c>
      <c r="K6239" t="s">
        <v>49</v>
      </c>
      <c r="L6239" t="s">
        <v>50</v>
      </c>
      <c r="M6239" t="s">
        <v>1188</v>
      </c>
      <c r="P6239" t="s">
        <v>1010</v>
      </c>
      <c r="R6239" t="s">
        <v>117</v>
      </c>
    </row>
    <row r="6240">
      <c r="A6240" t="s">
        <v>5085</v>
      </c>
      <c r="B6240" t="s">
        <v>20</v>
      </c>
      <c r="C6240" t="s">
        <v>510</v>
      </c>
      <c r="D6240" t="s">
        <v>22</v>
      </c>
      <c r="E6240" t="s">
        <v>23</v>
      </c>
      <c r="F6240" s="6243" t="s">
        <v>22</v>
      </c>
      <c r="G6240" t="s">
        <v>24</v>
      </c>
      <c r="K6240" t="s">
        <v>132</v>
      </c>
      <c r="L6240" t="s">
        <v>133</v>
      </c>
      <c r="M6240" t="s">
        <v>131</v>
      </c>
      <c r="P6240" t="s">
        <v>62</v>
      </c>
      <c r="R6240" t="s">
        <v>135</v>
      </c>
    </row>
    <row r="6241">
      <c r="A6241" t="s">
        <v>5086</v>
      </c>
      <c r="B6241" t="s">
        <v>20</v>
      </c>
      <c r="C6241" t="s">
        <v>510</v>
      </c>
      <c r="D6241" t="s">
        <v>22</v>
      </c>
      <c r="E6241" t="s">
        <v>23</v>
      </c>
      <c r="F6241" s="6244" t="s">
        <v>22</v>
      </c>
      <c r="G6241" t="s">
        <v>24</v>
      </c>
      <c r="K6241" t="s">
        <v>132</v>
      </c>
      <c r="L6241" t="s">
        <v>133</v>
      </c>
      <c r="M6241" t="s">
        <v>131</v>
      </c>
      <c r="P6241" t="s">
        <v>62</v>
      </c>
      <c r="R6241" t="s">
        <v>135</v>
      </c>
    </row>
    <row r="6242">
      <c r="A6242" t="s">
        <v>5087</v>
      </c>
      <c r="B6242" t="s">
        <v>20</v>
      </c>
      <c r="C6242" t="s">
        <v>510</v>
      </c>
      <c r="D6242" t="s">
        <v>22</v>
      </c>
      <c r="E6242" t="s">
        <v>23</v>
      </c>
      <c r="F6242" s="6245" t="s">
        <v>22</v>
      </c>
      <c r="G6242" t="s">
        <v>24</v>
      </c>
      <c r="K6242" t="s">
        <v>132</v>
      </c>
      <c r="L6242" t="s">
        <v>133</v>
      </c>
      <c r="M6242" t="s">
        <v>131</v>
      </c>
      <c r="P6242" t="s">
        <v>62</v>
      </c>
      <c r="R6242" t="s">
        <v>135</v>
      </c>
    </row>
    <row r="6243">
      <c r="A6243" t="s">
        <v>5088</v>
      </c>
      <c r="B6243" t="s">
        <v>20</v>
      </c>
      <c r="C6243" t="s">
        <v>4983</v>
      </c>
      <c r="D6243" t="s">
        <v>4984</v>
      </c>
      <c r="E6243" t="s">
        <v>23</v>
      </c>
      <c r="F6243" s="6246" t="s">
        <v>23</v>
      </c>
      <c r="G6243" t="s">
        <v>24</v>
      </c>
      <c r="K6243" t="s">
        <v>25</v>
      </c>
      <c r="L6243" t="s">
        <v>26</v>
      </c>
      <c r="M6243" t="s">
        <v>4985</v>
      </c>
      <c r="P6243" t="s">
        <v>4986</v>
      </c>
      <c r="R6243" t="s">
        <v>347</v>
      </c>
    </row>
    <row r="6244">
      <c r="A6244" t="s">
        <v>5089</v>
      </c>
      <c r="B6244" t="s">
        <v>20</v>
      </c>
      <c r="C6244" t="s">
        <v>510</v>
      </c>
      <c r="D6244" t="s">
        <v>22</v>
      </c>
      <c r="E6244" t="s">
        <v>23</v>
      </c>
      <c r="F6244" s="6247" t="s">
        <v>22</v>
      </c>
      <c r="G6244" t="s">
        <v>24</v>
      </c>
      <c r="K6244" t="s">
        <v>132</v>
      </c>
      <c r="L6244" t="s">
        <v>133</v>
      </c>
      <c r="M6244" t="s">
        <v>131</v>
      </c>
      <c r="P6244" t="s">
        <v>62</v>
      </c>
      <c r="R6244" t="s">
        <v>135</v>
      </c>
    </row>
    <row r="6245">
      <c r="A6245" t="s">
        <v>5090</v>
      </c>
      <c r="B6245" t="s">
        <v>20</v>
      </c>
      <c r="C6245" t="s">
        <v>510</v>
      </c>
      <c r="D6245" t="s">
        <v>22</v>
      </c>
      <c r="E6245" t="s">
        <v>23</v>
      </c>
      <c r="F6245" s="6248" t="s">
        <v>22</v>
      </c>
      <c r="G6245" t="s">
        <v>24</v>
      </c>
      <c r="K6245" t="s">
        <v>132</v>
      </c>
      <c r="L6245" t="s">
        <v>133</v>
      </c>
      <c r="M6245" t="s">
        <v>131</v>
      </c>
      <c r="P6245" t="s">
        <v>62</v>
      </c>
      <c r="R6245" t="s">
        <v>135</v>
      </c>
    </row>
    <row r="6246">
      <c r="A6246" t="s">
        <v>5091</v>
      </c>
      <c r="B6246" t="s">
        <v>20</v>
      </c>
      <c r="C6246" t="s">
        <v>510</v>
      </c>
      <c r="D6246" t="s">
        <v>22</v>
      </c>
      <c r="E6246" t="s">
        <v>23</v>
      </c>
      <c r="F6246" s="6249" t="s">
        <v>22</v>
      </c>
      <c r="G6246" t="s">
        <v>24</v>
      </c>
      <c r="K6246" t="s">
        <v>132</v>
      </c>
      <c r="L6246" t="s">
        <v>133</v>
      </c>
      <c r="M6246" t="s">
        <v>131</v>
      </c>
      <c r="P6246" t="s">
        <v>62</v>
      </c>
      <c r="R6246" t="s">
        <v>135</v>
      </c>
    </row>
    <row r="6247">
      <c r="A6247" t="s">
        <v>5092</v>
      </c>
      <c r="B6247" t="s">
        <v>20</v>
      </c>
      <c r="C6247" t="s">
        <v>693</v>
      </c>
      <c r="D6247" t="s">
        <v>694</v>
      </c>
      <c r="E6247" t="s">
        <v>23</v>
      </c>
      <c r="F6247" s="6250" t="s">
        <v>22</v>
      </c>
      <c r="G6247" t="s">
        <v>24</v>
      </c>
      <c r="K6247" t="s">
        <v>25</v>
      </c>
      <c r="L6247" t="s">
        <v>26</v>
      </c>
      <c r="M6247" t="s">
        <v>693</v>
      </c>
      <c r="P6247" t="s">
        <v>62</v>
      </c>
      <c r="R6247" t="s">
        <v>695</v>
      </c>
    </row>
    <row r="6248">
      <c r="A6248" t="s">
        <v>5093</v>
      </c>
      <c r="B6248" t="s">
        <v>20</v>
      </c>
      <c r="C6248" t="s">
        <v>510</v>
      </c>
      <c r="D6248" t="s">
        <v>22</v>
      </c>
      <c r="E6248" t="s">
        <v>23</v>
      </c>
      <c r="F6248" s="6251" t="s">
        <v>22</v>
      </c>
      <c r="G6248" t="s">
        <v>24</v>
      </c>
      <c r="K6248" t="s">
        <v>132</v>
      </c>
      <c r="L6248" t="s">
        <v>133</v>
      </c>
      <c r="M6248" t="s">
        <v>131</v>
      </c>
      <c r="P6248" t="s">
        <v>62</v>
      </c>
      <c r="R6248" t="s">
        <v>135</v>
      </c>
    </row>
    <row r="6249">
      <c r="A6249" t="s">
        <v>5094</v>
      </c>
      <c r="B6249" t="s">
        <v>20</v>
      </c>
      <c r="C6249" t="s">
        <v>510</v>
      </c>
      <c r="D6249" t="s">
        <v>22</v>
      </c>
      <c r="E6249" t="s">
        <v>23</v>
      </c>
      <c r="F6249" s="6252" t="s">
        <v>22</v>
      </c>
      <c r="G6249" t="s">
        <v>24</v>
      </c>
      <c r="K6249" t="s">
        <v>132</v>
      </c>
      <c r="L6249" t="s">
        <v>133</v>
      </c>
      <c r="M6249" t="s">
        <v>131</v>
      </c>
      <c r="P6249" t="s">
        <v>62</v>
      </c>
      <c r="R6249" t="s">
        <v>135</v>
      </c>
    </row>
    <row r="6250">
      <c r="A6250" t="s">
        <v>5052</v>
      </c>
      <c r="B6250" t="s">
        <v>40</v>
      </c>
      <c r="C6250" t="s">
        <v>41</v>
      </c>
      <c r="D6250" s="6253" t="s">
        <v>22</v>
      </c>
      <c r="E6250" t="s">
        <v>23</v>
      </c>
      <c r="F6250" t="s">
        <v>22</v>
      </c>
      <c r="I6250" t="s">
        <v>24</v>
      </c>
      <c r="K6250" s="6253" t="s">
        <v>42</v>
      </c>
      <c r="L6250" t="s">
        <v>43</v>
      </c>
      <c r="M6250" t="s">
        <v>44</v>
      </c>
      <c r="P6250" t="s">
        <v>45</v>
      </c>
      <c r="R6250" t="s">
        <v>46</v>
      </c>
      <c r="S6250" t="s">
        <v>24</v>
      </c>
    </row>
    <row r="6251">
      <c r="A6251" t="s">
        <v>5095</v>
      </c>
      <c r="B6251" t="s">
        <v>31</v>
      </c>
      <c r="C6251" t="s">
        <v>182</v>
      </c>
      <c r="D6251" t="s">
        <v>5096</v>
      </c>
      <c r="E6251" s="6254" t="s">
        <v>23</v>
      </c>
      <c r="F6251" t="s">
        <v>22</v>
      </c>
      <c r="H6251" t="s">
        <v>24</v>
      </c>
      <c r="K6251" t="s">
        <v>183</v>
      </c>
      <c r="L6251" t="s">
        <v>106</v>
      </c>
      <c r="M6251" t="s">
        <v>1137</v>
      </c>
      <c r="P6251" t="s">
        <v>3423</v>
      </c>
      <c r="R6251" t="s">
        <v>109</v>
      </c>
    </row>
    <row r="6252">
      <c r="A6252" t="s">
        <v>5036</v>
      </c>
      <c r="B6252" t="s">
        <v>40</v>
      </c>
      <c r="C6252" t="s">
        <v>41</v>
      </c>
      <c r="D6252" s="6255" t="s">
        <v>22</v>
      </c>
      <c r="E6252" t="s">
        <v>23</v>
      </c>
      <c r="F6252" t="s">
        <v>22</v>
      </c>
      <c r="I6252" t="s">
        <v>24</v>
      </c>
      <c r="K6252" s="6255" t="s">
        <v>42</v>
      </c>
      <c r="L6252" t="s">
        <v>43</v>
      </c>
      <c r="M6252" t="s">
        <v>219</v>
      </c>
      <c r="P6252" t="s">
        <v>45</v>
      </c>
      <c r="R6252" t="s">
        <v>46</v>
      </c>
      <c r="S6252" t="s">
        <v>24</v>
      </c>
    </row>
    <row r="6253">
      <c r="A6253" t="s">
        <v>1597</v>
      </c>
      <c r="B6253" t="s">
        <v>31</v>
      </c>
      <c r="C6253" t="s">
        <v>1773</v>
      </c>
      <c r="D6253" s="6256" t="s">
        <v>22</v>
      </c>
      <c r="E6253" s="6256" t="s">
        <v>23</v>
      </c>
      <c r="F6253" t="s">
        <v>66</v>
      </c>
      <c r="H6253" t="s">
        <v>24</v>
      </c>
      <c r="I6253" t="s">
        <v>24</v>
      </c>
      <c r="K6253" t="s">
        <v>25</v>
      </c>
      <c r="L6253" t="s">
        <v>26</v>
      </c>
      <c r="M6253" t="s">
        <v>173</v>
      </c>
      <c r="P6253" t="s">
        <v>62</v>
      </c>
      <c r="R6253" t="s">
        <v>175</v>
      </c>
    </row>
    <row r="6254">
      <c r="A6254" t="s">
        <v>4975</v>
      </c>
      <c r="B6254" t="s">
        <v>40</v>
      </c>
      <c r="C6254" t="s">
        <v>41</v>
      </c>
      <c r="D6254" s="6257" t="s">
        <v>22</v>
      </c>
      <c r="E6254" t="s">
        <v>23</v>
      </c>
      <c r="F6254" t="s">
        <v>22</v>
      </c>
      <c r="I6254" t="s">
        <v>24</v>
      </c>
      <c r="K6254" s="6257" t="s">
        <v>42</v>
      </c>
      <c r="L6254" t="s">
        <v>43</v>
      </c>
      <c r="M6254" t="s">
        <v>219</v>
      </c>
      <c r="P6254" t="s">
        <v>45</v>
      </c>
      <c r="R6254" t="s">
        <v>46</v>
      </c>
      <c r="S6254" t="s">
        <v>24</v>
      </c>
    </row>
    <row r="6255">
      <c r="A6255" t="s">
        <v>1895</v>
      </c>
      <c r="B6255" t="s">
        <v>31</v>
      </c>
      <c r="C6255" t="s">
        <v>1358</v>
      </c>
      <c r="D6255" t="s">
        <v>996</v>
      </c>
      <c r="E6255" s="6258" t="s">
        <v>23</v>
      </c>
      <c r="F6255" t="s">
        <v>22</v>
      </c>
      <c r="H6255" t="s">
        <v>24</v>
      </c>
      <c r="K6255" t="s">
        <v>226</v>
      </c>
      <c r="L6255" t="s">
        <v>133</v>
      </c>
      <c r="M6255" t="s">
        <v>1359</v>
      </c>
      <c r="P6255" t="s">
        <v>998</v>
      </c>
      <c r="R6255" t="s">
        <v>1360</v>
      </c>
    </row>
    <row r="6256">
      <c r="A6256" t="s">
        <v>5097</v>
      </c>
      <c r="B6256" t="s">
        <v>40</v>
      </c>
      <c r="C6256" t="s">
        <v>182</v>
      </c>
      <c r="D6256" s="6259" t="s">
        <v>22</v>
      </c>
      <c r="E6256" t="s">
        <v>23</v>
      </c>
      <c r="F6256" t="s">
        <v>22</v>
      </c>
      <c r="I6256" t="s">
        <v>24</v>
      </c>
      <c r="K6256" t="s">
        <v>183</v>
      </c>
      <c r="L6256" t="s">
        <v>106</v>
      </c>
      <c r="M6256" t="s">
        <v>184</v>
      </c>
      <c r="P6256" t="s">
        <v>185</v>
      </c>
      <c r="R6256" t="s">
        <v>109</v>
      </c>
    </row>
    <row r="6257">
      <c r="A6257" t="s">
        <v>5098</v>
      </c>
      <c r="B6257" t="s">
        <v>31</v>
      </c>
      <c r="C6257" t="s">
        <v>1065</v>
      </c>
      <c r="D6257" t="s">
        <v>5099</v>
      </c>
      <c r="E6257" s="6260" t="s">
        <v>23</v>
      </c>
      <c r="F6257" t="s">
        <v>66</v>
      </c>
      <c r="H6257" t="s">
        <v>24</v>
      </c>
      <c r="K6257" t="s">
        <v>105</v>
      </c>
      <c r="L6257" t="s">
        <v>106</v>
      </c>
      <c r="M6257" t="s">
        <v>1067</v>
      </c>
      <c r="P6257" t="s">
        <v>1068</v>
      </c>
      <c r="R6257" t="s">
        <v>109</v>
      </c>
    </row>
    <row r="6258">
      <c r="A6258" t="s">
        <v>5044</v>
      </c>
      <c r="B6258" t="s">
        <v>40</v>
      </c>
      <c r="C6258" t="s">
        <v>41</v>
      </c>
      <c r="D6258" s="6261" t="s">
        <v>22</v>
      </c>
      <c r="E6258" t="s">
        <v>23</v>
      </c>
      <c r="F6258" t="s">
        <v>22</v>
      </c>
      <c r="I6258" t="s">
        <v>24</v>
      </c>
      <c r="K6258" s="6261" t="s">
        <v>42</v>
      </c>
      <c r="L6258" t="s">
        <v>43</v>
      </c>
      <c r="M6258" t="s">
        <v>219</v>
      </c>
      <c r="P6258" t="s">
        <v>45</v>
      </c>
      <c r="R6258" t="s">
        <v>46</v>
      </c>
      <c r="S6258" t="s">
        <v>24</v>
      </c>
    </row>
    <row r="6259">
      <c r="A6259" t="s">
        <v>5100</v>
      </c>
      <c r="B6259" t="s">
        <v>31</v>
      </c>
      <c r="C6259" t="s">
        <v>182</v>
      </c>
      <c r="D6259" t="s">
        <v>4664</v>
      </c>
      <c r="E6259" s="6262" t="s">
        <v>23</v>
      </c>
      <c r="F6259" t="s">
        <v>22</v>
      </c>
      <c r="H6259" t="s">
        <v>24</v>
      </c>
      <c r="K6259" t="s">
        <v>183</v>
      </c>
      <c r="L6259" t="s">
        <v>106</v>
      </c>
      <c r="M6259" t="s">
        <v>1137</v>
      </c>
      <c r="P6259" t="s">
        <v>3423</v>
      </c>
      <c r="R6259" t="s">
        <v>109</v>
      </c>
    </row>
    <row r="6260">
      <c r="A6260" t="s">
        <v>5101</v>
      </c>
      <c r="B6260" t="s">
        <v>40</v>
      </c>
      <c r="C6260" t="s">
        <v>247</v>
      </c>
      <c r="D6260" s="6263" t="s">
        <v>22</v>
      </c>
      <c r="E6260" t="s">
        <v>23</v>
      </c>
      <c r="F6260" t="s">
        <v>22</v>
      </c>
      <c r="I6260" t="s">
        <v>24</v>
      </c>
      <c r="K6260" t="s">
        <v>25</v>
      </c>
      <c r="L6260" t="s">
        <v>26</v>
      </c>
      <c r="M6260" t="s">
        <v>248</v>
      </c>
      <c r="P6260" t="s">
        <v>479</v>
      </c>
      <c r="R6260" t="s">
        <v>29</v>
      </c>
    </row>
    <row r="6261">
      <c r="A6261" t="s">
        <v>5102</v>
      </c>
      <c r="B6261" t="s">
        <v>31</v>
      </c>
      <c r="C6261" t="s">
        <v>295</v>
      </c>
      <c r="D6261" t="s">
        <v>5103</v>
      </c>
      <c r="E6261" s="6264" t="s">
        <v>23</v>
      </c>
      <c r="F6261" t="s">
        <v>22</v>
      </c>
      <c r="H6261" t="s">
        <v>24</v>
      </c>
      <c r="K6261" t="s">
        <v>297</v>
      </c>
      <c r="L6261" t="s">
        <v>298</v>
      </c>
      <c r="M6261" t="s">
        <v>5082</v>
      </c>
      <c r="P6261" t="s">
        <v>3012</v>
      </c>
      <c r="R6261" t="s">
        <v>46</v>
      </c>
    </row>
    <row r="6262">
      <c r="A6262" t="s">
        <v>5104</v>
      </c>
      <c r="B6262" t="s">
        <v>40</v>
      </c>
      <c r="C6262" t="s">
        <v>1379</v>
      </c>
      <c r="D6262" s="6265" t="s">
        <v>22</v>
      </c>
      <c r="E6262" t="s">
        <v>23</v>
      </c>
      <c r="F6262" t="s">
        <v>22</v>
      </c>
      <c r="I6262" t="s">
        <v>24</v>
      </c>
      <c r="K6262" t="s">
        <v>25</v>
      </c>
      <c r="L6262" t="s">
        <v>26</v>
      </c>
      <c r="M6262" t="s">
        <v>3674</v>
      </c>
      <c r="P6262" t="s">
        <v>62</v>
      </c>
      <c r="R6262" t="s">
        <v>92</v>
      </c>
    </row>
    <row r="6263">
      <c r="A6263" t="s">
        <v>5105</v>
      </c>
      <c r="B6263" t="s">
        <v>31</v>
      </c>
      <c r="C6263" t="s">
        <v>1058</v>
      </c>
      <c r="D6263" t="s">
        <v>5106</v>
      </c>
      <c r="E6263" s="6266" t="s">
        <v>23</v>
      </c>
      <c r="F6263" t="s">
        <v>66</v>
      </c>
      <c r="H6263" t="s">
        <v>24</v>
      </c>
      <c r="K6263" t="s">
        <v>271</v>
      </c>
      <c r="L6263" t="s">
        <v>272</v>
      </c>
      <c r="M6263" t="s">
        <v>1256</v>
      </c>
      <c r="P6263" t="s">
        <v>1061</v>
      </c>
      <c r="R6263" t="s">
        <v>109</v>
      </c>
    </row>
    <row r="6264">
      <c r="A6264" t="s">
        <v>5107</v>
      </c>
      <c r="B6264" t="s">
        <v>20</v>
      </c>
      <c r="C6264" t="s">
        <v>510</v>
      </c>
      <c r="D6264" t="s">
        <v>22</v>
      </c>
      <c r="E6264" t="s">
        <v>23</v>
      </c>
      <c r="F6264" s="6267" t="s">
        <v>22</v>
      </c>
      <c r="G6264" t="s">
        <v>24</v>
      </c>
      <c r="K6264" t="s">
        <v>132</v>
      </c>
      <c r="L6264" t="s">
        <v>133</v>
      </c>
      <c r="M6264" t="s">
        <v>131</v>
      </c>
      <c r="P6264" t="s">
        <v>62</v>
      </c>
      <c r="R6264" t="s">
        <v>135</v>
      </c>
    </row>
    <row r="6265">
      <c r="A6265" t="s">
        <v>5052</v>
      </c>
      <c r="B6265" t="s">
        <v>40</v>
      </c>
      <c r="C6265" t="s">
        <v>41</v>
      </c>
      <c r="D6265" s="6268" t="s">
        <v>22</v>
      </c>
      <c r="E6265" t="s">
        <v>23</v>
      </c>
      <c r="F6265" t="s">
        <v>22</v>
      </c>
      <c r="I6265" t="s">
        <v>24</v>
      </c>
      <c r="K6265" s="6268" t="s">
        <v>42</v>
      </c>
      <c r="L6265" t="s">
        <v>43</v>
      </c>
      <c r="M6265" t="s">
        <v>44</v>
      </c>
      <c r="P6265" t="s">
        <v>45</v>
      </c>
      <c r="R6265" t="s">
        <v>46</v>
      </c>
      <c r="S6265" t="s">
        <v>24</v>
      </c>
    </row>
    <row r="6266">
      <c r="A6266" t="s">
        <v>5108</v>
      </c>
      <c r="B6266" t="s">
        <v>31</v>
      </c>
      <c r="C6266" t="s">
        <v>3088</v>
      </c>
      <c r="D6266" t="s">
        <v>5109</v>
      </c>
      <c r="E6266" s="6269" t="s">
        <v>23</v>
      </c>
      <c r="F6266" t="s">
        <v>22</v>
      </c>
      <c r="H6266" t="s">
        <v>24</v>
      </c>
      <c r="K6266" t="s">
        <v>105</v>
      </c>
      <c r="L6266" t="s">
        <v>106</v>
      </c>
      <c r="M6266" t="s">
        <v>3113</v>
      </c>
      <c r="P6266" t="s">
        <v>1161</v>
      </c>
      <c r="R6266" t="s">
        <v>109</v>
      </c>
    </row>
    <row r="6267">
      <c r="A6267" t="s">
        <v>5110</v>
      </c>
      <c r="B6267" t="s">
        <v>40</v>
      </c>
      <c r="C6267" t="s">
        <v>5111</v>
      </c>
      <c r="D6267" s="6270" t="s">
        <v>22</v>
      </c>
      <c r="E6267" t="s">
        <v>23</v>
      </c>
      <c r="F6267" t="s">
        <v>66</v>
      </c>
      <c r="I6267" t="s">
        <v>24</v>
      </c>
      <c r="K6267" t="s">
        <v>25</v>
      </c>
      <c r="L6267" t="s">
        <v>26</v>
      </c>
      <c r="M6267" t="s">
        <v>5112</v>
      </c>
      <c r="P6267" t="s">
        <v>62</v>
      </c>
      <c r="R6267" t="s">
        <v>280</v>
      </c>
    </row>
    <row r="6268">
      <c r="A6268" t="s">
        <v>5113</v>
      </c>
      <c r="B6268" t="s">
        <v>31</v>
      </c>
      <c r="C6268" t="s">
        <v>1186</v>
      </c>
      <c r="D6268" t="s">
        <v>1187</v>
      </c>
      <c r="E6268" s="6271" t="s">
        <v>23</v>
      </c>
      <c r="F6268" t="s">
        <v>22</v>
      </c>
      <c r="H6268" t="s">
        <v>24</v>
      </c>
      <c r="K6268" t="s">
        <v>49</v>
      </c>
      <c r="L6268" t="s">
        <v>50</v>
      </c>
      <c r="M6268" t="s">
        <v>1188</v>
      </c>
      <c r="P6268" t="s">
        <v>1010</v>
      </c>
      <c r="R6268" t="s">
        <v>117</v>
      </c>
    </row>
    <row r="6269">
      <c r="A6269" t="s">
        <v>5114</v>
      </c>
      <c r="B6269" t="s">
        <v>40</v>
      </c>
      <c r="C6269" t="s">
        <v>5111</v>
      </c>
      <c r="D6269" s="6272" t="s">
        <v>22</v>
      </c>
      <c r="E6269" t="s">
        <v>23</v>
      </c>
      <c r="F6269" t="s">
        <v>22</v>
      </c>
      <c r="I6269" t="s">
        <v>24</v>
      </c>
      <c r="K6269" t="s">
        <v>25</v>
      </c>
      <c r="L6269" t="s">
        <v>26</v>
      </c>
      <c r="M6269" t="s">
        <v>5115</v>
      </c>
      <c r="P6269" t="s">
        <v>62</v>
      </c>
      <c r="R6269" t="s">
        <v>280</v>
      </c>
    </row>
    <row r="6270">
      <c r="A6270" t="s">
        <v>5116</v>
      </c>
      <c r="B6270" t="s">
        <v>31</v>
      </c>
      <c r="C6270" t="s">
        <v>1186</v>
      </c>
      <c r="D6270" t="s">
        <v>1187</v>
      </c>
      <c r="E6270" s="6273" t="s">
        <v>23</v>
      </c>
      <c r="F6270" t="s">
        <v>22</v>
      </c>
      <c r="H6270" t="s">
        <v>24</v>
      </c>
      <c r="K6270" t="s">
        <v>49</v>
      </c>
      <c r="L6270" t="s">
        <v>50</v>
      </c>
      <c r="M6270" t="s">
        <v>1188</v>
      </c>
      <c r="P6270" t="s">
        <v>1010</v>
      </c>
      <c r="R6270" t="s">
        <v>117</v>
      </c>
    </row>
    <row r="6271">
      <c r="A6271" t="s">
        <v>5117</v>
      </c>
      <c r="B6271" t="s">
        <v>40</v>
      </c>
      <c r="C6271" t="s">
        <v>5111</v>
      </c>
      <c r="D6271" s="6274" t="s">
        <v>22</v>
      </c>
      <c r="E6271" t="s">
        <v>23</v>
      </c>
      <c r="F6271" t="s">
        <v>22</v>
      </c>
      <c r="I6271" t="s">
        <v>24</v>
      </c>
      <c r="K6271" t="s">
        <v>25</v>
      </c>
      <c r="L6271" t="s">
        <v>26</v>
      </c>
      <c r="M6271" t="s">
        <v>5115</v>
      </c>
      <c r="P6271" t="s">
        <v>62</v>
      </c>
      <c r="R6271" t="s">
        <v>280</v>
      </c>
    </row>
    <row r="6272">
      <c r="A6272" t="s">
        <v>5118</v>
      </c>
      <c r="B6272" t="s">
        <v>31</v>
      </c>
      <c r="C6272" t="s">
        <v>1002</v>
      </c>
      <c r="D6272" t="s">
        <v>5119</v>
      </c>
      <c r="E6272" s="6275" t="s">
        <v>23</v>
      </c>
      <c r="F6272" t="s">
        <v>22</v>
      </c>
      <c r="H6272" t="s">
        <v>24</v>
      </c>
      <c r="K6272" t="s">
        <v>105</v>
      </c>
      <c r="L6272" t="s">
        <v>106</v>
      </c>
      <c r="M6272" t="s">
        <v>1004</v>
      </c>
      <c r="P6272" t="s">
        <v>52</v>
      </c>
      <c r="R6272" t="s">
        <v>109</v>
      </c>
    </row>
    <row r="6273">
      <c r="A6273" t="s">
        <v>5120</v>
      </c>
      <c r="B6273" t="s">
        <v>40</v>
      </c>
      <c r="C6273" t="s">
        <v>3083</v>
      </c>
      <c r="D6273" s="6276" t="s">
        <v>22</v>
      </c>
      <c r="E6273" t="s">
        <v>23</v>
      </c>
      <c r="F6273" t="s">
        <v>22</v>
      </c>
      <c r="I6273" t="s">
        <v>24</v>
      </c>
      <c r="K6273" t="s">
        <v>25</v>
      </c>
      <c r="L6273" t="s">
        <v>26</v>
      </c>
      <c r="M6273" t="s">
        <v>173</v>
      </c>
      <c r="P6273" t="s">
        <v>5121</v>
      </c>
      <c r="R6273" t="s">
        <v>29</v>
      </c>
    </row>
    <row r="6274">
      <c r="A6274" t="s">
        <v>5118</v>
      </c>
      <c r="B6274" t="s">
        <v>31</v>
      </c>
      <c r="C6274" t="s">
        <v>1002</v>
      </c>
      <c r="D6274" t="s">
        <v>1003</v>
      </c>
      <c r="E6274" s="6277" t="s">
        <v>23</v>
      </c>
      <c r="F6274" t="s">
        <v>22</v>
      </c>
      <c r="H6274" t="s">
        <v>24</v>
      </c>
      <c r="K6274" t="s">
        <v>105</v>
      </c>
      <c r="L6274" t="s">
        <v>106</v>
      </c>
      <c r="M6274" t="s">
        <v>4725</v>
      </c>
      <c r="P6274" t="s">
        <v>52</v>
      </c>
      <c r="R6274" t="s">
        <v>109</v>
      </c>
    </row>
    <row r="6275">
      <c r="A6275" t="s">
        <v>5122</v>
      </c>
      <c r="B6275" t="s">
        <v>20</v>
      </c>
      <c r="C6275" t="s">
        <v>510</v>
      </c>
      <c r="D6275" t="s">
        <v>22</v>
      </c>
      <c r="E6275" t="s">
        <v>23</v>
      </c>
      <c r="F6275" s="6278" t="s">
        <v>22</v>
      </c>
      <c r="G6275" t="s">
        <v>24</v>
      </c>
      <c r="K6275" t="s">
        <v>132</v>
      </c>
      <c r="L6275" t="s">
        <v>133</v>
      </c>
      <c r="M6275" t="s">
        <v>131</v>
      </c>
      <c r="P6275" t="s">
        <v>62</v>
      </c>
      <c r="R6275" t="s">
        <v>135</v>
      </c>
    </row>
    <row r="6276">
      <c r="A6276" t="s">
        <v>5123</v>
      </c>
      <c r="B6276" t="s">
        <v>20</v>
      </c>
      <c r="C6276" t="s">
        <v>510</v>
      </c>
      <c r="D6276" t="s">
        <v>22</v>
      </c>
      <c r="E6276" t="s">
        <v>23</v>
      </c>
      <c r="F6276" s="6279" t="s">
        <v>22</v>
      </c>
      <c r="G6276" t="s">
        <v>24</v>
      </c>
      <c r="K6276" t="s">
        <v>132</v>
      </c>
      <c r="L6276" t="s">
        <v>133</v>
      </c>
      <c r="M6276" t="s">
        <v>131</v>
      </c>
      <c r="P6276" t="s">
        <v>62</v>
      </c>
      <c r="R6276" t="s">
        <v>135</v>
      </c>
    </row>
    <row r="6277">
      <c r="A6277" t="s">
        <v>5124</v>
      </c>
      <c r="B6277" t="s">
        <v>20</v>
      </c>
      <c r="C6277" t="s">
        <v>510</v>
      </c>
      <c r="D6277" t="s">
        <v>22</v>
      </c>
      <c r="E6277" t="s">
        <v>23</v>
      </c>
      <c r="F6277" s="6280" t="s">
        <v>22</v>
      </c>
      <c r="G6277" t="s">
        <v>24</v>
      </c>
      <c r="K6277" t="s">
        <v>132</v>
      </c>
      <c r="L6277" t="s">
        <v>133</v>
      </c>
      <c r="M6277" t="s">
        <v>131</v>
      </c>
      <c r="P6277" t="s">
        <v>62</v>
      </c>
      <c r="R6277" t="s">
        <v>135</v>
      </c>
    </row>
    <row r="6278">
      <c r="A6278" t="s">
        <v>5125</v>
      </c>
      <c r="B6278" t="s">
        <v>20</v>
      </c>
      <c r="C6278" t="s">
        <v>510</v>
      </c>
      <c r="D6278" t="s">
        <v>22</v>
      </c>
      <c r="E6278" t="s">
        <v>23</v>
      </c>
      <c r="F6278" s="6281" t="s">
        <v>22</v>
      </c>
      <c r="G6278" t="s">
        <v>24</v>
      </c>
      <c r="K6278" t="s">
        <v>132</v>
      </c>
      <c r="L6278" t="s">
        <v>133</v>
      </c>
      <c r="M6278" t="s">
        <v>131</v>
      </c>
      <c r="P6278" t="s">
        <v>62</v>
      </c>
      <c r="R6278" t="s">
        <v>135</v>
      </c>
    </row>
    <row r="6279">
      <c r="A6279" t="s">
        <v>5126</v>
      </c>
      <c r="B6279" t="s">
        <v>20</v>
      </c>
      <c r="C6279" t="s">
        <v>121</v>
      </c>
      <c r="D6279" t="s">
        <v>22</v>
      </c>
      <c r="E6279" t="s">
        <v>23</v>
      </c>
      <c r="F6279" s="6282" t="s">
        <v>22</v>
      </c>
      <c r="G6279" t="s">
        <v>24</v>
      </c>
      <c r="K6279" t="s">
        <v>49</v>
      </c>
      <c r="L6279" t="s">
        <v>50</v>
      </c>
      <c r="M6279" t="s">
        <v>1397</v>
      </c>
      <c r="P6279" t="s">
        <v>1309</v>
      </c>
      <c r="R6279" t="s">
        <v>53</v>
      </c>
    </row>
    <row r="6280">
      <c r="A6280" t="s">
        <v>5127</v>
      </c>
      <c r="B6280" t="s">
        <v>20</v>
      </c>
      <c r="C6280" t="s">
        <v>510</v>
      </c>
      <c r="D6280" t="s">
        <v>22</v>
      </c>
      <c r="E6280" t="s">
        <v>23</v>
      </c>
      <c r="F6280" s="6283" t="s">
        <v>22</v>
      </c>
      <c r="G6280" t="s">
        <v>24</v>
      </c>
      <c r="K6280" t="s">
        <v>132</v>
      </c>
      <c r="L6280" t="s">
        <v>133</v>
      </c>
      <c r="M6280" t="s">
        <v>131</v>
      </c>
      <c r="P6280" t="s">
        <v>62</v>
      </c>
      <c r="R6280" t="s">
        <v>135</v>
      </c>
    </row>
    <row r="6281">
      <c r="A6281" t="s">
        <v>5128</v>
      </c>
      <c r="B6281" t="s">
        <v>20</v>
      </c>
      <c r="C6281" t="s">
        <v>510</v>
      </c>
      <c r="D6281" t="s">
        <v>22</v>
      </c>
      <c r="E6281" t="s">
        <v>23</v>
      </c>
      <c r="F6281" s="6284" t="s">
        <v>22</v>
      </c>
      <c r="G6281" t="s">
        <v>24</v>
      </c>
      <c r="K6281" t="s">
        <v>132</v>
      </c>
      <c r="L6281" t="s">
        <v>133</v>
      </c>
      <c r="M6281" t="s">
        <v>131</v>
      </c>
      <c r="P6281" t="s">
        <v>62</v>
      </c>
      <c r="R6281" t="s">
        <v>135</v>
      </c>
    </row>
    <row r="6282">
      <c r="A6282" t="s">
        <v>5129</v>
      </c>
      <c r="B6282" t="s">
        <v>20</v>
      </c>
      <c r="C6282" t="s">
        <v>510</v>
      </c>
      <c r="D6282" t="s">
        <v>22</v>
      </c>
      <c r="E6282" t="s">
        <v>23</v>
      </c>
      <c r="F6282" s="6285" t="s">
        <v>22</v>
      </c>
      <c r="G6282" t="s">
        <v>24</v>
      </c>
      <c r="K6282" t="s">
        <v>132</v>
      </c>
      <c r="L6282" t="s">
        <v>133</v>
      </c>
      <c r="M6282" t="s">
        <v>131</v>
      </c>
      <c r="P6282" t="s">
        <v>62</v>
      </c>
      <c r="R6282" t="s">
        <v>135</v>
      </c>
    </row>
    <row r="6283">
      <c r="A6283" t="s">
        <v>5130</v>
      </c>
      <c r="B6283" t="s">
        <v>20</v>
      </c>
      <c r="C6283" t="s">
        <v>4983</v>
      </c>
      <c r="D6283" t="s">
        <v>4984</v>
      </c>
      <c r="E6283" t="s">
        <v>23</v>
      </c>
      <c r="F6283" s="6286" t="s">
        <v>23</v>
      </c>
      <c r="G6283" t="s">
        <v>24</v>
      </c>
      <c r="K6283" t="s">
        <v>25</v>
      </c>
      <c r="L6283" t="s">
        <v>26</v>
      </c>
      <c r="M6283" t="s">
        <v>4985</v>
      </c>
      <c r="P6283" t="s">
        <v>4986</v>
      </c>
      <c r="R6283" t="s">
        <v>347</v>
      </c>
    </row>
    <row r="6284">
      <c r="A6284" t="s">
        <v>5131</v>
      </c>
      <c r="B6284" t="s">
        <v>20</v>
      </c>
      <c r="C6284" t="s">
        <v>510</v>
      </c>
      <c r="D6284" t="s">
        <v>22</v>
      </c>
      <c r="E6284" t="s">
        <v>23</v>
      </c>
      <c r="F6284" s="6287" t="s">
        <v>22</v>
      </c>
      <c r="G6284" t="s">
        <v>24</v>
      </c>
      <c r="K6284" t="s">
        <v>132</v>
      </c>
      <c r="L6284" t="s">
        <v>133</v>
      </c>
      <c r="M6284" t="s">
        <v>131</v>
      </c>
      <c r="P6284" t="s">
        <v>62</v>
      </c>
      <c r="R6284" t="s">
        <v>135</v>
      </c>
    </row>
    <row r="6285">
      <c r="A6285" t="s">
        <v>5132</v>
      </c>
      <c r="B6285" t="s">
        <v>20</v>
      </c>
      <c r="C6285" t="s">
        <v>510</v>
      </c>
      <c r="D6285" t="s">
        <v>22</v>
      </c>
      <c r="E6285" t="s">
        <v>23</v>
      </c>
      <c r="F6285" s="6288" t="s">
        <v>22</v>
      </c>
      <c r="G6285" t="s">
        <v>24</v>
      </c>
      <c r="K6285" t="s">
        <v>132</v>
      </c>
      <c r="L6285" t="s">
        <v>133</v>
      </c>
      <c r="M6285" t="s">
        <v>131</v>
      </c>
      <c r="P6285" t="s">
        <v>62</v>
      </c>
      <c r="R6285" t="s">
        <v>135</v>
      </c>
    </row>
    <row r="6286">
      <c r="A6286" t="s">
        <v>5083</v>
      </c>
      <c r="B6286" t="s">
        <v>40</v>
      </c>
      <c r="C6286" t="s">
        <v>22</v>
      </c>
      <c r="D6286" s="6289" t="s">
        <v>22</v>
      </c>
      <c r="E6286" t="s">
        <v>23</v>
      </c>
      <c r="F6286" t="s">
        <v>22</v>
      </c>
      <c r="I6286" t="s">
        <v>24</v>
      </c>
      <c r="K6286" s="6289" t="s">
        <v>42</v>
      </c>
      <c r="L6286" t="s">
        <v>43</v>
      </c>
      <c r="M6286" t="s">
        <v>244</v>
      </c>
      <c r="P6286" t="s">
        <v>342</v>
      </c>
      <c r="R6286" t="s">
        <v>245</v>
      </c>
      <c r="S6286" t="s">
        <v>24</v>
      </c>
    </row>
    <row r="6287">
      <c r="A6287" t="s">
        <v>5077</v>
      </c>
      <c r="B6287" t="s">
        <v>31</v>
      </c>
      <c r="C6287" t="s">
        <v>1002</v>
      </c>
      <c r="D6287" t="s">
        <v>1003</v>
      </c>
      <c r="E6287" s="6290" t="s">
        <v>23</v>
      </c>
      <c r="F6287" t="s">
        <v>22</v>
      </c>
      <c r="H6287" t="s">
        <v>24</v>
      </c>
      <c r="K6287" t="s">
        <v>105</v>
      </c>
      <c r="L6287" t="s">
        <v>106</v>
      </c>
      <c r="M6287" t="s">
        <v>4725</v>
      </c>
      <c r="P6287" t="s">
        <v>52</v>
      </c>
      <c r="R6287" t="s">
        <v>109</v>
      </c>
    </row>
    <row r="6288">
      <c r="A6288" t="s">
        <v>5133</v>
      </c>
      <c r="B6288" t="s">
        <v>40</v>
      </c>
      <c r="C6288" t="s">
        <v>247</v>
      </c>
      <c r="D6288" s="6291" t="s">
        <v>22</v>
      </c>
      <c r="E6288" t="s">
        <v>23</v>
      </c>
      <c r="F6288" t="s">
        <v>66</v>
      </c>
      <c r="I6288" t="s">
        <v>24</v>
      </c>
      <c r="K6288" t="s">
        <v>25</v>
      </c>
      <c r="L6288" t="s">
        <v>26</v>
      </c>
      <c r="M6288" t="s">
        <v>4175</v>
      </c>
      <c r="P6288" t="s">
        <v>479</v>
      </c>
      <c r="R6288" t="s">
        <v>29</v>
      </c>
    </row>
    <row r="6289">
      <c r="A6289" t="s">
        <v>5134</v>
      </c>
      <c r="B6289" t="s">
        <v>31</v>
      </c>
      <c r="C6289" t="s">
        <v>3195</v>
      </c>
      <c r="D6289" t="s">
        <v>5135</v>
      </c>
      <c r="E6289" s="6292" t="s">
        <v>23</v>
      </c>
      <c r="F6289" t="s">
        <v>66</v>
      </c>
      <c r="H6289" t="s">
        <v>24</v>
      </c>
      <c r="K6289" t="s">
        <v>49</v>
      </c>
      <c r="L6289" t="s">
        <v>50</v>
      </c>
      <c r="M6289" t="s">
        <v>238</v>
      </c>
      <c r="P6289" t="s">
        <v>5136</v>
      </c>
      <c r="R6289" t="s">
        <v>46</v>
      </c>
    </row>
    <row r="6290">
      <c r="A6290" t="s">
        <v>5137</v>
      </c>
      <c r="B6290" t="s">
        <v>40</v>
      </c>
      <c r="C6290" t="s">
        <v>94</v>
      </c>
      <c r="D6290" s="6293" t="s">
        <v>22</v>
      </c>
      <c r="E6290" t="s">
        <v>66</v>
      </c>
      <c r="F6290" t="s">
        <v>22</v>
      </c>
      <c r="I6290" t="s">
        <v>24</v>
      </c>
      <c r="K6290" t="s">
        <v>25</v>
      </c>
      <c r="L6290" t="s">
        <v>26</v>
      </c>
      <c r="M6290" t="s">
        <v>96</v>
      </c>
      <c r="P6290" t="s">
        <v>56</v>
      </c>
      <c r="R6290" t="s">
        <v>97</v>
      </c>
    </row>
    <row r="6291">
      <c r="A6291" t="s">
        <v>5138</v>
      </c>
      <c r="B6291" t="s">
        <v>31</v>
      </c>
      <c r="C6291" t="s">
        <v>1186</v>
      </c>
      <c r="D6291" t="s">
        <v>1187</v>
      </c>
      <c r="E6291" s="6294" t="s">
        <v>23</v>
      </c>
      <c r="F6291" t="s">
        <v>22</v>
      </c>
      <c r="H6291" t="s">
        <v>24</v>
      </c>
      <c r="K6291" t="s">
        <v>49</v>
      </c>
      <c r="L6291" t="s">
        <v>50</v>
      </c>
      <c r="M6291" t="s">
        <v>1188</v>
      </c>
      <c r="P6291" t="s">
        <v>1010</v>
      </c>
      <c r="R6291" t="s">
        <v>117</v>
      </c>
    </row>
    <row r="6292">
      <c r="A6292" t="s">
        <v>5139</v>
      </c>
      <c r="B6292" t="s">
        <v>40</v>
      </c>
      <c r="C6292" t="s">
        <v>306</v>
      </c>
      <c r="D6292" s="6295" t="s">
        <v>22</v>
      </c>
      <c r="E6292" t="s">
        <v>23</v>
      </c>
      <c r="F6292" t="s">
        <v>22</v>
      </c>
      <c r="I6292" t="s">
        <v>24</v>
      </c>
      <c r="K6292" t="s">
        <v>25</v>
      </c>
      <c r="L6292" t="s">
        <v>26</v>
      </c>
      <c r="M6292" t="s">
        <v>248</v>
      </c>
      <c r="P6292" t="s">
        <v>479</v>
      </c>
      <c r="R6292" t="s">
        <v>308</v>
      </c>
    </row>
    <row r="6293">
      <c r="A6293" t="s">
        <v>5004</v>
      </c>
      <c r="B6293" t="s">
        <v>31</v>
      </c>
      <c r="C6293" t="s">
        <v>1689</v>
      </c>
      <c r="D6293" t="s">
        <v>1690</v>
      </c>
      <c r="E6293" s="6296" t="s">
        <v>23</v>
      </c>
      <c r="F6293" t="s">
        <v>22</v>
      </c>
      <c r="H6293" t="s">
        <v>24</v>
      </c>
      <c r="K6293" t="s">
        <v>226</v>
      </c>
      <c r="L6293" t="s">
        <v>133</v>
      </c>
      <c r="M6293" t="s">
        <v>1146</v>
      </c>
      <c r="P6293" t="s">
        <v>1691</v>
      </c>
      <c r="R6293" t="s">
        <v>1149</v>
      </c>
    </row>
    <row r="6294">
      <c r="A6294" t="s">
        <v>5140</v>
      </c>
      <c r="B6294" t="s">
        <v>40</v>
      </c>
      <c r="C6294" t="s">
        <v>306</v>
      </c>
      <c r="D6294" s="6297" t="s">
        <v>22</v>
      </c>
      <c r="E6294" t="s">
        <v>23</v>
      </c>
      <c r="F6294" t="s">
        <v>22</v>
      </c>
      <c r="I6294" t="s">
        <v>24</v>
      </c>
      <c r="K6294" t="s">
        <v>25</v>
      </c>
      <c r="L6294" t="s">
        <v>26</v>
      </c>
      <c r="M6294" t="s">
        <v>248</v>
      </c>
      <c r="P6294" t="s">
        <v>479</v>
      </c>
      <c r="R6294" t="s">
        <v>308</v>
      </c>
    </row>
    <row r="6295">
      <c r="A6295" t="s">
        <v>5141</v>
      </c>
      <c r="B6295" t="s">
        <v>31</v>
      </c>
      <c r="C6295" t="s">
        <v>1002</v>
      </c>
      <c r="D6295" t="s">
        <v>5142</v>
      </c>
      <c r="E6295" s="6298" t="s">
        <v>23</v>
      </c>
      <c r="F6295" t="s">
        <v>22</v>
      </c>
      <c r="H6295" t="s">
        <v>24</v>
      </c>
      <c r="K6295" t="s">
        <v>105</v>
      </c>
      <c r="L6295" t="s">
        <v>106</v>
      </c>
      <c r="M6295" t="s">
        <v>1002</v>
      </c>
      <c r="P6295" t="s">
        <v>52</v>
      </c>
      <c r="R6295" t="s">
        <v>109</v>
      </c>
    </row>
    <row r="6296">
      <c r="A6296" t="s">
        <v>5143</v>
      </c>
      <c r="B6296" t="s">
        <v>40</v>
      </c>
      <c r="C6296" t="s">
        <v>243</v>
      </c>
      <c r="D6296" s="6299" t="s">
        <v>22</v>
      </c>
      <c r="E6296" t="s">
        <v>23</v>
      </c>
      <c r="F6296" t="s">
        <v>22</v>
      </c>
      <c r="I6296" t="s">
        <v>24</v>
      </c>
      <c r="K6296" t="s">
        <v>25</v>
      </c>
      <c r="L6296" t="s">
        <v>26</v>
      </c>
      <c r="M6296" t="s">
        <v>244</v>
      </c>
      <c r="P6296" t="s">
        <v>62</v>
      </c>
      <c r="R6296" t="s">
        <v>245</v>
      </c>
    </row>
    <row r="6297">
      <c r="A6297" t="s">
        <v>5141</v>
      </c>
      <c r="B6297" t="s">
        <v>31</v>
      </c>
      <c r="C6297" t="s">
        <v>1002</v>
      </c>
      <c r="D6297" t="s">
        <v>5142</v>
      </c>
      <c r="E6297" s="6300" t="s">
        <v>23</v>
      </c>
      <c r="F6297" t="s">
        <v>22</v>
      </c>
      <c r="H6297" t="s">
        <v>24</v>
      </c>
      <c r="K6297" t="s">
        <v>105</v>
      </c>
      <c r="L6297" t="s">
        <v>106</v>
      </c>
      <c r="M6297" t="s">
        <v>1002</v>
      </c>
      <c r="P6297" t="s">
        <v>52</v>
      </c>
      <c r="R6297" t="s">
        <v>109</v>
      </c>
    </row>
    <row r="6298">
      <c r="A6298" t="s">
        <v>5144</v>
      </c>
      <c r="B6298" t="s">
        <v>40</v>
      </c>
      <c r="C6298" t="s">
        <v>306</v>
      </c>
      <c r="D6298" s="6301" t="s">
        <v>22</v>
      </c>
      <c r="E6298" t="s">
        <v>23</v>
      </c>
      <c r="F6298" t="s">
        <v>22</v>
      </c>
      <c r="I6298" t="s">
        <v>24</v>
      </c>
      <c r="K6298" t="s">
        <v>25</v>
      </c>
      <c r="L6298" t="s">
        <v>26</v>
      </c>
      <c r="M6298" t="s">
        <v>248</v>
      </c>
      <c r="P6298" t="s">
        <v>479</v>
      </c>
      <c r="R6298" t="s">
        <v>308</v>
      </c>
    </row>
    <row r="6299">
      <c r="A6299" t="s">
        <v>1895</v>
      </c>
      <c r="B6299" t="s">
        <v>31</v>
      </c>
      <c r="C6299" t="s">
        <v>1358</v>
      </c>
      <c r="D6299" t="s">
        <v>996</v>
      </c>
      <c r="E6299" s="6302" t="s">
        <v>23</v>
      </c>
      <c r="F6299" t="s">
        <v>22</v>
      </c>
      <c r="H6299" t="s">
        <v>24</v>
      </c>
      <c r="K6299" t="s">
        <v>226</v>
      </c>
      <c r="L6299" t="s">
        <v>133</v>
      </c>
      <c r="M6299" t="s">
        <v>1359</v>
      </c>
      <c r="P6299" t="s">
        <v>998</v>
      </c>
      <c r="R6299" t="s">
        <v>1360</v>
      </c>
    </row>
    <row r="6300">
      <c r="A6300" t="s">
        <v>5145</v>
      </c>
      <c r="B6300" t="s">
        <v>40</v>
      </c>
      <c r="C6300" t="s">
        <v>243</v>
      </c>
      <c r="D6300" s="6303" t="s">
        <v>22</v>
      </c>
      <c r="E6300" t="s">
        <v>23</v>
      </c>
      <c r="F6300" t="s">
        <v>22</v>
      </c>
      <c r="I6300" t="s">
        <v>24</v>
      </c>
      <c r="K6300" t="s">
        <v>25</v>
      </c>
      <c r="L6300" t="s">
        <v>26</v>
      </c>
      <c r="M6300" t="s">
        <v>244</v>
      </c>
      <c r="P6300" t="s">
        <v>62</v>
      </c>
      <c r="R6300" t="s">
        <v>245</v>
      </c>
    </row>
    <row r="6301">
      <c r="A6301" t="s">
        <v>5146</v>
      </c>
      <c r="B6301" t="s">
        <v>31</v>
      </c>
      <c r="C6301" t="s">
        <v>1002</v>
      </c>
      <c r="D6301" t="s">
        <v>1003</v>
      </c>
      <c r="E6301" s="6304" t="s">
        <v>23</v>
      </c>
      <c r="F6301" t="s">
        <v>22</v>
      </c>
      <c r="H6301" t="s">
        <v>24</v>
      </c>
      <c r="K6301" t="s">
        <v>105</v>
      </c>
      <c r="L6301" t="s">
        <v>106</v>
      </c>
      <c r="M6301" t="s">
        <v>4725</v>
      </c>
      <c r="P6301" t="s">
        <v>52</v>
      </c>
      <c r="R6301" t="s">
        <v>109</v>
      </c>
    </row>
    <row r="6302">
      <c r="A6302" t="s">
        <v>5147</v>
      </c>
      <c r="B6302" t="s">
        <v>40</v>
      </c>
      <c r="C6302" t="s">
        <v>243</v>
      </c>
      <c r="D6302" s="6305" t="s">
        <v>22</v>
      </c>
      <c r="E6302" t="s">
        <v>23</v>
      </c>
      <c r="F6302" t="s">
        <v>22</v>
      </c>
      <c r="I6302" t="s">
        <v>24</v>
      </c>
      <c r="K6302" t="s">
        <v>25</v>
      </c>
      <c r="L6302" t="s">
        <v>26</v>
      </c>
      <c r="M6302" t="s">
        <v>244</v>
      </c>
      <c r="P6302" t="s">
        <v>62</v>
      </c>
      <c r="R6302" t="s">
        <v>245</v>
      </c>
    </row>
    <row r="6303">
      <c r="A6303" t="s">
        <v>5148</v>
      </c>
      <c r="B6303" t="s">
        <v>31</v>
      </c>
      <c r="C6303" t="s">
        <v>1013</v>
      </c>
      <c r="D6303" t="s">
        <v>1561</v>
      </c>
      <c r="E6303" s="6306" t="s">
        <v>23</v>
      </c>
      <c r="F6303" t="s">
        <v>22</v>
      </c>
      <c r="H6303" t="s">
        <v>24</v>
      </c>
      <c r="K6303" t="s">
        <v>49</v>
      </c>
      <c r="L6303" t="s">
        <v>50</v>
      </c>
      <c r="M6303" t="s">
        <v>1635</v>
      </c>
      <c r="P6303" t="s">
        <v>1010</v>
      </c>
      <c r="R6303" t="s">
        <v>53</v>
      </c>
    </row>
    <row r="6304">
      <c r="A6304" t="s">
        <v>310</v>
      </c>
      <c r="B6304" t="s">
        <v>40</v>
      </c>
      <c r="C6304" t="s">
        <v>311</v>
      </c>
      <c r="D6304" s="6307" t="s">
        <v>22</v>
      </c>
      <c r="E6304" t="s">
        <v>23</v>
      </c>
      <c r="F6304" t="s">
        <v>22</v>
      </c>
      <c r="I6304" t="s">
        <v>24</v>
      </c>
      <c r="K6304" t="s">
        <v>25</v>
      </c>
      <c r="L6304" t="s">
        <v>26</v>
      </c>
      <c r="M6304" t="s">
        <v>312</v>
      </c>
      <c r="P6304" t="s">
        <v>174</v>
      </c>
      <c r="R6304" t="s">
        <v>313</v>
      </c>
    </row>
    <row r="6305">
      <c r="A6305" t="s">
        <v>4733</v>
      </c>
      <c r="B6305" t="s">
        <v>31</v>
      </c>
      <c r="C6305" t="s">
        <v>1576</v>
      </c>
      <c r="D6305" t="s">
        <v>4686</v>
      </c>
      <c r="E6305" s="6308" t="s">
        <v>23</v>
      </c>
      <c r="F6305" t="s">
        <v>22</v>
      </c>
      <c r="H6305" t="s">
        <v>24</v>
      </c>
      <c r="K6305" t="s">
        <v>105</v>
      </c>
      <c r="L6305" t="s">
        <v>106</v>
      </c>
      <c r="M6305" t="s">
        <v>200</v>
      </c>
      <c r="P6305" t="s">
        <v>174</v>
      </c>
      <c r="R6305" t="s">
        <v>109</v>
      </c>
    </row>
    <row r="6306">
      <c r="A6306" t="s">
        <v>5149</v>
      </c>
      <c r="B6306" t="s">
        <v>40</v>
      </c>
      <c r="C6306" t="s">
        <v>441</v>
      </c>
      <c r="D6306" s="6309" t="s">
        <v>22</v>
      </c>
      <c r="E6306" t="s">
        <v>23</v>
      </c>
      <c r="F6306" t="s">
        <v>22</v>
      </c>
      <c r="I6306" t="s">
        <v>24</v>
      </c>
      <c r="K6306" t="s">
        <v>25</v>
      </c>
      <c r="L6306" t="s">
        <v>26</v>
      </c>
      <c r="M6306" t="s">
        <v>2605</v>
      </c>
      <c r="P6306" t="s">
        <v>62</v>
      </c>
      <c r="R6306" t="s">
        <v>406</v>
      </c>
    </row>
    <row r="6307">
      <c r="A6307" t="s">
        <v>5150</v>
      </c>
      <c r="B6307" t="s">
        <v>31</v>
      </c>
      <c r="C6307" t="s">
        <v>295</v>
      </c>
      <c r="D6307" t="s">
        <v>5081</v>
      </c>
      <c r="E6307" s="6310" t="s">
        <v>23</v>
      </c>
      <c r="F6307" t="s">
        <v>22</v>
      </c>
      <c r="H6307" t="s">
        <v>24</v>
      </c>
      <c r="K6307" t="s">
        <v>297</v>
      </c>
      <c r="L6307" t="s">
        <v>298</v>
      </c>
      <c r="M6307" t="s">
        <v>5082</v>
      </c>
      <c r="P6307" t="s">
        <v>3012</v>
      </c>
      <c r="R6307" t="s">
        <v>46</v>
      </c>
    </row>
    <row r="6308">
      <c r="A6308" t="s">
        <v>5151</v>
      </c>
      <c r="B6308" t="s">
        <v>40</v>
      </c>
      <c r="C6308" t="s">
        <v>441</v>
      </c>
      <c r="D6308" s="6311" t="s">
        <v>22</v>
      </c>
      <c r="E6308" t="s">
        <v>23</v>
      </c>
      <c r="F6308" t="s">
        <v>22</v>
      </c>
      <c r="I6308" t="s">
        <v>24</v>
      </c>
      <c r="K6308" t="s">
        <v>25</v>
      </c>
      <c r="L6308" t="s">
        <v>26</v>
      </c>
      <c r="M6308" t="s">
        <v>2605</v>
      </c>
      <c r="P6308" t="s">
        <v>62</v>
      </c>
      <c r="R6308" t="s">
        <v>406</v>
      </c>
    </row>
    <row r="6309">
      <c r="A6309" t="s">
        <v>5152</v>
      </c>
      <c r="B6309" t="s">
        <v>31</v>
      </c>
      <c r="C6309" t="s">
        <v>1013</v>
      </c>
      <c r="D6309" t="s">
        <v>1561</v>
      </c>
      <c r="E6309" s="6312" t="s">
        <v>23</v>
      </c>
      <c r="F6309" t="s">
        <v>22</v>
      </c>
      <c r="H6309" t="s">
        <v>24</v>
      </c>
      <c r="K6309" t="s">
        <v>49</v>
      </c>
      <c r="L6309" t="s">
        <v>50</v>
      </c>
      <c r="M6309" t="s">
        <v>1635</v>
      </c>
      <c r="P6309" t="s">
        <v>1010</v>
      </c>
      <c r="R6309" t="s">
        <v>53</v>
      </c>
    </row>
    <row r="6310">
      <c r="A6310" t="s">
        <v>5153</v>
      </c>
      <c r="B6310" t="s">
        <v>20</v>
      </c>
      <c r="C6310" t="s">
        <v>510</v>
      </c>
      <c r="D6310" t="s">
        <v>22</v>
      </c>
      <c r="E6310" t="s">
        <v>23</v>
      </c>
      <c r="F6310" s="6313" t="s">
        <v>22</v>
      </c>
      <c r="G6310" t="s">
        <v>24</v>
      </c>
      <c r="K6310" t="s">
        <v>132</v>
      </c>
      <c r="L6310" t="s">
        <v>133</v>
      </c>
      <c r="M6310" t="s">
        <v>131</v>
      </c>
      <c r="P6310" t="s">
        <v>62</v>
      </c>
      <c r="R6310" t="s">
        <v>135</v>
      </c>
    </row>
    <row r="6311">
      <c r="A6311" t="s">
        <v>5154</v>
      </c>
      <c r="B6311" t="s">
        <v>20</v>
      </c>
      <c r="C6311" t="s">
        <v>510</v>
      </c>
      <c r="D6311" t="s">
        <v>22</v>
      </c>
      <c r="E6311" t="s">
        <v>23</v>
      </c>
      <c r="F6311" s="6314" t="s">
        <v>22</v>
      </c>
      <c r="G6311" t="s">
        <v>24</v>
      </c>
      <c r="K6311" t="s">
        <v>132</v>
      </c>
      <c r="L6311" t="s">
        <v>133</v>
      </c>
      <c r="M6311" t="s">
        <v>131</v>
      </c>
      <c r="P6311" t="s">
        <v>62</v>
      </c>
      <c r="R6311" t="s">
        <v>135</v>
      </c>
    </row>
    <row r="6312">
      <c r="A6312" t="s">
        <v>5155</v>
      </c>
      <c r="B6312" t="s">
        <v>20</v>
      </c>
      <c r="C6312" t="s">
        <v>510</v>
      </c>
      <c r="D6312" t="s">
        <v>22</v>
      </c>
      <c r="E6312" t="s">
        <v>23</v>
      </c>
      <c r="F6312" s="6315" t="s">
        <v>22</v>
      </c>
      <c r="G6312" t="s">
        <v>24</v>
      </c>
      <c r="K6312" t="s">
        <v>132</v>
      </c>
      <c r="L6312" t="s">
        <v>133</v>
      </c>
      <c r="M6312" t="s">
        <v>131</v>
      </c>
      <c r="P6312" t="s">
        <v>62</v>
      </c>
      <c r="R6312" t="s">
        <v>135</v>
      </c>
    </row>
    <row r="6313">
      <c r="A6313" t="s">
        <v>5156</v>
      </c>
      <c r="B6313" t="s">
        <v>20</v>
      </c>
      <c r="C6313" t="s">
        <v>510</v>
      </c>
      <c r="D6313" t="s">
        <v>22</v>
      </c>
      <c r="E6313" t="s">
        <v>23</v>
      </c>
      <c r="F6313" s="6316" t="s">
        <v>22</v>
      </c>
      <c r="G6313" t="s">
        <v>24</v>
      </c>
      <c r="K6313" t="s">
        <v>132</v>
      </c>
      <c r="L6313" t="s">
        <v>133</v>
      </c>
      <c r="M6313" t="s">
        <v>131</v>
      </c>
      <c r="P6313" t="s">
        <v>62</v>
      </c>
      <c r="R6313" t="s">
        <v>135</v>
      </c>
    </row>
    <row r="6314">
      <c r="A6314" t="s">
        <v>5157</v>
      </c>
      <c r="B6314" t="s">
        <v>20</v>
      </c>
      <c r="C6314" t="s">
        <v>510</v>
      </c>
      <c r="D6314" t="s">
        <v>22</v>
      </c>
      <c r="E6314" t="s">
        <v>23</v>
      </c>
      <c r="F6314" s="6317" t="s">
        <v>22</v>
      </c>
      <c r="G6314" t="s">
        <v>24</v>
      </c>
      <c r="K6314" t="s">
        <v>132</v>
      </c>
      <c r="L6314" t="s">
        <v>133</v>
      </c>
      <c r="M6314" t="s">
        <v>131</v>
      </c>
      <c r="P6314" t="s">
        <v>62</v>
      </c>
      <c r="R6314" t="s">
        <v>135</v>
      </c>
    </row>
    <row r="6315">
      <c r="A6315" t="s">
        <v>5158</v>
      </c>
      <c r="B6315" t="s">
        <v>20</v>
      </c>
      <c r="C6315" t="s">
        <v>510</v>
      </c>
      <c r="D6315" t="s">
        <v>22</v>
      </c>
      <c r="E6315" t="s">
        <v>23</v>
      </c>
      <c r="F6315" s="6318" t="s">
        <v>22</v>
      </c>
      <c r="G6315" t="s">
        <v>24</v>
      </c>
      <c r="K6315" t="s">
        <v>132</v>
      </c>
      <c r="L6315" t="s">
        <v>133</v>
      </c>
      <c r="M6315" t="s">
        <v>131</v>
      </c>
      <c r="P6315" t="s">
        <v>62</v>
      </c>
      <c r="R6315" t="s">
        <v>135</v>
      </c>
    </row>
    <row r="6316">
      <c r="A6316" t="s">
        <v>5159</v>
      </c>
      <c r="B6316" t="s">
        <v>20</v>
      </c>
      <c r="C6316" t="s">
        <v>510</v>
      </c>
      <c r="D6316" t="s">
        <v>22</v>
      </c>
      <c r="E6316" t="s">
        <v>23</v>
      </c>
      <c r="F6316" s="6319" t="s">
        <v>22</v>
      </c>
      <c r="G6316" t="s">
        <v>24</v>
      </c>
      <c r="K6316" t="s">
        <v>132</v>
      </c>
      <c r="L6316" t="s">
        <v>133</v>
      </c>
      <c r="M6316" t="s">
        <v>131</v>
      </c>
      <c r="P6316" t="s">
        <v>62</v>
      </c>
      <c r="R6316" t="s">
        <v>135</v>
      </c>
    </row>
    <row r="6317">
      <c r="A6317" t="s">
        <v>5160</v>
      </c>
      <c r="B6317" t="s">
        <v>20</v>
      </c>
      <c r="C6317" t="s">
        <v>510</v>
      </c>
      <c r="D6317" t="s">
        <v>22</v>
      </c>
      <c r="E6317" t="s">
        <v>23</v>
      </c>
      <c r="F6317" s="6320" t="s">
        <v>22</v>
      </c>
      <c r="G6317" t="s">
        <v>24</v>
      </c>
      <c r="K6317" t="s">
        <v>132</v>
      </c>
      <c r="L6317" t="s">
        <v>133</v>
      </c>
      <c r="M6317" t="s">
        <v>131</v>
      </c>
      <c r="P6317" t="s">
        <v>62</v>
      </c>
      <c r="R6317" t="s">
        <v>135</v>
      </c>
    </row>
    <row r="6318">
      <c r="A6318" t="s">
        <v>5161</v>
      </c>
      <c r="B6318" t="s">
        <v>20</v>
      </c>
      <c r="C6318" t="s">
        <v>510</v>
      </c>
      <c r="D6318" t="s">
        <v>22</v>
      </c>
      <c r="E6318" t="s">
        <v>23</v>
      </c>
      <c r="F6318" s="6321" t="s">
        <v>22</v>
      </c>
      <c r="G6318" t="s">
        <v>24</v>
      </c>
      <c r="K6318" t="s">
        <v>132</v>
      </c>
      <c r="L6318" t="s">
        <v>133</v>
      </c>
      <c r="M6318" t="s">
        <v>131</v>
      </c>
      <c r="P6318" t="s">
        <v>62</v>
      </c>
      <c r="R6318" t="s">
        <v>135</v>
      </c>
    </row>
    <row r="6319">
      <c r="A6319" t="s">
        <v>5162</v>
      </c>
      <c r="B6319" t="s">
        <v>20</v>
      </c>
      <c r="C6319" t="s">
        <v>510</v>
      </c>
      <c r="D6319" t="s">
        <v>22</v>
      </c>
      <c r="E6319" t="s">
        <v>23</v>
      </c>
      <c r="F6319" s="6322" t="s">
        <v>22</v>
      </c>
      <c r="G6319" t="s">
        <v>24</v>
      </c>
      <c r="K6319" t="s">
        <v>132</v>
      </c>
      <c r="L6319" t="s">
        <v>133</v>
      </c>
      <c r="M6319" t="s">
        <v>131</v>
      </c>
      <c r="P6319" t="s">
        <v>62</v>
      </c>
      <c r="R6319" t="s">
        <v>135</v>
      </c>
    </row>
    <row r="6320">
      <c r="A6320" t="s">
        <v>5163</v>
      </c>
      <c r="B6320" t="s">
        <v>20</v>
      </c>
      <c r="C6320" t="s">
        <v>510</v>
      </c>
      <c r="D6320" t="s">
        <v>22</v>
      </c>
      <c r="E6320" t="s">
        <v>23</v>
      </c>
      <c r="F6320" s="6323" t="s">
        <v>22</v>
      </c>
      <c r="G6320" t="s">
        <v>24</v>
      </c>
      <c r="K6320" t="s">
        <v>132</v>
      </c>
      <c r="L6320" t="s">
        <v>133</v>
      </c>
      <c r="M6320" t="s">
        <v>131</v>
      </c>
      <c r="P6320" t="s">
        <v>62</v>
      </c>
      <c r="R6320" t="s">
        <v>135</v>
      </c>
    </row>
    <row r="6321">
      <c r="A6321" t="s">
        <v>5164</v>
      </c>
      <c r="B6321" t="s">
        <v>40</v>
      </c>
      <c r="C6321" t="s">
        <v>243</v>
      </c>
      <c r="D6321" s="6324" t="s">
        <v>22</v>
      </c>
      <c r="E6321" t="s">
        <v>23</v>
      </c>
      <c r="F6321" t="s">
        <v>22</v>
      </c>
      <c r="I6321" t="s">
        <v>24</v>
      </c>
      <c r="K6321" t="s">
        <v>25</v>
      </c>
      <c r="L6321" t="s">
        <v>26</v>
      </c>
      <c r="M6321" t="s">
        <v>244</v>
      </c>
      <c r="P6321" t="s">
        <v>62</v>
      </c>
      <c r="R6321" t="s">
        <v>245</v>
      </c>
    </row>
    <row r="6322">
      <c r="A6322" t="s">
        <v>5165</v>
      </c>
      <c r="B6322" t="s">
        <v>31</v>
      </c>
      <c r="C6322" t="s">
        <v>3195</v>
      </c>
      <c r="D6322" t="s">
        <v>5135</v>
      </c>
      <c r="E6322" s="6325" t="s">
        <v>23</v>
      </c>
      <c r="F6322" t="s">
        <v>66</v>
      </c>
      <c r="H6322" t="s">
        <v>24</v>
      </c>
      <c r="K6322" t="s">
        <v>49</v>
      </c>
      <c r="L6322" t="s">
        <v>50</v>
      </c>
      <c r="M6322" t="s">
        <v>238</v>
      </c>
      <c r="P6322" t="s">
        <v>5136</v>
      </c>
      <c r="R6322" t="s">
        <v>46</v>
      </c>
    </row>
    <row r="6323">
      <c r="A6323" t="s">
        <v>5166</v>
      </c>
      <c r="B6323" t="s">
        <v>40</v>
      </c>
      <c r="C6323" t="s">
        <v>1576</v>
      </c>
      <c r="D6323" s="6326" t="s">
        <v>22</v>
      </c>
      <c r="E6323" t="s">
        <v>23</v>
      </c>
      <c r="F6323" t="s">
        <v>66</v>
      </c>
      <c r="I6323" t="s">
        <v>24</v>
      </c>
      <c r="K6323" t="s">
        <v>297</v>
      </c>
      <c r="L6323" t="s">
        <v>298</v>
      </c>
      <c r="M6323" t="s">
        <v>5167</v>
      </c>
      <c r="P6323" t="s">
        <v>62</v>
      </c>
      <c r="R6323" t="s">
        <v>1128</v>
      </c>
    </row>
    <row r="6324">
      <c r="A6324" t="s">
        <v>5084</v>
      </c>
      <c r="B6324" t="s">
        <v>31</v>
      </c>
      <c r="C6324" t="s">
        <v>1186</v>
      </c>
      <c r="D6324" t="s">
        <v>1187</v>
      </c>
      <c r="E6324" s="6327" t="s">
        <v>23</v>
      </c>
      <c r="F6324" t="s">
        <v>66</v>
      </c>
      <c r="H6324" t="s">
        <v>24</v>
      </c>
      <c r="K6324" t="s">
        <v>49</v>
      </c>
      <c r="L6324" t="s">
        <v>50</v>
      </c>
      <c r="M6324" t="s">
        <v>1188</v>
      </c>
      <c r="P6324" t="s">
        <v>1010</v>
      </c>
      <c r="R6324" t="s">
        <v>117</v>
      </c>
    </row>
    <row r="6325">
      <c r="A6325" t="s">
        <v>5168</v>
      </c>
      <c r="B6325" t="s">
        <v>40</v>
      </c>
      <c r="C6325" t="s">
        <v>243</v>
      </c>
      <c r="D6325" s="6328" t="s">
        <v>22</v>
      </c>
      <c r="E6325" t="s">
        <v>23</v>
      </c>
      <c r="F6325" t="s">
        <v>22</v>
      </c>
      <c r="I6325" t="s">
        <v>24</v>
      </c>
      <c r="K6325" t="s">
        <v>25</v>
      </c>
      <c r="L6325" t="s">
        <v>26</v>
      </c>
      <c r="M6325" t="s">
        <v>244</v>
      </c>
      <c r="P6325" t="s">
        <v>62</v>
      </c>
      <c r="R6325" t="s">
        <v>245</v>
      </c>
    </row>
    <row r="6326">
      <c r="A6326" t="s">
        <v>5169</v>
      </c>
      <c r="B6326" t="s">
        <v>31</v>
      </c>
      <c r="C6326" t="s">
        <v>1013</v>
      </c>
      <c r="D6326" t="s">
        <v>1561</v>
      </c>
      <c r="E6326" s="6329" t="s">
        <v>23</v>
      </c>
      <c r="F6326" t="s">
        <v>22</v>
      </c>
      <c r="H6326" t="s">
        <v>24</v>
      </c>
      <c r="K6326" t="s">
        <v>49</v>
      </c>
      <c r="L6326" t="s">
        <v>50</v>
      </c>
      <c r="M6326" t="s">
        <v>2623</v>
      </c>
      <c r="P6326" t="s">
        <v>1010</v>
      </c>
      <c r="R6326" t="s">
        <v>53</v>
      </c>
    </row>
    <row r="6327">
      <c r="A6327" t="s">
        <v>5170</v>
      </c>
      <c r="B6327" t="s">
        <v>40</v>
      </c>
      <c r="C6327" t="s">
        <v>243</v>
      </c>
      <c r="D6327" s="6330" t="s">
        <v>22</v>
      </c>
      <c r="E6327" t="s">
        <v>23</v>
      </c>
      <c r="F6327" t="s">
        <v>22</v>
      </c>
      <c r="I6327" t="s">
        <v>24</v>
      </c>
      <c r="K6327" t="s">
        <v>25</v>
      </c>
      <c r="L6327" t="s">
        <v>26</v>
      </c>
      <c r="M6327" t="s">
        <v>244</v>
      </c>
      <c r="P6327" t="s">
        <v>62</v>
      </c>
      <c r="R6327" t="s">
        <v>245</v>
      </c>
    </row>
    <row r="6328">
      <c r="A6328" t="s">
        <v>5165</v>
      </c>
      <c r="B6328" t="s">
        <v>31</v>
      </c>
      <c r="C6328" t="s">
        <v>3195</v>
      </c>
      <c r="D6328" t="s">
        <v>5135</v>
      </c>
      <c r="E6328" s="6331" t="s">
        <v>23</v>
      </c>
      <c r="F6328" t="s">
        <v>66</v>
      </c>
      <c r="H6328" t="s">
        <v>24</v>
      </c>
      <c r="K6328" t="s">
        <v>49</v>
      </c>
      <c r="L6328" t="s">
        <v>50</v>
      </c>
      <c r="M6328" t="s">
        <v>238</v>
      </c>
      <c r="P6328" t="s">
        <v>5136</v>
      </c>
      <c r="R6328" t="s">
        <v>46</v>
      </c>
    </row>
    <row r="6329">
      <c r="A6329" t="s">
        <v>5171</v>
      </c>
      <c r="B6329" t="s">
        <v>40</v>
      </c>
      <c r="C6329" t="s">
        <v>243</v>
      </c>
      <c r="D6329" s="6332" t="s">
        <v>22</v>
      </c>
      <c r="E6329" t="s">
        <v>23</v>
      </c>
      <c r="F6329" t="s">
        <v>22</v>
      </c>
      <c r="I6329" t="s">
        <v>24</v>
      </c>
      <c r="K6329" t="s">
        <v>25</v>
      </c>
      <c r="L6329" t="s">
        <v>26</v>
      </c>
      <c r="M6329" t="s">
        <v>244</v>
      </c>
      <c r="P6329" t="s">
        <v>62</v>
      </c>
      <c r="R6329" t="s">
        <v>245</v>
      </c>
    </row>
    <row r="6330">
      <c r="A6330" t="s">
        <v>5172</v>
      </c>
      <c r="B6330" t="s">
        <v>31</v>
      </c>
      <c r="C6330" t="s">
        <v>82</v>
      </c>
      <c r="D6330" t="s">
        <v>4872</v>
      </c>
      <c r="E6330" t="s">
        <v>66</v>
      </c>
      <c r="F6330" t="s">
        <v>22</v>
      </c>
      <c r="K6330" s="6333" t="s">
        <v>61</v>
      </c>
      <c r="L6330" t="s">
        <v>43</v>
      </c>
      <c r="M6330" t="s">
        <v>1312</v>
      </c>
      <c r="P6330" t="s">
        <v>84</v>
      </c>
      <c r="R6330" t="s">
        <v>63</v>
      </c>
      <c r="S6330" t="s">
        <v>24</v>
      </c>
    </row>
    <row r="6331">
      <c r="A6331" t="s">
        <v>310</v>
      </c>
      <c r="B6331" t="s">
        <v>40</v>
      </c>
      <c r="C6331" t="s">
        <v>311</v>
      </c>
      <c r="D6331" s="6334" t="s">
        <v>22</v>
      </c>
      <c r="E6331" t="s">
        <v>23</v>
      </c>
      <c r="F6331" t="s">
        <v>22</v>
      </c>
      <c r="I6331" t="s">
        <v>24</v>
      </c>
      <c r="K6331" t="s">
        <v>25</v>
      </c>
      <c r="L6331" t="s">
        <v>26</v>
      </c>
      <c r="M6331" t="s">
        <v>312</v>
      </c>
      <c r="P6331" t="s">
        <v>174</v>
      </c>
      <c r="R6331" t="s">
        <v>313</v>
      </c>
    </row>
    <row r="6332">
      <c r="A6332" t="s">
        <v>5173</v>
      </c>
      <c r="B6332" t="s">
        <v>40</v>
      </c>
      <c r="C6332" t="s">
        <v>306</v>
      </c>
      <c r="D6332" s="6335" t="s">
        <v>22</v>
      </c>
      <c r="E6332" t="s">
        <v>23</v>
      </c>
      <c r="F6332" t="s">
        <v>22</v>
      </c>
      <c r="I6332" t="s">
        <v>24</v>
      </c>
      <c r="K6332" t="s">
        <v>25</v>
      </c>
      <c r="L6332" t="s">
        <v>26</v>
      </c>
      <c r="M6332" t="s">
        <v>307</v>
      </c>
      <c r="P6332" t="s">
        <v>62</v>
      </c>
      <c r="R6332" t="s">
        <v>308</v>
      </c>
    </row>
    <row r="6333">
      <c r="A6333" t="s">
        <v>5174</v>
      </c>
      <c r="B6333" t="s">
        <v>40</v>
      </c>
      <c r="C6333" t="s">
        <v>306</v>
      </c>
      <c r="D6333" s="6336" t="s">
        <v>22</v>
      </c>
      <c r="E6333" t="s">
        <v>23</v>
      </c>
      <c r="F6333" t="s">
        <v>22</v>
      </c>
      <c r="I6333" t="s">
        <v>24</v>
      </c>
      <c r="K6333" t="s">
        <v>25</v>
      </c>
      <c r="L6333" t="s">
        <v>26</v>
      </c>
      <c r="M6333" t="s">
        <v>307</v>
      </c>
      <c r="P6333" t="s">
        <v>62</v>
      </c>
      <c r="R6333" t="s">
        <v>308</v>
      </c>
    </row>
    <row r="6334">
      <c r="A6334" t="s">
        <v>5175</v>
      </c>
      <c r="B6334" t="s">
        <v>40</v>
      </c>
      <c r="C6334" t="s">
        <v>306</v>
      </c>
      <c r="D6334" s="6337" t="s">
        <v>22</v>
      </c>
      <c r="E6334" t="s">
        <v>23</v>
      </c>
      <c r="F6334" t="s">
        <v>22</v>
      </c>
      <c r="I6334" t="s">
        <v>24</v>
      </c>
      <c r="K6334" t="s">
        <v>25</v>
      </c>
      <c r="L6334" t="s">
        <v>26</v>
      </c>
      <c r="M6334" t="s">
        <v>307</v>
      </c>
      <c r="P6334" t="s">
        <v>62</v>
      </c>
      <c r="R6334" t="s">
        <v>308</v>
      </c>
    </row>
    <row r="6335">
      <c r="A6335" t="s">
        <v>4140</v>
      </c>
      <c r="B6335" t="s">
        <v>40</v>
      </c>
      <c r="C6335" t="s">
        <v>847</v>
      </c>
      <c r="D6335" s="6338" t="s">
        <v>22</v>
      </c>
      <c r="E6335" t="s">
        <v>23</v>
      </c>
      <c r="F6335" t="s">
        <v>22</v>
      </c>
      <c r="I6335" t="s">
        <v>24</v>
      </c>
      <c r="K6335" s="6338" t="s">
        <v>42</v>
      </c>
      <c r="L6335" t="s">
        <v>43</v>
      </c>
      <c r="M6335" t="s">
        <v>2716</v>
      </c>
      <c r="P6335" t="s">
        <v>333</v>
      </c>
      <c r="R6335" t="s">
        <v>334</v>
      </c>
      <c r="S6335" t="s">
        <v>24</v>
      </c>
    </row>
    <row r="6336">
      <c r="A6336" t="s">
        <v>4140</v>
      </c>
      <c r="B6336" t="s">
        <v>40</v>
      </c>
      <c r="C6336" t="s">
        <v>847</v>
      </c>
      <c r="D6336" s="6339" t="s">
        <v>22</v>
      </c>
      <c r="E6336" t="s">
        <v>23</v>
      </c>
      <c r="F6336" t="s">
        <v>22</v>
      </c>
      <c r="I6336" t="s">
        <v>24</v>
      </c>
      <c r="K6336" s="6339" t="s">
        <v>42</v>
      </c>
      <c r="L6336" t="s">
        <v>43</v>
      </c>
      <c r="M6336" t="s">
        <v>2716</v>
      </c>
      <c r="P6336" t="s">
        <v>333</v>
      </c>
      <c r="R6336" t="s">
        <v>334</v>
      </c>
      <c r="S6336" t="s">
        <v>24</v>
      </c>
    </row>
    <row r="6337">
      <c r="A6337" t="s">
        <v>4140</v>
      </c>
      <c r="B6337" t="s">
        <v>40</v>
      </c>
      <c r="C6337" t="s">
        <v>847</v>
      </c>
      <c r="D6337" s="6340" t="s">
        <v>22</v>
      </c>
      <c r="E6337" t="s">
        <v>23</v>
      </c>
      <c r="F6337" t="s">
        <v>22</v>
      </c>
      <c r="I6337" t="s">
        <v>24</v>
      </c>
      <c r="K6337" s="6340" t="s">
        <v>42</v>
      </c>
      <c r="L6337" t="s">
        <v>43</v>
      </c>
      <c r="M6337" t="s">
        <v>2716</v>
      </c>
      <c r="P6337" t="s">
        <v>333</v>
      </c>
      <c r="R6337" t="s">
        <v>334</v>
      </c>
      <c r="S6337" t="s">
        <v>24</v>
      </c>
    </row>
    <row r="6338">
      <c r="A6338" t="s">
        <v>5176</v>
      </c>
      <c r="B6338" t="s">
        <v>20</v>
      </c>
      <c r="C6338" t="s">
        <v>510</v>
      </c>
      <c r="D6338" t="s">
        <v>22</v>
      </c>
      <c r="E6338" t="s">
        <v>23</v>
      </c>
      <c r="F6338" s="6341" t="s">
        <v>22</v>
      </c>
      <c r="G6338" t="s">
        <v>24</v>
      </c>
      <c r="K6338" t="s">
        <v>132</v>
      </c>
      <c r="L6338" t="s">
        <v>133</v>
      </c>
      <c r="M6338" t="s">
        <v>131</v>
      </c>
      <c r="P6338" t="s">
        <v>62</v>
      </c>
      <c r="R6338" t="s">
        <v>135</v>
      </c>
    </row>
    <row r="6339">
      <c r="A6339" t="s">
        <v>5177</v>
      </c>
      <c r="B6339" t="s">
        <v>20</v>
      </c>
      <c r="C6339" t="s">
        <v>510</v>
      </c>
      <c r="D6339" t="s">
        <v>22</v>
      </c>
      <c r="E6339" t="s">
        <v>23</v>
      </c>
      <c r="F6339" s="6342" t="s">
        <v>22</v>
      </c>
      <c r="G6339" t="s">
        <v>24</v>
      </c>
      <c r="K6339" t="s">
        <v>132</v>
      </c>
      <c r="L6339" t="s">
        <v>133</v>
      </c>
      <c r="M6339" t="s">
        <v>131</v>
      </c>
      <c r="P6339" t="s">
        <v>62</v>
      </c>
      <c r="R6339" t="s">
        <v>135</v>
      </c>
    </row>
    <row r="6340">
      <c r="A6340" t="s">
        <v>5178</v>
      </c>
      <c r="B6340" t="s">
        <v>20</v>
      </c>
      <c r="C6340" t="s">
        <v>510</v>
      </c>
      <c r="D6340" t="s">
        <v>22</v>
      </c>
      <c r="E6340" t="s">
        <v>23</v>
      </c>
      <c r="F6340" s="6343" t="s">
        <v>22</v>
      </c>
      <c r="G6340" t="s">
        <v>24</v>
      </c>
      <c r="K6340" t="s">
        <v>132</v>
      </c>
      <c r="L6340" t="s">
        <v>133</v>
      </c>
      <c r="M6340" t="s">
        <v>131</v>
      </c>
      <c r="P6340" t="s">
        <v>62</v>
      </c>
      <c r="R6340" t="s">
        <v>135</v>
      </c>
    </row>
    <row r="6341">
      <c r="A6341" t="s">
        <v>5179</v>
      </c>
      <c r="B6341" t="s">
        <v>20</v>
      </c>
      <c r="C6341" t="s">
        <v>510</v>
      </c>
      <c r="D6341" t="s">
        <v>22</v>
      </c>
      <c r="E6341" t="s">
        <v>23</v>
      </c>
      <c r="F6341" s="6344" t="s">
        <v>22</v>
      </c>
      <c r="G6341" t="s">
        <v>24</v>
      </c>
      <c r="K6341" t="s">
        <v>132</v>
      </c>
      <c r="L6341" t="s">
        <v>133</v>
      </c>
      <c r="M6341" t="s">
        <v>131</v>
      </c>
      <c r="P6341" t="s">
        <v>62</v>
      </c>
      <c r="R6341" t="s">
        <v>135</v>
      </c>
    </row>
    <row r="6342">
      <c r="A6342" t="s">
        <v>5180</v>
      </c>
      <c r="B6342" t="s">
        <v>20</v>
      </c>
      <c r="C6342" t="s">
        <v>510</v>
      </c>
      <c r="D6342" t="s">
        <v>22</v>
      </c>
      <c r="E6342" t="s">
        <v>23</v>
      </c>
      <c r="F6342" s="6345" t="s">
        <v>22</v>
      </c>
      <c r="G6342" t="s">
        <v>24</v>
      </c>
      <c r="K6342" t="s">
        <v>132</v>
      </c>
      <c r="L6342" t="s">
        <v>133</v>
      </c>
      <c r="M6342" t="s">
        <v>131</v>
      </c>
      <c r="P6342" t="s">
        <v>62</v>
      </c>
      <c r="R6342" t="s">
        <v>135</v>
      </c>
    </row>
    <row r="6343">
      <c r="A6343" t="s">
        <v>5181</v>
      </c>
      <c r="B6343" t="s">
        <v>20</v>
      </c>
      <c r="C6343" t="s">
        <v>510</v>
      </c>
      <c r="D6343" t="s">
        <v>22</v>
      </c>
      <c r="E6343" t="s">
        <v>23</v>
      </c>
      <c r="F6343" s="6346" t="s">
        <v>22</v>
      </c>
      <c r="G6343" t="s">
        <v>24</v>
      </c>
      <c r="K6343" t="s">
        <v>132</v>
      </c>
      <c r="L6343" t="s">
        <v>133</v>
      </c>
      <c r="M6343" t="s">
        <v>131</v>
      </c>
      <c r="P6343" t="s">
        <v>62</v>
      </c>
      <c r="R6343" t="s">
        <v>135</v>
      </c>
    </row>
    <row r="6344">
      <c r="A6344" t="s">
        <v>5182</v>
      </c>
      <c r="B6344" t="s">
        <v>20</v>
      </c>
      <c r="C6344" t="s">
        <v>510</v>
      </c>
      <c r="D6344" t="s">
        <v>22</v>
      </c>
      <c r="E6344" t="s">
        <v>23</v>
      </c>
      <c r="F6344" s="6347" t="s">
        <v>22</v>
      </c>
      <c r="G6344" t="s">
        <v>24</v>
      </c>
      <c r="K6344" t="s">
        <v>132</v>
      </c>
      <c r="L6344" t="s">
        <v>133</v>
      </c>
      <c r="M6344" t="s">
        <v>131</v>
      </c>
      <c r="P6344" t="s">
        <v>62</v>
      </c>
      <c r="R6344" t="s">
        <v>135</v>
      </c>
    </row>
    <row r="6345">
      <c r="A6345" t="s">
        <v>5183</v>
      </c>
      <c r="B6345" t="s">
        <v>20</v>
      </c>
      <c r="C6345" t="s">
        <v>510</v>
      </c>
      <c r="D6345" t="s">
        <v>22</v>
      </c>
      <c r="E6345" t="s">
        <v>23</v>
      </c>
      <c r="F6345" s="6348" t="s">
        <v>22</v>
      </c>
      <c r="G6345" t="s">
        <v>24</v>
      </c>
      <c r="K6345" t="s">
        <v>132</v>
      </c>
      <c r="L6345" t="s">
        <v>133</v>
      </c>
      <c r="M6345" t="s">
        <v>131</v>
      </c>
      <c r="P6345" t="s">
        <v>62</v>
      </c>
      <c r="R6345" t="s">
        <v>135</v>
      </c>
    </row>
    <row r="6346">
      <c r="A6346" t="s">
        <v>4970</v>
      </c>
      <c r="B6346" t="s">
        <v>20</v>
      </c>
      <c r="C6346" t="s">
        <v>2771</v>
      </c>
      <c r="D6346" t="s">
        <v>22</v>
      </c>
      <c r="E6346" t="s">
        <v>23</v>
      </c>
      <c r="F6346" s="6349" t="s">
        <v>22</v>
      </c>
      <c r="G6346" t="s">
        <v>24</v>
      </c>
      <c r="K6346" t="s">
        <v>25</v>
      </c>
      <c r="L6346" t="s">
        <v>26</v>
      </c>
      <c r="M6346" t="s">
        <v>3124</v>
      </c>
      <c r="P6346" t="s">
        <v>62</v>
      </c>
      <c r="R6346" t="s">
        <v>3126</v>
      </c>
    </row>
    <row r="6347">
      <c r="A6347" t="s">
        <v>5184</v>
      </c>
      <c r="B6347" t="s">
        <v>20</v>
      </c>
      <c r="C6347" t="s">
        <v>510</v>
      </c>
      <c r="D6347" t="s">
        <v>22</v>
      </c>
      <c r="E6347" t="s">
        <v>23</v>
      </c>
      <c r="F6347" s="6350" t="s">
        <v>22</v>
      </c>
      <c r="G6347" t="s">
        <v>24</v>
      </c>
      <c r="K6347" t="s">
        <v>132</v>
      </c>
      <c r="L6347" t="s">
        <v>133</v>
      </c>
      <c r="M6347" t="s">
        <v>131</v>
      </c>
      <c r="P6347" t="s">
        <v>62</v>
      </c>
      <c r="R6347" t="s">
        <v>135</v>
      </c>
    </row>
    <row r="6348">
      <c r="A6348" t="s">
        <v>5185</v>
      </c>
      <c r="B6348" t="s">
        <v>20</v>
      </c>
      <c r="C6348" t="s">
        <v>510</v>
      </c>
      <c r="D6348" t="s">
        <v>22</v>
      </c>
      <c r="E6348" t="s">
        <v>23</v>
      </c>
      <c r="F6348" s="6351" t="s">
        <v>22</v>
      </c>
      <c r="G6348" t="s">
        <v>24</v>
      </c>
      <c r="K6348" t="s">
        <v>132</v>
      </c>
      <c r="L6348" t="s">
        <v>133</v>
      </c>
      <c r="M6348" t="s">
        <v>131</v>
      </c>
      <c r="P6348" t="s">
        <v>62</v>
      </c>
      <c r="R6348" t="s">
        <v>135</v>
      </c>
    </row>
    <row r="6349">
      <c r="A6349" t="s">
        <v>5186</v>
      </c>
      <c r="B6349" t="s">
        <v>40</v>
      </c>
      <c r="C6349" t="s">
        <v>5112</v>
      </c>
      <c r="D6349" s="6352" t="s">
        <v>22</v>
      </c>
      <c r="E6349" t="s">
        <v>23</v>
      </c>
      <c r="F6349" t="s">
        <v>66</v>
      </c>
      <c r="I6349" t="s">
        <v>24</v>
      </c>
      <c r="K6349" t="s">
        <v>25</v>
      </c>
      <c r="L6349" t="s">
        <v>26</v>
      </c>
      <c r="M6349" t="s">
        <v>5115</v>
      </c>
      <c r="P6349" t="s">
        <v>62</v>
      </c>
      <c r="R6349" t="s">
        <v>280</v>
      </c>
    </row>
    <row r="6350">
      <c r="A6350" t="s">
        <v>5113</v>
      </c>
      <c r="B6350" t="s">
        <v>31</v>
      </c>
      <c r="C6350" t="s">
        <v>1186</v>
      </c>
      <c r="D6350" t="s">
        <v>1187</v>
      </c>
      <c r="E6350" s="6353" t="s">
        <v>23</v>
      </c>
      <c r="F6350" t="s">
        <v>22</v>
      </c>
      <c r="H6350" t="s">
        <v>24</v>
      </c>
      <c r="K6350" t="s">
        <v>49</v>
      </c>
      <c r="L6350" t="s">
        <v>50</v>
      </c>
      <c r="M6350" t="s">
        <v>1188</v>
      </c>
      <c r="P6350" t="s">
        <v>1010</v>
      </c>
      <c r="R6350" t="s">
        <v>117</v>
      </c>
    </row>
    <row r="6351">
      <c r="A6351" t="s">
        <v>5187</v>
      </c>
      <c r="B6351" t="s">
        <v>40</v>
      </c>
      <c r="C6351" t="s">
        <v>247</v>
      </c>
      <c r="D6351" s="6354" t="s">
        <v>22</v>
      </c>
      <c r="E6351" t="s">
        <v>23</v>
      </c>
      <c r="F6351" t="s">
        <v>22</v>
      </c>
      <c r="I6351" t="s">
        <v>24</v>
      </c>
      <c r="K6351" t="s">
        <v>25</v>
      </c>
      <c r="L6351" t="s">
        <v>26</v>
      </c>
      <c r="M6351" t="s">
        <v>307</v>
      </c>
      <c r="P6351" t="s">
        <v>62</v>
      </c>
      <c r="R6351" t="s">
        <v>29</v>
      </c>
    </row>
    <row r="6352">
      <c r="A6352" t="s">
        <v>5188</v>
      </c>
      <c r="B6352" t="s">
        <v>31</v>
      </c>
      <c r="C6352" t="s">
        <v>1058</v>
      </c>
      <c r="D6352" t="s">
        <v>1094</v>
      </c>
      <c r="E6352" s="6355" t="s">
        <v>23</v>
      </c>
      <c r="F6352" t="s">
        <v>66</v>
      </c>
      <c r="H6352" t="s">
        <v>24</v>
      </c>
      <c r="K6352" t="s">
        <v>271</v>
      </c>
      <c r="L6352" t="s">
        <v>272</v>
      </c>
      <c r="M6352" t="s">
        <v>1058</v>
      </c>
      <c r="P6352" t="s">
        <v>1061</v>
      </c>
      <c r="R6352" t="s">
        <v>109</v>
      </c>
    </row>
    <row r="6353">
      <c r="A6353" t="s">
        <v>5189</v>
      </c>
      <c r="B6353" t="s">
        <v>40</v>
      </c>
      <c r="C6353" t="s">
        <v>441</v>
      </c>
      <c r="D6353" s="6356" t="s">
        <v>22</v>
      </c>
      <c r="E6353" t="s">
        <v>23</v>
      </c>
      <c r="F6353" t="s">
        <v>22</v>
      </c>
      <c r="I6353" t="s">
        <v>24</v>
      </c>
      <c r="K6353" t="s">
        <v>25</v>
      </c>
      <c r="L6353" t="s">
        <v>26</v>
      </c>
      <c r="M6353" t="s">
        <v>244</v>
      </c>
      <c r="P6353" t="s">
        <v>62</v>
      </c>
      <c r="R6353" t="s">
        <v>313</v>
      </c>
    </row>
    <row r="6354">
      <c r="A6354" t="s">
        <v>5146</v>
      </c>
      <c r="B6354" t="s">
        <v>31</v>
      </c>
      <c r="C6354" t="s">
        <v>1002</v>
      </c>
      <c r="D6354" t="s">
        <v>1003</v>
      </c>
      <c r="E6354" s="6357" t="s">
        <v>23</v>
      </c>
      <c r="F6354" t="s">
        <v>22</v>
      </c>
      <c r="H6354" t="s">
        <v>24</v>
      </c>
      <c r="K6354" t="s">
        <v>105</v>
      </c>
      <c r="L6354" t="s">
        <v>106</v>
      </c>
      <c r="M6354" t="s">
        <v>4725</v>
      </c>
      <c r="P6354" t="s">
        <v>52</v>
      </c>
      <c r="R6354" t="s">
        <v>109</v>
      </c>
    </row>
    <row r="6355">
      <c r="A6355" t="s">
        <v>2546</v>
      </c>
      <c r="B6355" t="s">
        <v>40</v>
      </c>
      <c r="C6355" t="s">
        <v>3732</v>
      </c>
      <c r="D6355" s="6358" t="s">
        <v>22</v>
      </c>
      <c r="E6355" t="s">
        <v>23</v>
      </c>
      <c r="F6355" t="s">
        <v>22</v>
      </c>
      <c r="I6355" t="s">
        <v>24</v>
      </c>
      <c r="K6355" t="s">
        <v>25</v>
      </c>
      <c r="L6355" t="s">
        <v>26</v>
      </c>
      <c r="M6355" t="s">
        <v>244</v>
      </c>
      <c r="P6355" t="s">
        <v>62</v>
      </c>
      <c r="R6355" t="s">
        <v>2547</v>
      </c>
    </row>
    <row r="6356">
      <c r="A6356" t="s">
        <v>5190</v>
      </c>
      <c r="B6356" t="s">
        <v>31</v>
      </c>
      <c r="C6356" t="s">
        <v>1002</v>
      </c>
      <c r="D6356" t="s">
        <v>1003</v>
      </c>
      <c r="E6356" s="6359" t="s">
        <v>23</v>
      </c>
      <c r="F6356" t="s">
        <v>22</v>
      </c>
      <c r="H6356" t="s">
        <v>24</v>
      </c>
      <c r="K6356" t="s">
        <v>105</v>
      </c>
      <c r="L6356" t="s">
        <v>106</v>
      </c>
      <c r="M6356" t="s">
        <v>4725</v>
      </c>
      <c r="P6356" t="s">
        <v>52</v>
      </c>
      <c r="R6356" t="s">
        <v>109</v>
      </c>
    </row>
    <row r="6357">
      <c r="A6357" t="s">
        <v>5191</v>
      </c>
      <c r="B6357" t="s">
        <v>40</v>
      </c>
      <c r="C6357" t="s">
        <v>441</v>
      </c>
      <c r="D6357" s="6360" t="s">
        <v>22</v>
      </c>
      <c r="E6357" t="s">
        <v>23</v>
      </c>
      <c r="F6357" t="s">
        <v>22</v>
      </c>
      <c r="I6357" t="s">
        <v>24</v>
      </c>
      <c r="K6357" t="s">
        <v>25</v>
      </c>
      <c r="L6357" t="s">
        <v>26</v>
      </c>
      <c r="M6357" t="s">
        <v>2605</v>
      </c>
      <c r="P6357" t="s">
        <v>62</v>
      </c>
      <c r="R6357" t="s">
        <v>313</v>
      </c>
    </row>
    <row r="6358">
      <c r="A6358" t="s">
        <v>5192</v>
      </c>
      <c r="B6358" t="s">
        <v>357</v>
      </c>
      <c r="C6358" t="s">
        <v>5193</v>
      </c>
      <c r="D6358" t="s">
        <v>22</v>
      </c>
      <c r="E6358" t="s">
        <v>23</v>
      </c>
      <c r="F6358" t="s">
        <v>22</v>
      </c>
      <c r="K6358" s="6361" t="s">
        <v>67</v>
      </c>
      <c r="L6358" t="s">
        <v>43</v>
      </c>
      <c r="M6358" t="s">
        <v>22</v>
      </c>
      <c r="P6358" t="s">
        <v>62</v>
      </c>
      <c r="R6358" t="s">
        <v>1360</v>
      </c>
      <c r="S6358" t="s">
        <v>24</v>
      </c>
    </row>
    <row r="6359">
      <c r="A6359" t="s">
        <v>771</v>
      </c>
      <c r="B6359" t="s">
        <v>357</v>
      </c>
      <c r="C6359" t="s">
        <v>59</v>
      </c>
      <c r="D6359" t="s">
        <v>22</v>
      </c>
      <c r="E6359" t="s">
        <v>23</v>
      </c>
      <c r="F6359" t="s">
        <v>22</v>
      </c>
      <c r="K6359" s="6362" t="s">
        <v>61</v>
      </c>
      <c r="L6359" t="s">
        <v>43</v>
      </c>
      <c r="M6359" t="s">
        <v>22</v>
      </c>
      <c r="P6359" t="s">
        <v>62</v>
      </c>
      <c r="R6359" t="s">
        <v>63</v>
      </c>
      <c r="S6359" t="s">
        <v>24</v>
      </c>
    </row>
    <row r="6360">
      <c r="A6360" t="s">
        <v>5194</v>
      </c>
      <c r="B6360" t="s">
        <v>357</v>
      </c>
      <c r="C6360" t="s">
        <v>2534</v>
      </c>
      <c r="D6360" t="s">
        <v>22</v>
      </c>
      <c r="E6360" t="s">
        <v>23</v>
      </c>
      <c r="F6360" t="s">
        <v>22</v>
      </c>
      <c r="K6360" s="6363" t="s">
        <v>67</v>
      </c>
      <c r="L6360" t="s">
        <v>43</v>
      </c>
      <c r="M6360" t="s">
        <v>22</v>
      </c>
      <c r="P6360" t="s">
        <v>816</v>
      </c>
      <c r="R6360" t="s">
        <v>117</v>
      </c>
      <c r="S6360" t="s">
        <v>24</v>
      </c>
    </row>
    <row r="6361">
      <c r="A6361" t="s">
        <v>5195</v>
      </c>
      <c r="B6361" t="s">
        <v>357</v>
      </c>
      <c r="C6361" t="s">
        <v>5196</v>
      </c>
      <c r="D6361" t="s">
        <v>22</v>
      </c>
      <c r="E6361" t="s">
        <v>23</v>
      </c>
      <c r="F6361" t="s">
        <v>22</v>
      </c>
      <c r="K6361" s="6364" t="s">
        <v>67</v>
      </c>
      <c r="L6361" t="s">
        <v>43</v>
      </c>
      <c r="M6361" t="s">
        <v>22</v>
      </c>
      <c r="P6361" t="s">
        <v>816</v>
      </c>
      <c r="R6361" t="s">
        <v>117</v>
      </c>
      <c r="S6361" t="s">
        <v>24</v>
      </c>
    </row>
    <row r="6362">
      <c r="A6362" t="s">
        <v>5197</v>
      </c>
      <c r="B6362" t="s">
        <v>357</v>
      </c>
      <c r="C6362" t="s">
        <v>59</v>
      </c>
      <c r="D6362" t="s">
        <v>22</v>
      </c>
      <c r="E6362" t="s">
        <v>23</v>
      </c>
      <c r="F6362" t="s">
        <v>22</v>
      </c>
      <c r="K6362" s="6365" t="s">
        <v>61</v>
      </c>
      <c r="L6362" t="s">
        <v>43</v>
      </c>
      <c r="M6362" t="s">
        <v>22</v>
      </c>
      <c r="P6362" t="s">
        <v>62</v>
      </c>
      <c r="R6362" t="s">
        <v>63</v>
      </c>
      <c r="S6362" t="s">
        <v>24</v>
      </c>
    </row>
    <row r="6363">
      <c r="A6363" t="s">
        <v>359</v>
      </c>
      <c r="B6363" t="s">
        <v>357</v>
      </c>
      <c r="C6363" t="s">
        <v>59</v>
      </c>
      <c r="D6363" t="s">
        <v>22</v>
      </c>
      <c r="E6363" t="s">
        <v>23</v>
      </c>
      <c r="F6363" t="s">
        <v>22</v>
      </c>
      <c r="K6363" s="6366" t="s">
        <v>61</v>
      </c>
      <c r="L6363" t="s">
        <v>43</v>
      </c>
      <c r="M6363" t="s">
        <v>22</v>
      </c>
      <c r="P6363" t="s">
        <v>62</v>
      </c>
      <c r="R6363" t="s">
        <v>63</v>
      </c>
      <c r="S6363" t="s">
        <v>24</v>
      </c>
    </row>
    <row r="6364">
      <c r="A6364" t="s">
        <v>5198</v>
      </c>
      <c r="B6364" t="s">
        <v>357</v>
      </c>
      <c r="C6364" t="s">
        <v>59</v>
      </c>
      <c r="D6364" t="s">
        <v>22</v>
      </c>
      <c r="E6364" t="s">
        <v>23</v>
      </c>
      <c r="F6364" t="s">
        <v>22</v>
      </c>
      <c r="K6364" s="6367" t="s">
        <v>61</v>
      </c>
      <c r="L6364" t="s">
        <v>43</v>
      </c>
      <c r="M6364" t="s">
        <v>22</v>
      </c>
      <c r="P6364" t="s">
        <v>62</v>
      </c>
      <c r="R6364" t="s">
        <v>63</v>
      </c>
      <c r="S6364" t="s">
        <v>24</v>
      </c>
    </row>
    <row r="6365">
      <c r="A6365" t="s">
        <v>5199</v>
      </c>
      <c r="B6365" t="s">
        <v>20</v>
      </c>
      <c r="C6365" t="s">
        <v>510</v>
      </c>
      <c r="D6365" t="s">
        <v>22</v>
      </c>
      <c r="E6365" t="s">
        <v>23</v>
      </c>
      <c r="F6365" s="6368" t="s">
        <v>22</v>
      </c>
      <c r="G6365" t="s">
        <v>24</v>
      </c>
      <c r="K6365" t="s">
        <v>132</v>
      </c>
      <c r="L6365" t="s">
        <v>133</v>
      </c>
      <c r="M6365" t="s">
        <v>131</v>
      </c>
      <c r="P6365" t="s">
        <v>62</v>
      </c>
      <c r="R6365" t="s">
        <v>135</v>
      </c>
    </row>
    <row r="6366">
      <c r="A6366" t="s">
        <v>5200</v>
      </c>
      <c r="B6366" t="s">
        <v>20</v>
      </c>
      <c r="C6366" t="s">
        <v>510</v>
      </c>
      <c r="D6366" t="s">
        <v>22</v>
      </c>
      <c r="E6366" t="s">
        <v>23</v>
      </c>
      <c r="F6366" s="6369" t="s">
        <v>22</v>
      </c>
      <c r="G6366" t="s">
        <v>24</v>
      </c>
      <c r="K6366" t="s">
        <v>132</v>
      </c>
      <c r="L6366" t="s">
        <v>133</v>
      </c>
      <c r="M6366" t="s">
        <v>131</v>
      </c>
      <c r="P6366" t="s">
        <v>62</v>
      </c>
      <c r="R6366" t="s">
        <v>135</v>
      </c>
    </row>
    <row r="6367">
      <c r="A6367" t="s">
        <v>5201</v>
      </c>
      <c r="B6367" t="s">
        <v>20</v>
      </c>
      <c r="C6367" t="s">
        <v>510</v>
      </c>
      <c r="D6367" t="s">
        <v>22</v>
      </c>
      <c r="E6367" t="s">
        <v>23</v>
      </c>
      <c r="F6367" s="6370" t="s">
        <v>22</v>
      </c>
      <c r="G6367" t="s">
        <v>24</v>
      </c>
      <c r="K6367" t="s">
        <v>132</v>
      </c>
      <c r="L6367" t="s">
        <v>133</v>
      </c>
      <c r="M6367" t="s">
        <v>131</v>
      </c>
      <c r="P6367" t="s">
        <v>62</v>
      </c>
      <c r="R6367" t="s">
        <v>135</v>
      </c>
    </row>
    <row r="6368">
      <c r="A6368" t="s">
        <v>5202</v>
      </c>
      <c r="B6368" t="s">
        <v>20</v>
      </c>
      <c r="C6368" t="s">
        <v>510</v>
      </c>
      <c r="D6368" t="s">
        <v>22</v>
      </c>
      <c r="E6368" t="s">
        <v>23</v>
      </c>
      <c r="F6368" s="6371" t="s">
        <v>22</v>
      </c>
      <c r="G6368" t="s">
        <v>24</v>
      </c>
      <c r="K6368" t="s">
        <v>132</v>
      </c>
      <c r="L6368" t="s">
        <v>133</v>
      </c>
      <c r="M6368" t="s">
        <v>131</v>
      </c>
      <c r="P6368" t="s">
        <v>62</v>
      </c>
      <c r="R6368" t="s">
        <v>135</v>
      </c>
    </row>
    <row r="6369">
      <c r="A6369" t="s">
        <v>5203</v>
      </c>
      <c r="B6369" t="s">
        <v>20</v>
      </c>
      <c r="C6369" t="s">
        <v>693</v>
      </c>
      <c r="D6369" t="s">
        <v>22</v>
      </c>
      <c r="E6369" t="s">
        <v>23</v>
      </c>
      <c r="F6369" s="6372" t="s">
        <v>22</v>
      </c>
      <c r="G6369" t="s">
        <v>24</v>
      </c>
      <c r="K6369" t="s">
        <v>25</v>
      </c>
      <c r="L6369" t="s">
        <v>26</v>
      </c>
      <c r="M6369" t="s">
        <v>693</v>
      </c>
      <c r="P6369" t="s">
        <v>62</v>
      </c>
      <c r="R6369" t="s">
        <v>695</v>
      </c>
    </row>
    <row r="6370">
      <c r="A6370" t="s">
        <v>5204</v>
      </c>
      <c r="B6370" t="s">
        <v>20</v>
      </c>
      <c r="C6370" t="s">
        <v>510</v>
      </c>
      <c r="D6370" t="s">
        <v>22</v>
      </c>
      <c r="E6370" t="s">
        <v>23</v>
      </c>
      <c r="F6370" s="6373" t="s">
        <v>22</v>
      </c>
      <c r="G6370" t="s">
        <v>24</v>
      </c>
      <c r="K6370" t="s">
        <v>132</v>
      </c>
      <c r="L6370" t="s">
        <v>133</v>
      </c>
      <c r="M6370" t="s">
        <v>131</v>
      </c>
      <c r="P6370" t="s">
        <v>62</v>
      </c>
      <c r="R6370" t="s">
        <v>135</v>
      </c>
    </row>
    <row r="6371">
      <c r="A6371" t="s">
        <v>5205</v>
      </c>
      <c r="B6371" t="s">
        <v>20</v>
      </c>
      <c r="C6371" t="s">
        <v>510</v>
      </c>
      <c r="D6371" t="s">
        <v>22</v>
      </c>
      <c r="E6371" t="s">
        <v>23</v>
      </c>
      <c r="F6371" s="6374" t="s">
        <v>22</v>
      </c>
      <c r="G6371" t="s">
        <v>24</v>
      </c>
      <c r="K6371" t="s">
        <v>132</v>
      </c>
      <c r="L6371" t="s">
        <v>133</v>
      </c>
      <c r="M6371" t="s">
        <v>131</v>
      </c>
      <c r="P6371" t="s">
        <v>62</v>
      </c>
      <c r="R6371" t="s">
        <v>135</v>
      </c>
    </row>
    <row r="6372">
      <c r="A6372" t="s">
        <v>5206</v>
      </c>
      <c r="B6372" t="s">
        <v>20</v>
      </c>
      <c r="C6372" t="s">
        <v>510</v>
      </c>
      <c r="D6372" t="s">
        <v>22</v>
      </c>
      <c r="E6372" t="s">
        <v>23</v>
      </c>
      <c r="F6372" s="6375" t="s">
        <v>22</v>
      </c>
      <c r="G6372" t="s">
        <v>24</v>
      </c>
      <c r="K6372" t="s">
        <v>132</v>
      </c>
      <c r="L6372" t="s">
        <v>133</v>
      </c>
      <c r="M6372" t="s">
        <v>131</v>
      </c>
      <c r="P6372" t="s">
        <v>62</v>
      </c>
      <c r="R6372" t="s">
        <v>135</v>
      </c>
    </row>
    <row r="6373">
      <c r="A6373" t="s">
        <v>5207</v>
      </c>
      <c r="B6373" t="s">
        <v>20</v>
      </c>
      <c r="C6373" t="s">
        <v>510</v>
      </c>
      <c r="D6373" t="s">
        <v>22</v>
      </c>
      <c r="E6373" t="s">
        <v>23</v>
      </c>
      <c r="F6373" s="6376" t="s">
        <v>22</v>
      </c>
      <c r="G6373" t="s">
        <v>24</v>
      </c>
      <c r="K6373" t="s">
        <v>132</v>
      </c>
      <c r="L6373" t="s">
        <v>133</v>
      </c>
      <c r="M6373" t="s">
        <v>131</v>
      </c>
      <c r="P6373" t="s">
        <v>62</v>
      </c>
      <c r="R6373" t="s">
        <v>135</v>
      </c>
    </row>
    <row r="6374">
      <c r="A6374" t="s">
        <v>5208</v>
      </c>
      <c r="B6374" t="s">
        <v>20</v>
      </c>
      <c r="C6374" t="s">
        <v>510</v>
      </c>
      <c r="D6374" t="s">
        <v>22</v>
      </c>
      <c r="E6374" t="s">
        <v>23</v>
      </c>
      <c r="F6374" s="6377" t="s">
        <v>22</v>
      </c>
      <c r="G6374" t="s">
        <v>24</v>
      </c>
      <c r="K6374" t="s">
        <v>132</v>
      </c>
      <c r="L6374" t="s">
        <v>133</v>
      </c>
      <c r="M6374" t="s">
        <v>131</v>
      </c>
      <c r="P6374" t="s">
        <v>62</v>
      </c>
      <c r="R6374" t="s">
        <v>135</v>
      </c>
    </row>
    <row r="6375">
      <c r="A6375" t="s">
        <v>5209</v>
      </c>
      <c r="B6375" t="s">
        <v>20</v>
      </c>
      <c r="C6375" t="s">
        <v>510</v>
      </c>
      <c r="D6375" t="s">
        <v>22</v>
      </c>
      <c r="E6375" t="s">
        <v>23</v>
      </c>
      <c r="F6375" s="6378" t="s">
        <v>22</v>
      </c>
      <c r="G6375" t="s">
        <v>24</v>
      </c>
      <c r="K6375" t="s">
        <v>132</v>
      </c>
      <c r="L6375" t="s">
        <v>133</v>
      </c>
      <c r="M6375" t="s">
        <v>131</v>
      </c>
      <c r="P6375" t="s">
        <v>62</v>
      </c>
      <c r="R6375" t="s">
        <v>135</v>
      </c>
    </row>
    <row r="6376">
      <c r="A6376" t="s">
        <v>5210</v>
      </c>
      <c r="B6376" t="s">
        <v>40</v>
      </c>
      <c r="C6376" t="s">
        <v>2672</v>
      </c>
      <c r="D6376" s="6379" t="s">
        <v>22</v>
      </c>
      <c r="E6376" t="s">
        <v>23</v>
      </c>
      <c r="F6376" t="s">
        <v>66</v>
      </c>
      <c r="I6376" t="s">
        <v>24</v>
      </c>
      <c r="K6376" t="s">
        <v>132</v>
      </c>
      <c r="L6376" t="s">
        <v>133</v>
      </c>
      <c r="M6376" t="s">
        <v>2672</v>
      </c>
      <c r="P6376" t="s">
        <v>62</v>
      </c>
      <c r="R6376" t="s">
        <v>229</v>
      </c>
    </row>
    <row r="6377">
      <c r="A6377" t="s">
        <v>5211</v>
      </c>
      <c r="B6377" t="s">
        <v>40</v>
      </c>
      <c r="C6377" t="s">
        <v>3048</v>
      </c>
      <c r="D6377" s="6380" t="s">
        <v>22</v>
      </c>
      <c r="E6377" t="s">
        <v>23</v>
      </c>
      <c r="F6377" t="s">
        <v>66</v>
      </c>
      <c r="I6377" t="s">
        <v>24</v>
      </c>
      <c r="K6377" t="s">
        <v>49</v>
      </c>
      <c r="L6377" t="s">
        <v>50</v>
      </c>
      <c r="M6377" t="s">
        <v>5212</v>
      </c>
      <c r="P6377" t="s">
        <v>62</v>
      </c>
      <c r="R6377" t="s">
        <v>1211</v>
      </c>
    </row>
    <row r="6378">
      <c r="A6378" t="s">
        <v>5213</v>
      </c>
      <c r="B6378" t="s">
        <v>40</v>
      </c>
      <c r="C6378" t="s">
        <v>3048</v>
      </c>
      <c r="D6378" s="6381" t="s">
        <v>22</v>
      </c>
      <c r="E6378" t="s">
        <v>23</v>
      </c>
      <c r="F6378" t="s">
        <v>66</v>
      </c>
      <c r="I6378" t="s">
        <v>24</v>
      </c>
      <c r="K6378" t="s">
        <v>49</v>
      </c>
      <c r="L6378" t="s">
        <v>50</v>
      </c>
      <c r="M6378" t="s">
        <v>5212</v>
      </c>
      <c r="P6378" t="s">
        <v>62</v>
      </c>
      <c r="R6378" t="s">
        <v>1211</v>
      </c>
    </row>
    <row r="6379">
      <c r="A6379" t="s">
        <v>5214</v>
      </c>
      <c r="B6379" t="s">
        <v>40</v>
      </c>
      <c r="C6379" t="s">
        <v>3118</v>
      </c>
      <c r="D6379" s="6382" t="s">
        <v>22</v>
      </c>
      <c r="E6379" t="s">
        <v>23</v>
      </c>
      <c r="F6379" t="s">
        <v>22</v>
      </c>
      <c r="I6379" t="s">
        <v>24</v>
      </c>
      <c r="K6379" t="s">
        <v>49</v>
      </c>
      <c r="L6379" t="s">
        <v>50</v>
      </c>
      <c r="M6379" t="s">
        <v>3118</v>
      </c>
      <c r="P6379" t="s">
        <v>174</v>
      </c>
      <c r="R6379" t="s">
        <v>2893</v>
      </c>
    </row>
    <row r="6380">
      <c r="A6380" t="s">
        <v>768</v>
      </c>
      <c r="B6380" t="s">
        <v>357</v>
      </c>
      <c r="C6380" t="s">
        <v>59</v>
      </c>
      <c r="D6380" t="s">
        <v>22</v>
      </c>
      <c r="E6380" t="s">
        <v>23</v>
      </c>
      <c r="F6380" t="s">
        <v>22</v>
      </c>
      <c r="K6380" s="6383" t="s">
        <v>61</v>
      </c>
      <c r="L6380" t="s">
        <v>43</v>
      </c>
      <c r="M6380" t="s">
        <v>22</v>
      </c>
      <c r="P6380" t="s">
        <v>62</v>
      </c>
      <c r="R6380" t="s">
        <v>63</v>
      </c>
      <c r="S6380" t="s">
        <v>24</v>
      </c>
    </row>
    <row r="6381">
      <c r="A6381" t="s">
        <v>5215</v>
      </c>
      <c r="B6381" t="s">
        <v>357</v>
      </c>
      <c r="C6381" t="s">
        <v>59</v>
      </c>
      <c r="D6381" t="s">
        <v>22</v>
      </c>
      <c r="E6381" t="s">
        <v>23</v>
      </c>
      <c r="F6381" t="s">
        <v>22</v>
      </c>
      <c r="K6381" s="6384" t="s">
        <v>61</v>
      </c>
      <c r="L6381" t="s">
        <v>43</v>
      </c>
      <c r="M6381" t="s">
        <v>22</v>
      </c>
      <c r="P6381" t="s">
        <v>62</v>
      </c>
      <c r="R6381" t="s">
        <v>63</v>
      </c>
      <c r="S6381" t="s">
        <v>24</v>
      </c>
    </row>
    <row r="6382">
      <c r="A6382" t="s">
        <v>379</v>
      </c>
      <c r="B6382" t="s">
        <v>357</v>
      </c>
      <c r="C6382" t="s">
        <v>59</v>
      </c>
      <c r="D6382" t="s">
        <v>22</v>
      </c>
      <c r="E6382" t="s">
        <v>23</v>
      </c>
      <c r="F6382" t="s">
        <v>22</v>
      </c>
      <c r="K6382" s="6385" t="s">
        <v>61</v>
      </c>
      <c r="L6382" t="s">
        <v>43</v>
      </c>
      <c r="M6382" t="s">
        <v>22</v>
      </c>
      <c r="P6382" t="s">
        <v>62</v>
      </c>
      <c r="R6382" t="s">
        <v>63</v>
      </c>
      <c r="S6382" t="s">
        <v>24</v>
      </c>
    </row>
    <row r="6383">
      <c r="A6383" t="s">
        <v>727</v>
      </c>
      <c r="B6383" t="s">
        <v>357</v>
      </c>
      <c r="C6383" t="s">
        <v>59</v>
      </c>
      <c r="D6383" t="s">
        <v>22</v>
      </c>
      <c r="E6383" t="s">
        <v>23</v>
      </c>
      <c r="F6383" t="s">
        <v>22</v>
      </c>
      <c r="K6383" s="6386" t="s">
        <v>61</v>
      </c>
      <c r="L6383" t="s">
        <v>43</v>
      </c>
      <c r="M6383" t="s">
        <v>22</v>
      </c>
      <c r="P6383" t="s">
        <v>62</v>
      </c>
      <c r="R6383" t="s">
        <v>63</v>
      </c>
      <c r="S6383" t="s">
        <v>24</v>
      </c>
    </row>
    <row r="6384">
      <c r="A6384" t="s">
        <v>5216</v>
      </c>
      <c r="B6384" t="s">
        <v>357</v>
      </c>
      <c r="C6384" t="s">
        <v>59</v>
      </c>
      <c r="D6384" t="s">
        <v>22</v>
      </c>
      <c r="E6384" t="s">
        <v>23</v>
      </c>
      <c r="F6384" t="s">
        <v>22</v>
      </c>
      <c r="K6384" s="6387" t="s">
        <v>61</v>
      </c>
      <c r="L6384" t="s">
        <v>43</v>
      </c>
      <c r="M6384" t="s">
        <v>22</v>
      </c>
      <c r="P6384" t="s">
        <v>62</v>
      </c>
      <c r="R6384" t="s">
        <v>63</v>
      </c>
      <c r="S6384" t="s">
        <v>24</v>
      </c>
    </row>
    <row r="6385">
      <c r="A6385" t="s">
        <v>766</v>
      </c>
      <c r="B6385" t="s">
        <v>357</v>
      </c>
      <c r="C6385" t="s">
        <v>59</v>
      </c>
      <c r="D6385" t="s">
        <v>22</v>
      </c>
      <c r="E6385" t="s">
        <v>23</v>
      </c>
      <c r="F6385" t="s">
        <v>22</v>
      </c>
      <c r="K6385" s="6388" t="s">
        <v>61</v>
      </c>
      <c r="L6385" t="s">
        <v>43</v>
      </c>
      <c r="M6385" t="s">
        <v>22</v>
      </c>
      <c r="P6385" t="s">
        <v>62</v>
      </c>
      <c r="R6385" t="s">
        <v>63</v>
      </c>
      <c r="S6385" t="s">
        <v>24</v>
      </c>
    </row>
    <row r="6386">
      <c r="A6386" t="s">
        <v>5217</v>
      </c>
      <c r="B6386" t="s">
        <v>357</v>
      </c>
      <c r="C6386" t="s">
        <v>59</v>
      </c>
      <c r="D6386" t="s">
        <v>22</v>
      </c>
      <c r="E6386" t="s">
        <v>23</v>
      </c>
      <c r="F6386" t="s">
        <v>22</v>
      </c>
      <c r="K6386" s="6389" t="s">
        <v>61</v>
      </c>
      <c r="L6386" t="s">
        <v>43</v>
      </c>
      <c r="M6386" t="s">
        <v>22</v>
      </c>
      <c r="P6386" t="s">
        <v>62</v>
      </c>
      <c r="R6386" t="s">
        <v>63</v>
      </c>
      <c r="S6386" t="s">
        <v>24</v>
      </c>
    </row>
    <row r="6387">
      <c r="A6387" t="s">
        <v>765</v>
      </c>
      <c r="B6387" t="s">
        <v>357</v>
      </c>
      <c r="C6387" t="s">
        <v>59</v>
      </c>
      <c r="D6387" t="s">
        <v>22</v>
      </c>
      <c r="E6387" t="s">
        <v>23</v>
      </c>
      <c r="F6387" t="s">
        <v>22</v>
      </c>
      <c r="K6387" s="6390" t="s">
        <v>61</v>
      </c>
      <c r="L6387" t="s">
        <v>43</v>
      </c>
      <c r="M6387" t="s">
        <v>22</v>
      </c>
      <c r="P6387" t="s">
        <v>62</v>
      </c>
      <c r="R6387" t="s">
        <v>63</v>
      </c>
      <c r="S6387" t="s">
        <v>24</v>
      </c>
    </row>
    <row r="6388">
      <c r="A6388" t="s">
        <v>5218</v>
      </c>
      <c r="B6388" t="s">
        <v>20</v>
      </c>
      <c r="C6388" t="s">
        <v>510</v>
      </c>
      <c r="D6388" t="s">
        <v>22</v>
      </c>
      <c r="E6388" t="s">
        <v>23</v>
      </c>
      <c r="F6388" s="6391" t="s">
        <v>22</v>
      </c>
      <c r="G6388" t="s">
        <v>24</v>
      </c>
      <c r="K6388" t="s">
        <v>132</v>
      </c>
      <c r="L6388" t="s">
        <v>133</v>
      </c>
      <c r="M6388" t="s">
        <v>131</v>
      </c>
      <c r="P6388" t="s">
        <v>62</v>
      </c>
      <c r="R6388" t="s">
        <v>135</v>
      </c>
    </row>
    <row r="6389">
      <c r="A6389" t="s">
        <v>5219</v>
      </c>
      <c r="B6389" t="s">
        <v>20</v>
      </c>
      <c r="C6389" t="s">
        <v>510</v>
      </c>
      <c r="D6389" t="s">
        <v>22</v>
      </c>
      <c r="E6389" t="s">
        <v>23</v>
      </c>
      <c r="F6389" s="6392" t="s">
        <v>22</v>
      </c>
      <c r="G6389" t="s">
        <v>24</v>
      </c>
      <c r="K6389" t="s">
        <v>132</v>
      </c>
      <c r="L6389" t="s">
        <v>133</v>
      </c>
      <c r="M6389" t="s">
        <v>131</v>
      </c>
      <c r="P6389" t="s">
        <v>62</v>
      </c>
      <c r="R6389" t="s">
        <v>135</v>
      </c>
    </row>
    <row r="6390">
      <c r="A6390" t="s">
        <v>5220</v>
      </c>
      <c r="B6390" t="s">
        <v>20</v>
      </c>
      <c r="C6390" t="s">
        <v>510</v>
      </c>
      <c r="D6390" t="s">
        <v>22</v>
      </c>
      <c r="E6390" t="s">
        <v>23</v>
      </c>
      <c r="F6390" s="6393" t="s">
        <v>22</v>
      </c>
      <c r="G6390" t="s">
        <v>24</v>
      </c>
      <c r="K6390" t="s">
        <v>132</v>
      </c>
      <c r="L6390" t="s">
        <v>133</v>
      </c>
      <c r="M6390" t="s">
        <v>131</v>
      </c>
      <c r="P6390" t="s">
        <v>62</v>
      </c>
      <c r="R6390" t="s">
        <v>135</v>
      </c>
    </row>
    <row r="6391">
      <c r="A6391" t="s">
        <v>5221</v>
      </c>
      <c r="B6391" t="s">
        <v>20</v>
      </c>
      <c r="C6391" t="s">
        <v>510</v>
      </c>
      <c r="D6391" t="s">
        <v>22</v>
      </c>
      <c r="E6391" t="s">
        <v>23</v>
      </c>
      <c r="F6391" s="6394" t="s">
        <v>22</v>
      </c>
      <c r="G6391" t="s">
        <v>24</v>
      </c>
      <c r="K6391" t="s">
        <v>132</v>
      </c>
      <c r="L6391" t="s">
        <v>133</v>
      </c>
      <c r="M6391" t="s">
        <v>131</v>
      </c>
      <c r="P6391" t="s">
        <v>62</v>
      </c>
      <c r="R6391" t="s">
        <v>135</v>
      </c>
    </row>
    <row r="6392">
      <c r="A6392" t="s">
        <v>5222</v>
      </c>
      <c r="B6392" t="s">
        <v>20</v>
      </c>
      <c r="C6392" t="s">
        <v>510</v>
      </c>
      <c r="D6392" t="s">
        <v>22</v>
      </c>
      <c r="E6392" t="s">
        <v>23</v>
      </c>
      <c r="F6392" s="6395" t="s">
        <v>22</v>
      </c>
      <c r="G6392" t="s">
        <v>24</v>
      </c>
      <c r="K6392" t="s">
        <v>132</v>
      </c>
      <c r="L6392" t="s">
        <v>133</v>
      </c>
      <c r="M6392" t="s">
        <v>131</v>
      </c>
      <c r="P6392" t="s">
        <v>62</v>
      </c>
      <c r="R6392" t="s">
        <v>135</v>
      </c>
    </row>
    <row r="6393">
      <c r="A6393" t="s">
        <v>5223</v>
      </c>
      <c r="B6393" t="s">
        <v>20</v>
      </c>
      <c r="C6393" t="s">
        <v>510</v>
      </c>
      <c r="D6393" t="s">
        <v>22</v>
      </c>
      <c r="E6393" t="s">
        <v>23</v>
      </c>
      <c r="F6393" s="6396" t="s">
        <v>22</v>
      </c>
      <c r="G6393" t="s">
        <v>24</v>
      </c>
      <c r="K6393" t="s">
        <v>132</v>
      </c>
      <c r="L6393" t="s">
        <v>133</v>
      </c>
      <c r="M6393" t="s">
        <v>131</v>
      </c>
      <c r="P6393" t="s">
        <v>62</v>
      </c>
      <c r="R6393" t="s">
        <v>135</v>
      </c>
    </row>
    <row r="6394">
      <c r="A6394" t="s">
        <v>5224</v>
      </c>
      <c r="B6394" t="s">
        <v>20</v>
      </c>
      <c r="C6394" t="s">
        <v>510</v>
      </c>
      <c r="D6394" t="s">
        <v>22</v>
      </c>
      <c r="E6394" t="s">
        <v>23</v>
      </c>
      <c r="F6394" s="6397" t="s">
        <v>22</v>
      </c>
      <c r="G6394" t="s">
        <v>24</v>
      </c>
      <c r="K6394" t="s">
        <v>132</v>
      </c>
      <c r="L6394" t="s">
        <v>133</v>
      </c>
      <c r="M6394" t="s">
        <v>131</v>
      </c>
      <c r="P6394" t="s">
        <v>62</v>
      </c>
      <c r="R6394" t="s">
        <v>135</v>
      </c>
    </row>
    <row r="6395">
      <c r="A6395" t="s">
        <v>5225</v>
      </c>
      <c r="B6395" t="s">
        <v>20</v>
      </c>
      <c r="C6395" t="s">
        <v>510</v>
      </c>
      <c r="D6395" t="s">
        <v>22</v>
      </c>
      <c r="E6395" t="s">
        <v>23</v>
      </c>
      <c r="F6395" s="6398" t="s">
        <v>22</v>
      </c>
      <c r="G6395" t="s">
        <v>24</v>
      </c>
      <c r="K6395" t="s">
        <v>132</v>
      </c>
      <c r="L6395" t="s">
        <v>133</v>
      </c>
      <c r="M6395" t="s">
        <v>131</v>
      </c>
      <c r="P6395" t="s">
        <v>62</v>
      </c>
      <c r="R6395" t="s">
        <v>135</v>
      </c>
    </row>
    <row r="6396">
      <c r="A6396" t="s">
        <v>5226</v>
      </c>
      <c r="B6396" t="s">
        <v>20</v>
      </c>
      <c r="C6396" t="s">
        <v>510</v>
      </c>
      <c r="D6396" t="s">
        <v>22</v>
      </c>
      <c r="E6396" t="s">
        <v>23</v>
      </c>
      <c r="F6396" s="6399" t="s">
        <v>22</v>
      </c>
      <c r="G6396" t="s">
        <v>24</v>
      </c>
      <c r="K6396" t="s">
        <v>132</v>
      </c>
      <c r="L6396" t="s">
        <v>133</v>
      </c>
      <c r="M6396" t="s">
        <v>131</v>
      </c>
      <c r="P6396" t="s">
        <v>62</v>
      </c>
      <c r="R6396" t="s">
        <v>135</v>
      </c>
    </row>
    <row r="6397">
      <c r="A6397" t="s">
        <v>5227</v>
      </c>
      <c r="B6397" t="s">
        <v>20</v>
      </c>
      <c r="C6397" t="s">
        <v>510</v>
      </c>
      <c r="D6397" t="s">
        <v>22</v>
      </c>
      <c r="E6397" t="s">
        <v>23</v>
      </c>
      <c r="F6397" s="6400" t="s">
        <v>22</v>
      </c>
      <c r="G6397" t="s">
        <v>24</v>
      </c>
      <c r="K6397" t="s">
        <v>132</v>
      </c>
      <c r="L6397" t="s">
        <v>133</v>
      </c>
      <c r="M6397" t="s">
        <v>131</v>
      </c>
      <c r="P6397" t="s">
        <v>62</v>
      </c>
      <c r="R6397" t="s">
        <v>135</v>
      </c>
    </row>
    <row r="6398">
      <c r="A6398" t="s">
        <v>5228</v>
      </c>
      <c r="B6398" t="s">
        <v>20</v>
      </c>
      <c r="C6398" t="s">
        <v>510</v>
      </c>
      <c r="D6398" t="s">
        <v>22</v>
      </c>
      <c r="E6398" t="s">
        <v>23</v>
      </c>
      <c r="F6398" s="6401" t="s">
        <v>22</v>
      </c>
      <c r="G6398" t="s">
        <v>24</v>
      </c>
      <c r="K6398" t="s">
        <v>132</v>
      </c>
      <c r="L6398" t="s">
        <v>133</v>
      </c>
      <c r="M6398" t="s">
        <v>131</v>
      </c>
      <c r="P6398" t="s">
        <v>62</v>
      </c>
      <c r="R6398" t="s">
        <v>135</v>
      </c>
    </row>
    <row r="6399">
      <c r="A6399" t="s">
        <v>770</v>
      </c>
      <c r="B6399" t="s">
        <v>357</v>
      </c>
      <c r="C6399" t="s">
        <v>59</v>
      </c>
      <c r="D6399" t="s">
        <v>22</v>
      </c>
      <c r="E6399" t="s">
        <v>23</v>
      </c>
      <c r="F6399" t="s">
        <v>22</v>
      </c>
      <c r="K6399" s="6402" t="s">
        <v>61</v>
      </c>
      <c r="L6399" t="s">
        <v>43</v>
      </c>
      <c r="M6399" t="s">
        <v>22</v>
      </c>
      <c r="P6399" t="s">
        <v>62</v>
      </c>
      <c r="R6399" t="s">
        <v>63</v>
      </c>
      <c r="S6399" t="s">
        <v>24</v>
      </c>
    </row>
    <row r="6400">
      <c r="A6400" t="s">
        <v>358</v>
      </c>
      <c r="B6400" t="s">
        <v>357</v>
      </c>
      <c r="C6400" t="s">
        <v>59</v>
      </c>
      <c r="D6400" t="s">
        <v>22</v>
      </c>
      <c r="E6400" t="s">
        <v>23</v>
      </c>
      <c r="F6400" t="s">
        <v>22</v>
      </c>
      <c r="K6400" s="6403" t="s">
        <v>61</v>
      </c>
      <c r="L6400" t="s">
        <v>43</v>
      </c>
      <c r="M6400" t="s">
        <v>22</v>
      </c>
      <c r="P6400" t="s">
        <v>62</v>
      </c>
      <c r="R6400" t="s">
        <v>63</v>
      </c>
      <c r="S6400" t="s">
        <v>24</v>
      </c>
    </row>
    <row r="6401">
      <c r="A6401" t="s">
        <v>5229</v>
      </c>
      <c r="B6401" t="s">
        <v>357</v>
      </c>
      <c r="C6401" s="6404" t="s">
        <v>22</v>
      </c>
      <c r="D6401" t="s">
        <v>797</v>
      </c>
      <c r="E6401" t="s">
        <v>23</v>
      </c>
      <c r="F6401" t="s">
        <v>22</v>
      </c>
      <c r="J6401" t="s">
        <v>24</v>
      </c>
      <c r="K6401" t="s">
        <v>49</v>
      </c>
      <c r="L6401" t="s">
        <v>50</v>
      </c>
      <c r="M6401" t="s">
        <v>22</v>
      </c>
      <c r="P6401" t="s">
        <v>62</v>
      </c>
      <c r="R6401" t="s">
        <v>117</v>
      </c>
    </row>
    <row r="6402">
      <c r="A6402" t="s">
        <v>5230</v>
      </c>
      <c r="B6402" t="s">
        <v>20</v>
      </c>
      <c r="C6402" t="s">
        <v>510</v>
      </c>
      <c r="D6402" t="s">
        <v>22</v>
      </c>
      <c r="E6402" t="s">
        <v>23</v>
      </c>
      <c r="F6402" s="6405" t="s">
        <v>22</v>
      </c>
      <c r="G6402" t="s">
        <v>24</v>
      </c>
      <c r="K6402" t="s">
        <v>132</v>
      </c>
      <c r="L6402" t="s">
        <v>133</v>
      </c>
      <c r="M6402" t="s">
        <v>131</v>
      </c>
      <c r="P6402" t="s">
        <v>62</v>
      </c>
      <c r="R6402" t="s">
        <v>135</v>
      </c>
    </row>
    <row r="6403">
      <c r="A6403" t="s">
        <v>5231</v>
      </c>
      <c r="B6403" t="s">
        <v>20</v>
      </c>
      <c r="C6403" t="s">
        <v>510</v>
      </c>
      <c r="D6403" t="s">
        <v>22</v>
      </c>
      <c r="E6403" t="s">
        <v>23</v>
      </c>
      <c r="F6403" s="6406" t="s">
        <v>22</v>
      </c>
      <c r="G6403" t="s">
        <v>24</v>
      </c>
      <c r="K6403" t="s">
        <v>132</v>
      </c>
      <c r="L6403" t="s">
        <v>133</v>
      </c>
      <c r="M6403" t="s">
        <v>131</v>
      </c>
      <c r="P6403" t="s">
        <v>62</v>
      </c>
      <c r="R6403" t="s">
        <v>135</v>
      </c>
    </row>
    <row r="6404">
      <c r="A6404" t="s">
        <v>5232</v>
      </c>
      <c r="B6404" t="s">
        <v>20</v>
      </c>
      <c r="C6404" t="s">
        <v>2771</v>
      </c>
      <c r="D6404" t="s">
        <v>22</v>
      </c>
      <c r="E6404" t="s">
        <v>23</v>
      </c>
      <c r="F6404" s="6407" t="s">
        <v>22</v>
      </c>
      <c r="G6404" t="s">
        <v>24</v>
      </c>
      <c r="K6404" s="6407" t="s">
        <v>42</v>
      </c>
      <c r="L6404" t="s">
        <v>43</v>
      </c>
      <c r="M6404" t="s">
        <v>3124</v>
      </c>
      <c r="P6404" t="s">
        <v>816</v>
      </c>
      <c r="R6404" t="s">
        <v>347</v>
      </c>
      <c r="S6404" t="s">
        <v>24</v>
      </c>
    </row>
    <row r="6405">
      <c r="A6405" t="s">
        <v>5233</v>
      </c>
      <c r="B6405" t="s">
        <v>20</v>
      </c>
      <c r="C6405" t="s">
        <v>510</v>
      </c>
      <c r="D6405" t="s">
        <v>22</v>
      </c>
      <c r="E6405" t="s">
        <v>23</v>
      </c>
      <c r="F6405" s="6408" t="s">
        <v>22</v>
      </c>
      <c r="G6405" t="s">
        <v>24</v>
      </c>
      <c r="K6405" t="s">
        <v>132</v>
      </c>
      <c r="L6405" t="s">
        <v>133</v>
      </c>
      <c r="M6405" t="s">
        <v>131</v>
      </c>
      <c r="P6405" t="s">
        <v>62</v>
      </c>
      <c r="R6405" t="s">
        <v>135</v>
      </c>
    </row>
    <row r="6406">
      <c r="A6406" t="s">
        <v>5234</v>
      </c>
      <c r="B6406" t="s">
        <v>20</v>
      </c>
      <c r="C6406" t="s">
        <v>510</v>
      </c>
      <c r="D6406" t="s">
        <v>22</v>
      </c>
      <c r="E6406" t="s">
        <v>23</v>
      </c>
      <c r="F6406" s="6409" t="s">
        <v>22</v>
      </c>
      <c r="G6406" t="s">
        <v>24</v>
      </c>
      <c r="K6406" t="s">
        <v>132</v>
      </c>
      <c r="L6406" t="s">
        <v>133</v>
      </c>
      <c r="M6406" t="s">
        <v>131</v>
      </c>
      <c r="P6406" t="s">
        <v>62</v>
      </c>
      <c r="R6406" t="s">
        <v>135</v>
      </c>
    </row>
    <row r="6407">
      <c r="A6407" t="s">
        <v>5235</v>
      </c>
      <c r="B6407" t="s">
        <v>20</v>
      </c>
      <c r="C6407" t="s">
        <v>510</v>
      </c>
      <c r="D6407" t="s">
        <v>22</v>
      </c>
      <c r="E6407" t="s">
        <v>23</v>
      </c>
      <c r="F6407" s="6410" t="s">
        <v>22</v>
      </c>
      <c r="G6407" t="s">
        <v>24</v>
      </c>
      <c r="K6407" t="s">
        <v>132</v>
      </c>
      <c r="L6407" t="s">
        <v>133</v>
      </c>
      <c r="M6407" t="s">
        <v>131</v>
      </c>
      <c r="P6407" t="s">
        <v>62</v>
      </c>
      <c r="R6407" t="s">
        <v>135</v>
      </c>
    </row>
    <row r="6408">
      <c r="A6408" t="s">
        <v>5236</v>
      </c>
      <c r="B6408" t="s">
        <v>20</v>
      </c>
      <c r="C6408" t="s">
        <v>510</v>
      </c>
      <c r="D6408" t="s">
        <v>22</v>
      </c>
      <c r="E6408" t="s">
        <v>23</v>
      </c>
      <c r="F6408" s="6411" t="s">
        <v>22</v>
      </c>
      <c r="G6408" t="s">
        <v>24</v>
      </c>
      <c r="K6408" t="s">
        <v>132</v>
      </c>
      <c r="L6408" t="s">
        <v>133</v>
      </c>
      <c r="M6408" t="s">
        <v>131</v>
      </c>
      <c r="P6408" t="s">
        <v>62</v>
      </c>
      <c r="R6408" t="s">
        <v>135</v>
      </c>
    </row>
    <row r="6409">
      <c r="A6409" t="s">
        <v>5237</v>
      </c>
      <c r="B6409" t="s">
        <v>20</v>
      </c>
      <c r="C6409" t="s">
        <v>510</v>
      </c>
      <c r="D6409" t="s">
        <v>22</v>
      </c>
      <c r="E6409" t="s">
        <v>23</v>
      </c>
      <c r="F6409" s="6412" t="s">
        <v>22</v>
      </c>
      <c r="G6409" t="s">
        <v>24</v>
      </c>
      <c r="K6409" t="s">
        <v>132</v>
      </c>
      <c r="L6409" t="s">
        <v>133</v>
      </c>
      <c r="M6409" t="s">
        <v>131</v>
      </c>
      <c r="P6409" t="s">
        <v>62</v>
      </c>
      <c r="R6409" t="s">
        <v>135</v>
      </c>
    </row>
    <row r="6410">
      <c r="A6410" t="s">
        <v>5238</v>
      </c>
      <c r="B6410" t="s">
        <v>20</v>
      </c>
      <c r="C6410" t="s">
        <v>510</v>
      </c>
      <c r="D6410" t="s">
        <v>22</v>
      </c>
      <c r="E6410" t="s">
        <v>23</v>
      </c>
      <c r="F6410" s="6413" t="s">
        <v>22</v>
      </c>
      <c r="G6410" t="s">
        <v>24</v>
      </c>
      <c r="K6410" t="s">
        <v>132</v>
      </c>
      <c r="L6410" t="s">
        <v>133</v>
      </c>
      <c r="M6410" t="s">
        <v>131</v>
      </c>
      <c r="P6410" t="s">
        <v>62</v>
      </c>
      <c r="R6410" t="s">
        <v>135</v>
      </c>
    </row>
    <row r="6411">
      <c r="A6411" t="s">
        <v>5239</v>
      </c>
      <c r="B6411" t="s">
        <v>20</v>
      </c>
      <c r="C6411" t="s">
        <v>510</v>
      </c>
      <c r="D6411" t="s">
        <v>22</v>
      </c>
      <c r="E6411" t="s">
        <v>23</v>
      </c>
      <c r="F6411" s="6414" t="s">
        <v>22</v>
      </c>
      <c r="G6411" t="s">
        <v>24</v>
      </c>
      <c r="K6411" t="s">
        <v>132</v>
      </c>
      <c r="L6411" t="s">
        <v>133</v>
      </c>
      <c r="M6411" t="s">
        <v>131</v>
      </c>
      <c r="P6411" t="s">
        <v>62</v>
      </c>
      <c r="R6411" t="s">
        <v>135</v>
      </c>
    </row>
    <row r="6412">
      <c r="A6412" t="s">
        <v>5240</v>
      </c>
      <c r="B6412" t="s">
        <v>20</v>
      </c>
      <c r="C6412" t="s">
        <v>510</v>
      </c>
      <c r="D6412" t="s">
        <v>22</v>
      </c>
      <c r="E6412" t="s">
        <v>23</v>
      </c>
      <c r="F6412" s="6415" t="s">
        <v>22</v>
      </c>
      <c r="G6412" t="s">
        <v>24</v>
      </c>
      <c r="K6412" t="s">
        <v>132</v>
      </c>
      <c r="L6412" t="s">
        <v>133</v>
      </c>
      <c r="M6412" t="s">
        <v>131</v>
      </c>
      <c r="P6412" t="s">
        <v>62</v>
      </c>
      <c r="R6412" t="s">
        <v>135</v>
      </c>
    </row>
    <row r="6413">
      <c r="A6413" t="s">
        <v>721</v>
      </c>
      <c r="B6413" t="s">
        <v>357</v>
      </c>
      <c r="C6413" t="s">
        <v>59</v>
      </c>
      <c r="D6413" t="s">
        <v>22</v>
      </c>
      <c r="E6413" t="s">
        <v>23</v>
      </c>
      <c r="F6413" t="s">
        <v>22</v>
      </c>
      <c r="K6413" s="6416" t="s">
        <v>61</v>
      </c>
      <c r="L6413" t="s">
        <v>43</v>
      </c>
      <c r="M6413" t="s">
        <v>22</v>
      </c>
      <c r="P6413" t="s">
        <v>62</v>
      </c>
      <c r="R6413" t="s">
        <v>63</v>
      </c>
      <c r="S6413" t="s">
        <v>24</v>
      </c>
    </row>
    <row r="6414">
      <c r="A6414" t="s">
        <v>764</v>
      </c>
      <c r="B6414" t="s">
        <v>357</v>
      </c>
      <c r="C6414" t="s">
        <v>59</v>
      </c>
      <c r="D6414" t="s">
        <v>22</v>
      </c>
      <c r="E6414" t="s">
        <v>23</v>
      </c>
      <c r="F6414" t="s">
        <v>22</v>
      </c>
      <c r="K6414" s="6417" t="s">
        <v>61</v>
      </c>
      <c r="L6414" t="s">
        <v>43</v>
      </c>
      <c r="M6414" t="s">
        <v>22</v>
      </c>
      <c r="P6414" t="s">
        <v>62</v>
      </c>
      <c r="R6414" t="s">
        <v>63</v>
      </c>
      <c r="S6414" t="s">
        <v>24</v>
      </c>
    </row>
    <row r="6415">
      <c r="A6415" t="s">
        <v>5241</v>
      </c>
      <c r="B6415" t="s">
        <v>20</v>
      </c>
      <c r="C6415" t="s">
        <v>510</v>
      </c>
      <c r="D6415" t="s">
        <v>22</v>
      </c>
      <c r="E6415" t="s">
        <v>23</v>
      </c>
      <c r="F6415" s="6418" t="s">
        <v>22</v>
      </c>
      <c r="G6415" t="s">
        <v>24</v>
      </c>
      <c r="K6415" t="s">
        <v>132</v>
      </c>
      <c r="L6415" t="s">
        <v>133</v>
      </c>
      <c r="M6415" t="s">
        <v>131</v>
      </c>
      <c r="P6415" t="s">
        <v>62</v>
      </c>
      <c r="R6415" t="s">
        <v>135</v>
      </c>
    </row>
    <row r="6416">
      <c r="A6416" t="s">
        <v>5242</v>
      </c>
      <c r="B6416" t="s">
        <v>20</v>
      </c>
      <c r="C6416" t="s">
        <v>510</v>
      </c>
      <c r="D6416" t="s">
        <v>22</v>
      </c>
      <c r="E6416" t="s">
        <v>23</v>
      </c>
      <c r="F6416" s="6419" t="s">
        <v>22</v>
      </c>
      <c r="G6416" t="s">
        <v>24</v>
      </c>
      <c r="K6416" t="s">
        <v>132</v>
      </c>
      <c r="L6416" t="s">
        <v>133</v>
      </c>
      <c r="M6416" t="s">
        <v>131</v>
      </c>
      <c r="P6416" t="s">
        <v>62</v>
      </c>
      <c r="R6416" t="s">
        <v>135</v>
      </c>
    </row>
    <row r="6417">
      <c r="A6417" t="s">
        <v>5243</v>
      </c>
      <c r="B6417" t="s">
        <v>20</v>
      </c>
      <c r="C6417" t="s">
        <v>510</v>
      </c>
      <c r="D6417" t="s">
        <v>22</v>
      </c>
      <c r="E6417" t="s">
        <v>23</v>
      </c>
      <c r="F6417" s="6420" t="s">
        <v>22</v>
      </c>
      <c r="G6417" t="s">
        <v>24</v>
      </c>
      <c r="K6417" t="s">
        <v>132</v>
      </c>
      <c r="L6417" t="s">
        <v>133</v>
      </c>
      <c r="M6417" t="s">
        <v>131</v>
      </c>
      <c r="P6417" t="s">
        <v>62</v>
      </c>
      <c r="R6417" t="s">
        <v>135</v>
      </c>
    </row>
    <row r="6418">
      <c r="A6418" t="s">
        <v>5244</v>
      </c>
      <c r="B6418" t="s">
        <v>20</v>
      </c>
      <c r="C6418" t="s">
        <v>510</v>
      </c>
      <c r="D6418" t="s">
        <v>22</v>
      </c>
      <c r="E6418" t="s">
        <v>23</v>
      </c>
      <c r="F6418" s="6421" t="s">
        <v>22</v>
      </c>
      <c r="G6418" t="s">
        <v>24</v>
      </c>
      <c r="K6418" t="s">
        <v>132</v>
      </c>
      <c r="L6418" t="s">
        <v>133</v>
      </c>
      <c r="M6418" t="s">
        <v>131</v>
      </c>
      <c r="P6418" t="s">
        <v>62</v>
      </c>
      <c r="R6418" t="s">
        <v>135</v>
      </c>
    </row>
    <row r="6419">
      <c r="A6419" t="s">
        <v>5245</v>
      </c>
      <c r="B6419" t="s">
        <v>20</v>
      </c>
      <c r="C6419" t="s">
        <v>510</v>
      </c>
      <c r="D6419" t="s">
        <v>22</v>
      </c>
      <c r="E6419" t="s">
        <v>23</v>
      </c>
      <c r="F6419" s="6422" t="s">
        <v>22</v>
      </c>
      <c r="G6419" t="s">
        <v>24</v>
      </c>
      <c r="K6419" t="s">
        <v>132</v>
      </c>
      <c r="L6419" t="s">
        <v>133</v>
      </c>
      <c r="M6419" t="s">
        <v>131</v>
      </c>
      <c r="P6419" t="s">
        <v>62</v>
      </c>
      <c r="R6419" t="s">
        <v>135</v>
      </c>
    </row>
    <row r="6420">
      <c r="A6420" t="s">
        <v>5246</v>
      </c>
      <c r="B6420" t="s">
        <v>20</v>
      </c>
      <c r="C6420" t="s">
        <v>510</v>
      </c>
      <c r="D6420" t="s">
        <v>22</v>
      </c>
      <c r="E6420" t="s">
        <v>23</v>
      </c>
      <c r="F6420" s="6423" t="s">
        <v>22</v>
      </c>
      <c r="G6420" t="s">
        <v>24</v>
      </c>
      <c r="K6420" t="s">
        <v>132</v>
      </c>
      <c r="L6420" t="s">
        <v>133</v>
      </c>
      <c r="M6420" t="s">
        <v>131</v>
      </c>
      <c r="P6420" t="s">
        <v>62</v>
      </c>
      <c r="R6420" t="s">
        <v>135</v>
      </c>
    </row>
    <row r="6421">
      <c r="A6421" t="s">
        <v>5247</v>
      </c>
      <c r="B6421" t="s">
        <v>20</v>
      </c>
      <c r="C6421" t="s">
        <v>510</v>
      </c>
      <c r="D6421" t="s">
        <v>22</v>
      </c>
      <c r="E6421" t="s">
        <v>23</v>
      </c>
      <c r="F6421" s="6424" t="s">
        <v>22</v>
      </c>
      <c r="G6421" t="s">
        <v>24</v>
      </c>
      <c r="K6421" t="s">
        <v>132</v>
      </c>
      <c r="L6421" t="s">
        <v>133</v>
      </c>
      <c r="M6421" t="s">
        <v>131</v>
      </c>
      <c r="P6421" t="s">
        <v>62</v>
      </c>
      <c r="R6421" t="s">
        <v>135</v>
      </c>
    </row>
    <row r="6422">
      <c r="A6422" t="s">
        <v>5248</v>
      </c>
      <c r="B6422" t="s">
        <v>20</v>
      </c>
      <c r="C6422" t="s">
        <v>510</v>
      </c>
      <c r="D6422" t="s">
        <v>22</v>
      </c>
      <c r="E6422" t="s">
        <v>23</v>
      </c>
      <c r="F6422" s="6425" t="s">
        <v>22</v>
      </c>
      <c r="G6422" t="s">
        <v>24</v>
      </c>
      <c r="K6422" t="s">
        <v>132</v>
      </c>
      <c r="L6422" t="s">
        <v>133</v>
      </c>
      <c r="M6422" t="s">
        <v>131</v>
      </c>
      <c r="P6422" t="s">
        <v>62</v>
      </c>
      <c r="R6422" t="s">
        <v>135</v>
      </c>
    </row>
    <row r="6423">
      <c r="A6423" t="s">
        <v>5249</v>
      </c>
      <c r="B6423" t="s">
        <v>20</v>
      </c>
      <c r="C6423" t="s">
        <v>510</v>
      </c>
      <c r="D6423" t="s">
        <v>22</v>
      </c>
      <c r="E6423" t="s">
        <v>23</v>
      </c>
      <c r="F6423" s="6426" t="s">
        <v>22</v>
      </c>
      <c r="G6423" t="s">
        <v>24</v>
      </c>
      <c r="K6423" t="s">
        <v>132</v>
      </c>
      <c r="L6423" t="s">
        <v>133</v>
      </c>
      <c r="M6423" t="s">
        <v>131</v>
      </c>
      <c r="P6423" t="s">
        <v>62</v>
      </c>
      <c r="R6423" t="s">
        <v>135</v>
      </c>
    </row>
    <row r="6424">
      <c r="A6424" t="s">
        <v>5250</v>
      </c>
      <c r="B6424" t="s">
        <v>20</v>
      </c>
      <c r="C6424" t="s">
        <v>510</v>
      </c>
      <c r="D6424" t="s">
        <v>22</v>
      </c>
      <c r="E6424" t="s">
        <v>23</v>
      </c>
      <c r="F6424" s="6427" t="s">
        <v>22</v>
      </c>
      <c r="G6424" t="s">
        <v>24</v>
      </c>
      <c r="K6424" t="s">
        <v>132</v>
      </c>
      <c r="L6424" t="s">
        <v>133</v>
      </c>
      <c r="M6424" t="s">
        <v>131</v>
      </c>
      <c r="P6424" t="s">
        <v>62</v>
      </c>
      <c r="R6424" t="s">
        <v>135</v>
      </c>
    </row>
    <row r="6425">
      <c r="A6425" t="s">
        <v>5251</v>
      </c>
      <c r="B6425" t="s">
        <v>20</v>
      </c>
      <c r="C6425" t="s">
        <v>2771</v>
      </c>
      <c r="D6425" t="s">
        <v>22</v>
      </c>
      <c r="E6425" t="s">
        <v>23</v>
      </c>
      <c r="F6425" s="6428" t="s">
        <v>22</v>
      </c>
      <c r="G6425" t="s">
        <v>24</v>
      </c>
      <c r="K6425" s="6428" t="s">
        <v>42</v>
      </c>
      <c r="L6425" t="s">
        <v>43</v>
      </c>
      <c r="M6425" t="s">
        <v>3124</v>
      </c>
      <c r="P6425" t="s">
        <v>816</v>
      </c>
      <c r="R6425" t="s">
        <v>347</v>
      </c>
      <c r="S6425" t="s">
        <v>24</v>
      </c>
    </row>
    <row r="6426">
      <c r="A6426" t="s">
        <v>5252</v>
      </c>
      <c r="B6426" t="s">
        <v>20</v>
      </c>
      <c r="C6426" t="s">
        <v>2771</v>
      </c>
      <c r="D6426" t="s">
        <v>5253</v>
      </c>
      <c r="E6426" t="s">
        <v>23</v>
      </c>
      <c r="F6426" s="6429" t="s">
        <v>22</v>
      </c>
      <c r="G6426" t="s">
        <v>24</v>
      </c>
      <c r="K6426" s="6429" t="s">
        <v>42</v>
      </c>
      <c r="L6426" t="s">
        <v>43</v>
      </c>
      <c r="M6426" t="s">
        <v>3124</v>
      </c>
      <c r="P6426" t="s">
        <v>3125</v>
      </c>
      <c r="R6426" t="s">
        <v>3126</v>
      </c>
      <c r="S6426" t="s">
        <v>24</v>
      </c>
    </row>
    <row r="6427">
      <c r="A6427" t="s">
        <v>5254</v>
      </c>
      <c r="B6427" t="s">
        <v>20</v>
      </c>
      <c r="C6427" t="s">
        <v>247</v>
      </c>
      <c r="D6427" t="s">
        <v>22</v>
      </c>
      <c r="E6427" t="s">
        <v>23</v>
      </c>
      <c r="F6427" s="6430" t="s">
        <v>22</v>
      </c>
      <c r="G6427" t="s">
        <v>24</v>
      </c>
      <c r="K6427" t="s">
        <v>25</v>
      </c>
      <c r="L6427" t="s">
        <v>26</v>
      </c>
      <c r="M6427" t="s">
        <v>307</v>
      </c>
      <c r="P6427" t="s">
        <v>62</v>
      </c>
      <c r="R6427" t="s">
        <v>29</v>
      </c>
    </row>
    <row r="6428">
      <c r="A6428" t="s">
        <v>5255</v>
      </c>
      <c r="B6428" t="s">
        <v>20</v>
      </c>
      <c r="C6428" t="s">
        <v>1355</v>
      </c>
      <c r="D6428" t="s">
        <v>22</v>
      </c>
      <c r="E6428" t="s">
        <v>23</v>
      </c>
      <c r="F6428" s="6431" t="s">
        <v>22</v>
      </c>
      <c r="G6428" t="s">
        <v>24</v>
      </c>
      <c r="K6428" s="6431" t="s">
        <v>42</v>
      </c>
      <c r="L6428" t="s">
        <v>43</v>
      </c>
      <c r="M6428" t="s">
        <v>219</v>
      </c>
      <c r="P6428" t="s">
        <v>5256</v>
      </c>
      <c r="R6428" t="s">
        <v>46</v>
      </c>
      <c r="S6428" t="s">
        <v>24</v>
      </c>
    </row>
    <row r="6429">
      <c r="A6429" t="s">
        <v>5257</v>
      </c>
      <c r="B6429" t="s">
        <v>20</v>
      </c>
      <c r="C6429" t="s">
        <v>1355</v>
      </c>
      <c r="D6429" t="s">
        <v>22</v>
      </c>
      <c r="E6429" t="s">
        <v>23</v>
      </c>
      <c r="F6429" s="6432" t="s">
        <v>22</v>
      </c>
      <c r="G6429" t="s">
        <v>24</v>
      </c>
      <c r="K6429" s="6432" t="s">
        <v>42</v>
      </c>
      <c r="L6429" t="s">
        <v>43</v>
      </c>
      <c r="M6429" t="s">
        <v>219</v>
      </c>
      <c r="P6429" t="s">
        <v>5256</v>
      </c>
      <c r="R6429" t="s">
        <v>46</v>
      </c>
      <c r="S6429" t="s">
        <v>24</v>
      </c>
    </row>
    <row r="6430">
      <c r="A6430" t="s">
        <v>5258</v>
      </c>
      <c r="B6430" t="s">
        <v>20</v>
      </c>
      <c r="C6430" t="s">
        <v>1355</v>
      </c>
      <c r="D6430" t="s">
        <v>22</v>
      </c>
      <c r="E6430" t="s">
        <v>23</v>
      </c>
      <c r="F6430" s="6433" t="s">
        <v>22</v>
      </c>
      <c r="G6430" t="s">
        <v>24</v>
      </c>
      <c r="K6430" s="6433" t="s">
        <v>42</v>
      </c>
      <c r="L6430" t="s">
        <v>43</v>
      </c>
      <c r="M6430" t="s">
        <v>219</v>
      </c>
      <c r="P6430" t="s">
        <v>5259</v>
      </c>
      <c r="R6430" t="s">
        <v>46</v>
      </c>
      <c r="S6430" t="s">
        <v>24</v>
      </c>
    </row>
    <row r="6431">
      <c r="A6431" t="s">
        <v>5260</v>
      </c>
      <c r="B6431" t="s">
        <v>20</v>
      </c>
      <c r="C6431" t="s">
        <v>1355</v>
      </c>
      <c r="D6431" t="s">
        <v>22</v>
      </c>
      <c r="E6431" t="s">
        <v>23</v>
      </c>
      <c r="F6431" s="6434" t="s">
        <v>22</v>
      </c>
      <c r="G6431" t="s">
        <v>24</v>
      </c>
      <c r="K6431" s="6434" t="s">
        <v>42</v>
      </c>
      <c r="L6431" t="s">
        <v>43</v>
      </c>
      <c r="M6431" t="s">
        <v>219</v>
      </c>
      <c r="P6431" t="s">
        <v>5259</v>
      </c>
      <c r="R6431" t="s">
        <v>46</v>
      </c>
      <c r="S6431" t="s">
        <v>24</v>
      </c>
    </row>
    <row r="6432">
      <c r="A6432" t="s">
        <v>5261</v>
      </c>
      <c r="B6432" t="s">
        <v>20</v>
      </c>
      <c r="C6432" t="s">
        <v>1355</v>
      </c>
      <c r="D6432" t="s">
        <v>22</v>
      </c>
      <c r="E6432" t="s">
        <v>23</v>
      </c>
      <c r="F6432" s="6435" t="s">
        <v>22</v>
      </c>
      <c r="G6432" t="s">
        <v>24</v>
      </c>
      <c r="K6432" s="6435" t="s">
        <v>42</v>
      </c>
      <c r="L6432" t="s">
        <v>43</v>
      </c>
      <c r="M6432" t="s">
        <v>219</v>
      </c>
      <c r="P6432" t="s">
        <v>5259</v>
      </c>
      <c r="R6432" t="s">
        <v>46</v>
      </c>
      <c r="S6432" t="s">
        <v>24</v>
      </c>
    </row>
    <row r="6433">
      <c r="A6433" t="s">
        <v>5262</v>
      </c>
      <c r="B6433" t="s">
        <v>20</v>
      </c>
      <c r="C6433" t="s">
        <v>3195</v>
      </c>
      <c r="D6433" t="s">
        <v>22</v>
      </c>
      <c r="E6433" t="s">
        <v>23</v>
      </c>
      <c r="F6433" s="6436" t="s">
        <v>22</v>
      </c>
      <c r="G6433" t="s">
        <v>24</v>
      </c>
      <c r="K6433" t="s">
        <v>49</v>
      </c>
      <c r="L6433" t="s">
        <v>50</v>
      </c>
      <c r="M6433" t="s">
        <v>238</v>
      </c>
      <c r="P6433" t="s">
        <v>5136</v>
      </c>
      <c r="R6433" t="s">
        <v>53</v>
      </c>
    </row>
    <row r="6434">
      <c r="A6434" t="s">
        <v>5263</v>
      </c>
      <c r="B6434" t="s">
        <v>20</v>
      </c>
      <c r="C6434" t="s">
        <v>1355</v>
      </c>
      <c r="D6434" t="s">
        <v>22</v>
      </c>
      <c r="E6434" t="s">
        <v>23</v>
      </c>
      <c r="F6434" s="6437" t="s">
        <v>22</v>
      </c>
      <c r="G6434" t="s">
        <v>24</v>
      </c>
      <c r="K6434" s="6437" t="s">
        <v>42</v>
      </c>
      <c r="L6434" t="s">
        <v>43</v>
      </c>
      <c r="M6434" t="s">
        <v>219</v>
      </c>
      <c r="P6434" t="s">
        <v>5259</v>
      </c>
      <c r="R6434" t="s">
        <v>46</v>
      </c>
      <c r="S6434" t="s">
        <v>24</v>
      </c>
    </row>
    <row r="6435">
      <c r="A6435" t="s">
        <v>5264</v>
      </c>
      <c r="B6435" t="s">
        <v>20</v>
      </c>
      <c r="C6435" t="s">
        <v>1700</v>
      </c>
      <c r="D6435" t="s">
        <v>22</v>
      </c>
      <c r="E6435" t="s">
        <v>23</v>
      </c>
      <c r="F6435" s="6438" t="s">
        <v>23</v>
      </c>
      <c r="G6435" t="s">
        <v>24</v>
      </c>
      <c r="K6435" t="s">
        <v>226</v>
      </c>
      <c r="L6435" t="s">
        <v>133</v>
      </c>
      <c r="M6435" t="s">
        <v>1700</v>
      </c>
      <c r="P6435" t="s">
        <v>1148</v>
      </c>
      <c r="R6435" t="s">
        <v>1701</v>
      </c>
    </row>
    <row r="6436">
      <c r="A6436" t="s">
        <v>5265</v>
      </c>
      <c r="B6436" t="s">
        <v>20</v>
      </c>
      <c r="C6436" t="s">
        <v>510</v>
      </c>
      <c r="D6436" t="s">
        <v>22</v>
      </c>
      <c r="E6436" t="s">
        <v>23</v>
      </c>
      <c r="F6436" s="6439" t="s">
        <v>22</v>
      </c>
      <c r="G6436" t="s">
        <v>24</v>
      </c>
      <c r="K6436" t="s">
        <v>132</v>
      </c>
      <c r="L6436" t="s">
        <v>133</v>
      </c>
      <c r="M6436" t="s">
        <v>131</v>
      </c>
      <c r="P6436" t="s">
        <v>62</v>
      </c>
      <c r="R6436" t="s">
        <v>135</v>
      </c>
    </row>
    <row r="6437">
      <c r="A6437" t="s">
        <v>4733</v>
      </c>
      <c r="B6437" t="s">
        <v>31</v>
      </c>
      <c r="C6437" t="s">
        <v>1576</v>
      </c>
      <c r="D6437" t="s">
        <v>4686</v>
      </c>
      <c r="E6437" s="6440" t="s">
        <v>23</v>
      </c>
      <c r="F6437" t="s">
        <v>22</v>
      </c>
      <c r="H6437" t="s">
        <v>24</v>
      </c>
      <c r="K6437" t="s">
        <v>105</v>
      </c>
      <c r="L6437" t="s">
        <v>106</v>
      </c>
      <c r="M6437" t="s">
        <v>200</v>
      </c>
      <c r="P6437" t="s">
        <v>174</v>
      </c>
      <c r="R6437" t="s">
        <v>109</v>
      </c>
    </row>
    <row r="6438">
      <c r="A6438" t="s">
        <v>3194</v>
      </c>
      <c r="B6438" t="s">
        <v>31</v>
      </c>
      <c r="C6438" t="s">
        <v>3195</v>
      </c>
      <c r="D6438" t="s">
        <v>5266</v>
      </c>
      <c r="E6438" s="6441" t="s">
        <v>23</v>
      </c>
      <c r="F6438" t="s">
        <v>22</v>
      </c>
      <c r="H6438" t="s">
        <v>24</v>
      </c>
      <c r="K6438" t="s">
        <v>49</v>
      </c>
      <c r="L6438" t="s">
        <v>50</v>
      </c>
      <c r="M6438" t="s">
        <v>238</v>
      </c>
      <c r="P6438" t="s">
        <v>3197</v>
      </c>
      <c r="R6438" t="s">
        <v>1847</v>
      </c>
    </row>
    <row r="6439">
      <c r="A6439" t="s">
        <v>5190</v>
      </c>
      <c r="B6439" t="s">
        <v>31</v>
      </c>
      <c r="C6439" t="s">
        <v>1002</v>
      </c>
      <c r="D6439" t="s">
        <v>1003</v>
      </c>
      <c r="E6439" s="6442" t="s">
        <v>23</v>
      </c>
      <c r="F6439" t="s">
        <v>22</v>
      </c>
      <c r="H6439" t="s">
        <v>24</v>
      </c>
      <c r="K6439" t="s">
        <v>105</v>
      </c>
      <c r="L6439" t="s">
        <v>106</v>
      </c>
      <c r="M6439" t="s">
        <v>1004</v>
      </c>
      <c r="P6439" t="s">
        <v>52</v>
      </c>
      <c r="R6439" t="s">
        <v>109</v>
      </c>
    </row>
    <row r="6440">
      <c r="A6440" t="s">
        <v>1895</v>
      </c>
      <c r="B6440" t="s">
        <v>31</v>
      </c>
      <c r="C6440" t="s">
        <v>1358</v>
      </c>
      <c r="D6440" t="s">
        <v>996</v>
      </c>
      <c r="E6440" s="6443" t="s">
        <v>23</v>
      </c>
      <c r="F6440" t="s">
        <v>22</v>
      </c>
      <c r="H6440" t="s">
        <v>24</v>
      </c>
      <c r="K6440" t="s">
        <v>226</v>
      </c>
      <c r="L6440" t="s">
        <v>133</v>
      </c>
      <c r="M6440" t="s">
        <v>1359</v>
      </c>
      <c r="P6440" t="s">
        <v>998</v>
      </c>
      <c r="R6440" t="s">
        <v>1360</v>
      </c>
    </row>
    <row r="6441">
      <c r="A6441" t="s">
        <v>5267</v>
      </c>
      <c r="B6441" t="s">
        <v>31</v>
      </c>
      <c r="C6441" t="s">
        <v>82</v>
      </c>
      <c r="D6441" t="s">
        <v>5268</v>
      </c>
      <c r="E6441" t="s">
        <v>66</v>
      </c>
      <c r="F6441" t="s">
        <v>22</v>
      </c>
      <c r="K6441" s="6444" t="s">
        <v>61</v>
      </c>
      <c r="L6441" t="s">
        <v>43</v>
      </c>
      <c r="M6441" t="s">
        <v>165</v>
      </c>
      <c r="P6441" t="s">
        <v>84</v>
      </c>
      <c r="R6441" t="s">
        <v>63</v>
      </c>
      <c r="S6441" t="s">
        <v>24</v>
      </c>
    </row>
    <row r="6442">
      <c r="A6442" t="s">
        <v>5269</v>
      </c>
      <c r="B6442" t="s">
        <v>31</v>
      </c>
      <c r="C6442" t="s">
        <v>3195</v>
      </c>
      <c r="D6442" t="s">
        <v>5270</v>
      </c>
      <c r="E6442" s="6445" t="s">
        <v>23</v>
      </c>
      <c r="F6442" t="s">
        <v>22</v>
      </c>
      <c r="H6442" t="s">
        <v>24</v>
      </c>
      <c r="K6442" t="s">
        <v>49</v>
      </c>
      <c r="L6442" t="s">
        <v>50</v>
      </c>
      <c r="M6442" t="s">
        <v>238</v>
      </c>
      <c r="P6442" t="s">
        <v>3197</v>
      </c>
      <c r="R6442" t="s">
        <v>1847</v>
      </c>
    </row>
    <row r="6443">
      <c r="A6443" t="s">
        <v>5271</v>
      </c>
      <c r="B6443" t="s">
        <v>31</v>
      </c>
      <c r="C6443" t="s">
        <v>5272</v>
      </c>
      <c r="D6443" t="s">
        <v>5273</v>
      </c>
      <c r="E6443" s="6446" t="s">
        <v>23</v>
      </c>
      <c r="F6443" t="s">
        <v>22</v>
      </c>
      <c r="H6443" t="s">
        <v>24</v>
      </c>
      <c r="K6443" t="s">
        <v>34</v>
      </c>
      <c r="L6443" t="s">
        <v>35</v>
      </c>
      <c r="M6443" t="s">
        <v>5274</v>
      </c>
      <c r="P6443" t="s">
        <v>428</v>
      </c>
      <c r="R6443" t="s">
        <v>38</v>
      </c>
    </row>
    <row r="6444">
      <c r="A6444" t="s">
        <v>5275</v>
      </c>
      <c r="B6444" t="s">
        <v>31</v>
      </c>
      <c r="C6444" t="s">
        <v>1013</v>
      </c>
      <c r="D6444" t="s">
        <v>2662</v>
      </c>
      <c r="E6444" s="6447" t="s">
        <v>23</v>
      </c>
      <c r="F6444" t="s">
        <v>22</v>
      </c>
      <c r="H6444" t="s">
        <v>24</v>
      </c>
      <c r="K6444" t="s">
        <v>49</v>
      </c>
      <c r="L6444" t="s">
        <v>50</v>
      </c>
      <c r="M6444" t="s">
        <v>1562</v>
      </c>
      <c r="P6444" t="s">
        <v>1010</v>
      </c>
      <c r="R6444" t="s">
        <v>53</v>
      </c>
    </row>
    <row r="6445">
      <c r="A6445" t="s">
        <v>5276</v>
      </c>
      <c r="B6445" t="s">
        <v>31</v>
      </c>
      <c r="C6445" t="s">
        <v>1013</v>
      </c>
      <c r="D6445" t="s">
        <v>1561</v>
      </c>
      <c r="E6445" s="6448" t="s">
        <v>23</v>
      </c>
      <c r="F6445" t="s">
        <v>22</v>
      </c>
      <c r="H6445" t="s">
        <v>24</v>
      </c>
      <c r="K6445" t="s">
        <v>49</v>
      </c>
      <c r="L6445" t="s">
        <v>50</v>
      </c>
      <c r="M6445" t="s">
        <v>1635</v>
      </c>
      <c r="P6445" t="s">
        <v>1010</v>
      </c>
      <c r="R6445" t="s">
        <v>53</v>
      </c>
    </row>
    <row r="6446">
      <c r="A6446" t="s">
        <v>5277</v>
      </c>
      <c r="B6446" t="s">
        <v>31</v>
      </c>
      <c r="C6446" t="s">
        <v>5278</v>
      </c>
      <c r="D6446" t="s">
        <v>5279</v>
      </c>
      <c r="E6446" s="6449" t="s">
        <v>23</v>
      </c>
      <c r="F6446" t="s">
        <v>22</v>
      </c>
      <c r="H6446" t="s">
        <v>24</v>
      </c>
      <c r="K6446" t="s">
        <v>25</v>
      </c>
      <c r="L6446" t="s">
        <v>26</v>
      </c>
      <c r="M6446" t="s">
        <v>5278</v>
      </c>
      <c r="P6446" t="s">
        <v>428</v>
      </c>
      <c r="R6446" t="s">
        <v>313</v>
      </c>
    </row>
    <row r="6447">
      <c r="A6447" t="s">
        <v>5280</v>
      </c>
      <c r="B6447" t="s">
        <v>31</v>
      </c>
      <c r="C6447" t="s">
        <v>82</v>
      </c>
      <c r="D6447" t="s">
        <v>5281</v>
      </c>
      <c r="E6447" t="s">
        <v>66</v>
      </c>
      <c r="F6447" t="s">
        <v>22</v>
      </c>
      <c r="K6447" s="6450" t="s">
        <v>61</v>
      </c>
      <c r="L6447" t="s">
        <v>43</v>
      </c>
      <c r="M6447" t="s">
        <v>165</v>
      </c>
      <c r="P6447" t="s">
        <v>84</v>
      </c>
      <c r="R6447" t="s">
        <v>63</v>
      </c>
      <c r="S6447" t="s">
        <v>24</v>
      </c>
    </row>
    <row r="6448">
      <c r="A6448" t="s">
        <v>5275</v>
      </c>
      <c r="B6448" t="s">
        <v>31</v>
      </c>
      <c r="C6448" t="s">
        <v>1013</v>
      </c>
      <c r="D6448" t="s">
        <v>1561</v>
      </c>
      <c r="E6448" s="6451" t="s">
        <v>23</v>
      </c>
      <c r="F6448" t="s">
        <v>22</v>
      </c>
      <c r="H6448" t="s">
        <v>24</v>
      </c>
      <c r="K6448" t="s">
        <v>49</v>
      </c>
      <c r="L6448" t="s">
        <v>50</v>
      </c>
      <c r="M6448" t="s">
        <v>2623</v>
      </c>
      <c r="P6448" t="s">
        <v>1010</v>
      </c>
      <c r="R6448" t="s">
        <v>53</v>
      </c>
    </row>
    <row r="6449">
      <c r="A6449" t="s">
        <v>5282</v>
      </c>
      <c r="B6449" t="s">
        <v>31</v>
      </c>
      <c r="C6449" t="s">
        <v>1013</v>
      </c>
      <c r="D6449" t="s">
        <v>1561</v>
      </c>
      <c r="E6449" s="6452" t="s">
        <v>23</v>
      </c>
      <c r="F6449" t="s">
        <v>22</v>
      </c>
      <c r="H6449" t="s">
        <v>24</v>
      </c>
      <c r="K6449" t="s">
        <v>49</v>
      </c>
      <c r="L6449" t="s">
        <v>50</v>
      </c>
      <c r="M6449" t="s">
        <v>2623</v>
      </c>
      <c r="P6449" t="s">
        <v>1010</v>
      </c>
      <c r="R6449" t="s">
        <v>53</v>
      </c>
    </row>
    <row r="6450">
      <c r="A6450" t="s">
        <v>3703</v>
      </c>
      <c r="B6450" t="s">
        <v>31</v>
      </c>
      <c r="C6450" t="s">
        <v>1576</v>
      </c>
      <c r="D6450" t="s">
        <v>3704</v>
      </c>
      <c r="E6450" s="6453" t="s">
        <v>23</v>
      </c>
      <c r="F6450" t="s">
        <v>22</v>
      </c>
      <c r="H6450" t="s">
        <v>24</v>
      </c>
      <c r="K6450" t="s">
        <v>105</v>
      </c>
      <c r="L6450" t="s">
        <v>106</v>
      </c>
      <c r="M6450" t="s">
        <v>3705</v>
      </c>
      <c r="P6450" t="s">
        <v>174</v>
      </c>
      <c r="R6450" t="s">
        <v>109</v>
      </c>
    </row>
    <row r="6451">
      <c r="A6451" t="s">
        <v>5283</v>
      </c>
      <c r="B6451" t="s">
        <v>31</v>
      </c>
      <c r="C6451" t="s">
        <v>173</v>
      </c>
      <c r="D6451" s="6454" t="s">
        <v>22</v>
      </c>
      <c r="E6451" s="6454" t="s">
        <v>23</v>
      </c>
      <c r="F6451" t="s">
        <v>66</v>
      </c>
      <c r="H6451" t="s">
        <v>24</v>
      </c>
      <c r="I6451" t="s">
        <v>24</v>
      </c>
      <c r="K6451" t="s">
        <v>25</v>
      </c>
      <c r="L6451" t="s">
        <v>26</v>
      </c>
      <c r="M6451" t="s">
        <v>1247</v>
      </c>
      <c r="P6451" t="s">
        <v>62</v>
      </c>
      <c r="R6451" t="s">
        <v>406</v>
      </c>
    </row>
    <row r="6452">
      <c r="A6452" t="s">
        <v>5284</v>
      </c>
      <c r="B6452" t="s">
        <v>31</v>
      </c>
      <c r="C6452" t="s">
        <v>295</v>
      </c>
      <c r="D6452" t="s">
        <v>5103</v>
      </c>
      <c r="E6452" s="6455" t="s">
        <v>23</v>
      </c>
      <c r="F6452" t="s">
        <v>66</v>
      </c>
      <c r="H6452" t="s">
        <v>24</v>
      </c>
      <c r="K6452" t="s">
        <v>297</v>
      </c>
      <c r="L6452" t="s">
        <v>298</v>
      </c>
      <c r="M6452" t="s">
        <v>5082</v>
      </c>
      <c r="P6452" t="s">
        <v>3012</v>
      </c>
      <c r="R6452" t="s">
        <v>46</v>
      </c>
    </row>
    <row r="6453">
      <c r="A6453" t="s">
        <v>3904</v>
      </c>
      <c r="B6453" t="s">
        <v>31</v>
      </c>
      <c r="C6453" t="s">
        <v>1576</v>
      </c>
      <c r="D6453" t="s">
        <v>5285</v>
      </c>
      <c r="E6453" s="6456" t="s">
        <v>23</v>
      </c>
      <c r="F6453" t="s">
        <v>22</v>
      </c>
      <c r="H6453" t="s">
        <v>24</v>
      </c>
      <c r="K6453" s="6456" t="s">
        <v>792</v>
      </c>
      <c r="L6453" t="s">
        <v>43</v>
      </c>
      <c r="M6453" t="s">
        <v>4725</v>
      </c>
      <c r="P6453" t="s">
        <v>174</v>
      </c>
      <c r="R6453" t="s">
        <v>1128</v>
      </c>
      <c r="S6453" t="s">
        <v>24</v>
      </c>
    </row>
    <row r="6454">
      <c r="A6454" t="s">
        <v>5152</v>
      </c>
      <c r="B6454" t="s">
        <v>31</v>
      </c>
      <c r="C6454" t="s">
        <v>1013</v>
      </c>
      <c r="D6454" t="s">
        <v>2662</v>
      </c>
      <c r="E6454" s="6457" t="s">
        <v>23</v>
      </c>
      <c r="F6454" t="s">
        <v>22</v>
      </c>
      <c r="H6454" t="s">
        <v>24</v>
      </c>
      <c r="K6454" t="s">
        <v>49</v>
      </c>
      <c r="L6454" t="s">
        <v>50</v>
      </c>
      <c r="M6454" t="s">
        <v>1562</v>
      </c>
      <c r="P6454" t="s">
        <v>1010</v>
      </c>
      <c r="R6454" t="s">
        <v>53</v>
      </c>
    </row>
    <row r="6455">
      <c r="A6455" t="s">
        <v>5286</v>
      </c>
      <c r="B6455" t="s">
        <v>31</v>
      </c>
      <c r="C6455" t="s">
        <v>1065</v>
      </c>
      <c r="D6455" t="s">
        <v>1706</v>
      </c>
      <c r="E6455" s="6458" t="s">
        <v>23</v>
      </c>
      <c r="F6455" t="s">
        <v>22</v>
      </c>
      <c r="H6455" t="s">
        <v>24</v>
      </c>
      <c r="K6455" t="s">
        <v>105</v>
      </c>
      <c r="L6455" t="s">
        <v>106</v>
      </c>
      <c r="M6455" t="s">
        <v>3266</v>
      </c>
      <c r="P6455" t="s">
        <v>1068</v>
      </c>
      <c r="R6455" t="s">
        <v>109</v>
      </c>
    </row>
    <row r="6456">
      <c r="A6456" t="s">
        <v>5280</v>
      </c>
      <c r="B6456" t="s">
        <v>31</v>
      </c>
      <c r="C6456" t="s">
        <v>82</v>
      </c>
      <c r="D6456" t="s">
        <v>5281</v>
      </c>
      <c r="E6456" t="s">
        <v>66</v>
      </c>
      <c r="F6456" t="s">
        <v>22</v>
      </c>
      <c r="K6456" s="6459" t="s">
        <v>61</v>
      </c>
      <c r="L6456" t="s">
        <v>43</v>
      </c>
      <c r="M6456" t="s">
        <v>165</v>
      </c>
      <c r="P6456" t="s">
        <v>84</v>
      </c>
      <c r="R6456" t="s">
        <v>63</v>
      </c>
      <c r="S6456" t="s">
        <v>24</v>
      </c>
    </row>
    <row r="6457">
      <c r="A6457" t="s">
        <v>5287</v>
      </c>
      <c r="B6457" t="s">
        <v>31</v>
      </c>
      <c r="C6457" t="s">
        <v>1227</v>
      </c>
      <c r="D6457" t="s">
        <v>1228</v>
      </c>
      <c r="E6457" s="6460" t="s">
        <v>23</v>
      </c>
      <c r="F6457" t="s">
        <v>22</v>
      </c>
      <c r="H6457" t="s">
        <v>24</v>
      </c>
      <c r="K6457" t="s">
        <v>132</v>
      </c>
      <c r="L6457" t="s">
        <v>133</v>
      </c>
      <c r="M6457" t="s">
        <v>1229</v>
      </c>
      <c r="P6457" t="s">
        <v>1068</v>
      </c>
      <c r="R6457" t="s">
        <v>1230</v>
      </c>
    </row>
    <row r="6458">
      <c r="A6458" t="s">
        <v>5288</v>
      </c>
      <c r="B6458" t="s">
        <v>31</v>
      </c>
      <c r="C6458" t="s">
        <v>1013</v>
      </c>
      <c r="D6458" t="s">
        <v>1561</v>
      </c>
      <c r="E6458" s="6461" t="s">
        <v>23</v>
      </c>
      <c r="F6458" t="s">
        <v>22</v>
      </c>
      <c r="H6458" t="s">
        <v>24</v>
      </c>
      <c r="K6458" t="s">
        <v>49</v>
      </c>
      <c r="L6458" t="s">
        <v>50</v>
      </c>
      <c r="M6458" t="s">
        <v>2623</v>
      </c>
      <c r="P6458" t="s">
        <v>1010</v>
      </c>
      <c r="R6458" t="s">
        <v>53</v>
      </c>
    </row>
    <row r="6459">
      <c r="A6459" t="s">
        <v>3687</v>
      </c>
      <c r="B6459" t="s">
        <v>31</v>
      </c>
      <c r="C6459" t="s">
        <v>1576</v>
      </c>
      <c r="D6459" t="s">
        <v>3688</v>
      </c>
      <c r="E6459" s="6462" t="s">
        <v>23</v>
      </c>
      <c r="F6459" t="s">
        <v>22</v>
      </c>
      <c r="H6459" t="s">
        <v>24</v>
      </c>
      <c r="K6459" t="s">
        <v>105</v>
      </c>
      <c r="L6459" t="s">
        <v>106</v>
      </c>
      <c r="M6459" t="s">
        <v>202</v>
      </c>
      <c r="P6459" t="s">
        <v>174</v>
      </c>
      <c r="R6459" t="s">
        <v>109</v>
      </c>
    </row>
    <row r="6460">
      <c r="A6460" t="s">
        <v>2257</v>
      </c>
      <c r="B6460" t="s">
        <v>31</v>
      </c>
      <c r="C6460" t="s">
        <v>2258</v>
      </c>
      <c r="D6460" s="6463" t="s">
        <v>22</v>
      </c>
      <c r="E6460" t="s">
        <v>66</v>
      </c>
      <c r="F6460" t="s">
        <v>66</v>
      </c>
      <c r="I6460" t="s">
        <v>24</v>
      </c>
      <c r="K6460" s="6463" t="s">
        <v>864</v>
      </c>
      <c r="L6460" t="s">
        <v>43</v>
      </c>
      <c r="M6460" t="s">
        <v>2259</v>
      </c>
      <c r="P6460" t="s">
        <v>866</v>
      </c>
      <c r="R6460" t="s">
        <v>46</v>
      </c>
      <c r="S6460" t="s">
        <v>24</v>
      </c>
    </row>
    <row r="6461">
      <c r="A6461" t="s">
        <v>5289</v>
      </c>
      <c r="B6461" t="s">
        <v>31</v>
      </c>
      <c r="C6461" t="s">
        <v>1065</v>
      </c>
      <c r="D6461" t="s">
        <v>1706</v>
      </c>
      <c r="E6461" s="6464" t="s">
        <v>23</v>
      </c>
      <c r="F6461" t="s">
        <v>22</v>
      </c>
      <c r="H6461" t="s">
        <v>24</v>
      </c>
      <c r="K6461" t="s">
        <v>105</v>
      </c>
      <c r="L6461" t="s">
        <v>106</v>
      </c>
      <c r="M6461" t="s">
        <v>1065</v>
      </c>
      <c r="P6461" t="s">
        <v>1068</v>
      </c>
      <c r="R6461" t="s">
        <v>109</v>
      </c>
    </row>
    <row r="6462">
      <c r="A6462" t="s">
        <v>5004</v>
      </c>
      <c r="B6462" t="s">
        <v>31</v>
      </c>
      <c r="C6462" t="s">
        <v>1689</v>
      </c>
      <c r="D6462" t="s">
        <v>1690</v>
      </c>
      <c r="E6462" s="6465" t="s">
        <v>23</v>
      </c>
      <c r="F6462" t="s">
        <v>22</v>
      </c>
      <c r="H6462" t="s">
        <v>24</v>
      </c>
      <c r="K6462" t="s">
        <v>226</v>
      </c>
      <c r="L6462" t="s">
        <v>133</v>
      </c>
      <c r="M6462" t="s">
        <v>1146</v>
      </c>
      <c r="P6462" t="s">
        <v>1691</v>
      </c>
      <c r="R6462" t="s">
        <v>1149</v>
      </c>
    </row>
    <row r="6463">
      <c r="A6463" t="s">
        <v>5290</v>
      </c>
      <c r="B6463" t="s">
        <v>31</v>
      </c>
      <c r="C6463" t="s">
        <v>1013</v>
      </c>
      <c r="D6463" t="s">
        <v>1561</v>
      </c>
      <c r="E6463" s="6466" t="s">
        <v>23</v>
      </c>
      <c r="F6463" t="s">
        <v>22</v>
      </c>
      <c r="H6463" t="s">
        <v>24</v>
      </c>
      <c r="K6463" t="s">
        <v>49</v>
      </c>
      <c r="L6463" t="s">
        <v>50</v>
      </c>
      <c r="M6463" t="s">
        <v>2623</v>
      </c>
      <c r="P6463" t="s">
        <v>1010</v>
      </c>
      <c r="R6463" t="s">
        <v>53</v>
      </c>
    </row>
    <row r="6464">
      <c r="A6464" t="s">
        <v>5291</v>
      </c>
      <c r="B6464" t="s">
        <v>31</v>
      </c>
      <c r="C6464" t="s">
        <v>1013</v>
      </c>
      <c r="D6464" t="s">
        <v>1561</v>
      </c>
      <c r="E6464" s="6467" t="s">
        <v>23</v>
      </c>
      <c r="F6464" t="s">
        <v>22</v>
      </c>
      <c r="H6464" t="s">
        <v>24</v>
      </c>
      <c r="K6464" t="s">
        <v>49</v>
      </c>
      <c r="L6464" t="s">
        <v>50</v>
      </c>
      <c r="M6464" t="s">
        <v>2623</v>
      </c>
      <c r="P6464" t="s">
        <v>1010</v>
      </c>
      <c r="R6464" t="s">
        <v>53</v>
      </c>
    </row>
    <row r="6465">
      <c r="A6465" t="s">
        <v>5004</v>
      </c>
      <c r="B6465" t="s">
        <v>31</v>
      </c>
      <c r="C6465" t="s">
        <v>1689</v>
      </c>
      <c r="D6465" t="s">
        <v>1690</v>
      </c>
      <c r="E6465" s="6468" t="s">
        <v>23</v>
      </c>
      <c r="F6465" t="s">
        <v>22</v>
      </c>
      <c r="H6465" t="s">
        <v>24</v>
      </c>
      <c r="K6465" t="s">
        <v>226</v>
      </c>
      <c r="L6465" t="s">
        <v>133</v>
      </c>
      <c r="M6465" t="s">
        <v>1146</v>
      </c>
      <c r="P6465" t="s">
        <v>1691</v>
      </c>
      <c r="R6465" t="s">
        <v>1149</v>
      </c>
    </row>
    <row r="6466">
      <c r="A6466" t="s">
        <v>5276</v>
      </c>
      <c r="B6466" t="s">
        <v>31</v>
      </c>
      <c r="C6466" t="s">
        <v>1013</v>
      </c>
      <c r="D6466" t="s">
        <v>1561</v>
      </c>
      <c r="E6466" s="6469" t="s">
        <v>23</v>
      </c>
      <c r="F6466" t="s">
        <v>22</v>
      </c>
      <c r="H6466" t="s">
        <v>24</v>
      </c>
      <c r="K6466" t="s">
        <v>49</v>
      </c>
      <c r="L6466" t="s">
        <v>50</v>
      </c>
      <c r="M6466" t="s">
        <v>2623</v>
      </c>
      <c r="P6466" t="s">
        <v>1010</v>
      </c>
      <c r="R6466" t="s">
        <v>53</v>
      </c>
    </row>
    <row r="6467">
      <c r="A6467" t="s">
        <v>5292</v>
      </c>
      <c r="B6467" t="s">
        <v>357</v>
      </c>
      <c r="C6467" t="s">
        <v>59</v>
      </c>
      <c r="D6467" t="s">
        <v>22</v>
      </c>
      <c r="E6467" t="s">
        <v>23</v>
      </c>
      <c r="F6467" t="s">
        <v>22</v>
      </c>
      <c r="K6467" s="6470" t="s">
        <v>61</v>
      </c>
      <c r="L6467" t="s">
        <v>43</v>
      </c>
      <c r="M6467" t="s">
        <v>22</v>
      </c>
      <c r="P6467" t="s">
        <v>62</v>
      </c>
      <c r="R6467" t="s">
        <v>63</v>
      </c>
      <c r="S6467" t="s">
        <v>24</v>
      </c>
    </row>
    <row r="6468">
      <c r="A6468" t="s">
        <v>5293</v>
      </c>
      <c r="B6468" t="s">
        <v>31</v>
      </c>
      <c r="C6468" t="s">
        <v>1002</v>
      </c>
      <c r="D6468" t="s">
        <v>1003</v>
      </c>
      <c r="E6468" s="6471" t="s">
        <v>23</v>
      </c>
      <c r="F6468" t="s">
        <v>22</v>
      </c>
      <c r="H6468" t="s">
        <v>24</v>
      </c>
      <c r="K6468" t="s">
        <v>105</v>
      </c>
      <c r="L6468" t="s">
        <v>106</v>
      </c>
      <c r="M6468" t="s">
        <v>4725</v>
      </c>
      <c r="P6468" t="s">
        <v>52</v>
      </c>
      <c r="R6468" t="s">
        <v>109</v>
      </c>
    </row>
    <row r="6469">
      <c r="A6469" t="s">
        <v>5294</v>
      </c>
      <c r="B6469" t="s">
        <v>357</v>
      </c>
      <c r="C6469" t="s">
        <v>59</v>
      </c>
      <c r="D6469" t="s">
        <v>22</v>
      </c>
      <c r="E6469" t="s">
        <v>23</v>
      </c>
      <c r="F6469" t="s">
        <v>22</v>
      </c>
      <c r="K6469" s="6472" t="s">
        <v>61</v>
      </c>
      <c r="L6469" t="s">
        <v>43</v>
      </c>
      <c r="M6469" t="s">
        <v>22</v>
      </c>
      <c r="P6469" t="s">
        <v>62</v>
      </c>
      <c r="R6469" t="s">
        <v>63</v>
      </c>
      <c r="S6469" t="s">
        <v>24</v>
      </c>
    </row>
    <row r="6470">
      <c r="A6470" t="s">
        <v>2334</v>
      </c>
      <c r="B6470" t="s">
        <v>31</v>
      </c>
      <c r="C6470" t="s">
        <v>1576</v>
      </c>
      <c r="D6470" t="s">
        <v>5295</v>
      </c>
      <c r="E6470" s="6473" t="s">
        <v>23</v>
      </c>
      <c r="F6470" t="s">
        <v>22</v>
      </c>
      <c r="H6470" t="s">
        <v>24</v>
      </c>
      <c r="K6470" t="s">
        <v>105</v>
      </c>
      <c r="L6470" t="s">
        <v>106</v>
      </c>
      <c r="M6470" t="s">
        <v>4725</v>
      </c>
      <c r="P6470" t="s">
        <v>174</v>
      </c>
      <c r="R6470" t="s">
        <v>109</v>
      </c>
    </row>
    <row r="6471">
      <c r="A6471" t="s">
        <v>5296</v>
      </c>
      <c r="B6471" t="s">
        <v>357</v>
      </c>
      <c r="C6471" t="s">
        <v>59</v>
      </c>
      <c r="D6471" t="s">
        <v>22</v>
      </c>
      <c r="E6471" t="s">
        <v>23</v>
      </c>
      <c r="F6471" t="s">
        <v>22</v>
      </c>
      <c r="K6471" s="6474" t="s">
        <v>61</v>
      </c>
      <c r="L6471" t="s">
        <v>43</v>
      </c>
      <c r="M6471" t="s">
        <v>22</v>
      </c>
      <c r="P6471" t="s">
        <v>62</v>
      </c>
      <c r="R6471" t="s">
        <v>63</v>
      </c>
      <c r="S6471" t="s">
        <v>24</v>
      </c>
    </row>
    <row r="6472">
      <c r="A6472" t="s">
        <v>5297</v>
      </c>
      <c r="B6472" t="s">
        <v>31</v>
      </c>
      <c r="C6472" t="s">
        <v>863</v>
      </c>
      <c r="D6472" t="s">
        <v>5298</v>
      </c>
      <c r="E6472" s="6475" t="s">
        <v>23</v>
      </c>
      <c r="F6472" t="s">
        <v>22</v>
      </c>
      <c r="H6472" t="s">
        <v>24</v>
      </c>
      <c r="K6472" s="6475" t="s">
        <v>864</v>
      </c>
      <c r="L6472" t="s">
        <v>43</v>
      </c>
      <c r="M6472" t="s">
        <v>2699</v>
      </c>
      <c r="P6472" t="s">
        <v>866</v>
      </c>
      <c r="R6472" t="s">
        <v>46</v>
      </c>
      <c r="S6472" t="s">
        <v>24</v>
      </c>
    </row>
    <row r="6473">
      <c r="A6473" t="s">
        <v>5299</v>
      </c>
      <c r="B6473" t="s">
        <v>357</v>
      </c>
      <c r="C6473" t="s">
        <v>59</v>
      </c>
      <c r="D6473" t="s">
        <v>22</v>
      </c>
      <c r="E6473" t="s">
        <v>23</v>
      </c>
      <c r="F6473" t="s">
        <v>22</v>
      </c>
      <c r="K6473" s="6476" t="s">
        <v>61</v>
      </c>
      <c r="L6473" t="s">
        <v>43</v>
      </c>
      <c r="M6473" t="s">
        <v>22</v>
      </c>
      <c r="P6473" t="s">
        <v>62</v>
      </c>
      <c r="R6473" t="s">
        <v>63</v>
      </c>
      <c r="S6473" t="s">
        <v>24</v>
      </c>
    </row>
    <row r="6474">
      <c r="A6474" t="s">
        <v>2263</v>
      </c>
      <c r="B6474" t="s">
        <v>31</v>
      </c>
      <c r="C6474" t="s">
        <v>2258</v>
      </c>
      <c r="D6474" s="6477" t="s">
        <v>22</v>
      </c>
      <c r="E6474" t="s">
        <v>66</v>
      </c>
      <c r="F6474" t="s">
        <v>66</v>
      </c>
      <c r="I6474" t="s">
        <v>24</v>
      </c>
      <c r="K6474" s="6477" t="s">
        <v>864</v>
      </c>
      <c r="L6474" t="s">
        <v>43</v>
      </c>
      <c r="M6474" t="s">
        <v>2259</v>
      </c>
      <c r="P6474" t="s">
        <v>866</v>
      </c>
      <c r="R6474" t="s">
        <v>46</v>
      </c>
      <c r="S6474" t="s">
        <v>24</v>
      </c>
    </row>
    <row r="6475">
      <c r="A6475" t="s">
        <v>2729</v>
      </c>
      <c r="B6475" t="s">
        <v>357</v>
      </c>
      <c r="C6475" t="s">
        <v>59</v>
      </c>
      <c r="D6475" t="s">
        <v>22</v>
      </c>
      <c r="E6475" t="s">
        <v>23</v>
      </c>
      <c r="F6475" t="s">
        <v>22</v>
      </c>
      <c r="K6475" s="6478" t="s">
        <v>61</v>
      </c>
      <c r="L6475" t="s">
        <v>43</v>
      </c>
      <c r="M6475" t="s">
        <v>22</v>
      </c>
      <c r="P6475" t="s">
        <v>62</v>
      </c>
      <c r="R6475" t="s">
        <v>63</v>
      </c>
      <c r="S6475" t="s">
        <v>24</v>
      </c>
    </row>
    <row r="6476">
      <c r="A6476" t="s">
        <v>2334</v>
      </c>
      <c r="B6476" t="s">
        <v>31</v>
      </c>
      <c r="C6476" t="s">
        <v>1576</v>
      </c>
      <c r="D6476" t="s">
        <v>5295</v>
      </c>
      <c r="E6476" s="6479" t="s">
        <v>23</v>
      </c>
      <c r="F6476" t="s">
        <v>22</v>
      </c>
      <c r="H6476" t="s">
        <v>24</v>
      </c>
      <c r="K6476" t="s">
        <v>105</v>
      </c>
      <c r="L6476" t="s">
        <v>106</v>
      </c>
      <c r="M6476" t="s">
        <v>4725</v>
      </c>
      <c r="P6476" t="s">
        <v>174</v>
      </c>
      <c r="R6476" t="s">
        <v>109</v>
      </c>
    </row>
    <row r="6477">
      <c r="A6477" t="s">
        <v>763</v>
      </c>
      <c r="B6477" t="s">
        <v>357</v>
      </c>
      <c r="C6477" t="s">
        <v>59</v>
      </c>
      <c r="D6477" t="s">
        <v>22</v>
      </c>
      <c r="E6477" t="s">
        <v>23</v>
      </c>
      <c r="F6477" t="s">
        <v>22</v>
      </c>
      <c r="K6477" s="6480" t="s">
        <v>61</v>
      </c>
      <c r="L6477" t="s">
        <v>43</v>
      </c>
      <c r="M6477" t="s">
        <v>22</v>
      </c>
      <c r="P6477" t="s">
        <v>62</v>
      </c>
      <c r="R6477" t="s">
        <v>63</v>
      </c>
      <c r="S6477" t="s">
        <v>24</v>
      </c>
    </row>
    <row r="6478">
      <c r="A6478" t="s">
        <v>5300</v>
      </c>
      <c r="B6478" t="s">
        <v>31</v>
      </c>
      <c r="C6478" t="s">
        <v>1576</v>
      </c>
      <c r="D6478" t="s">
        <v>2005</v>
      </c>
      <c r="E6478" s="6481" t="s">
        <v>23</v>
      </c>
      <c r="F6478" t="s">
        <v>22</v>
      </c>
      <c r="H6478" t="s">
        <v>24</v>
      </c>
      <c r="K6478" s="6481" t="s">
        <v>792</v>
      </c>
      <c r="L6478" t="s">
        <v>43</v>
      </c>
      <c r="M6478" t="s">
        <v>1004</v>
      </c>
      <c r="P6478" t="s">
        <v>174</v>
      </c>
      <c r="R6478" t="s">
        <v>1356</v>
      </c>
      <c r="S6478" t="s">
        <v>24</v>
      </c>
    </row>
    <row r="6479">
      <c r="A6479" t="s">
        <v>5301</v>
      </c>
      <c r="B6479" t="s">
        <v>357</v>
      </c>
      <c r="C6479" t="s">
        <v>59</v>
      </c>
      <c r="D6479" t="s">
        <v>22</v>
      </c>
      <c r="E6479" t="s">
        <v>23</v>
      </c>
      <c r="F6479" t="s">
        <v>22</v>
      </c>
      <c r="K6479" s="6482" t="s">
        <v>61</v>
      </c>
      <c r="L6479" t="s">
        <v>43</v>
      </c>
      <c r="M6479" t="s">
        <v>22</v>
      </c>
      <c r="P6479" t="s">
        <v>62</v>
      </c>
      <c r="R6479" t="s">
        <v>63</v>
      </c>
      <c r="S6479" t="s">
        <v>24</v>
      </c>
    </row>
    <row r="6480">
      <c r="A6480" t="s">
        <v>5302</v>
      </c>
      <c r="B6480" t="s">
        <v>31</v>
      </c>
      <c r="C6480" t="s">
        <v>295</v>
      </c>
      <c r="D6480" t="s">
        <v>5081</v>
      </c>
      <c r="E6480" s="6483" t="s">
        <v>23</v>
      </c>
      <c r="F6480" t="s">
        <v>22</v>
      </c>
      <c r="H6480" t="s">
        <v>24</v>
      </c>
      <c r="K6480" t="s">
        <v>297</v>
      </c>
      <c r="L6480" t="s">
        <v>298</v>
      </c>
      <c r="M6480" t="s">
        <v>5082</v>
      </c>
      <c r="P6480" t="s">
        <v>3012</v>
      </c>
      <c r="R6480" t="s">
        <v>46</v>
      </c>
    </row>
    <row r="6481">
      <c r="A6481" t="s">
        <v>5303</v>
      </c>
      <c r="B6481" t="s">
        <v>357</v>
      </c>
      <c r="C6481" t="s">
        <v>59</v>
      </c>
      <c r="D6481" t="s">
        <v>22</v>
      </c>
      <c r="E6481" t="s">
        <v>23</v>
      </c>
      <c r="F6481" t="s">
        <v>22</v>
      </c>
      <c r="K6481" s="6484" t="s">
        <v>61</v>
      </c>
      <c r="L6481" t="s">
        <v>43</v>
      </c>
      <c r="M6481" t="s">
        <v>22</v>
      </c>
      <c r="P6481" t="s">
        <v>62</v>
      </c>
      <c r="R6481" t="s">
        <v>63</v>
      </c>
      <c r="S6481" t="s">
        <v>24</v>
      </c>
    </row>
    <row r="6482">
      <c r="A6482" t="s">
        <v>5304</v>
      </c>
      <c r="B6482" t="s">
        <v>31</v>
      </c>
      <c r="C6482" t="s">
        <v>295</v>
      </c>
      <c r="D6482" t="s">
        <v>5081</v>
      </c>
      <c r="E6482" s="6485" t="s">
        <v>23</v>
      </c>
      <c r="F6482" t="s">
        <v>22</v>
      </c>
      <c r="H6482" t="s">
        <v>24</v>
      </c>
      <c r="K6482" t="s">
        <v>297</v>
      </c>
      <c r="L6482" t="s">
        <v>298</v>
      </c>
      <c r="M6482" t="s">
        <v>5082</v>
      </c>
      <c r="P6482" t="s">
        <v>3012</v>
      </c>
      <c r="R6482" t="s">
        <v>46</v>
      </c>
    </row>
    <row r="6483">
      <c r="A6483" t="s">
        <v>5305</v>
      </c>
      <c r="B6483" t="s">
        <v>357</v>
      </c>
      <c r="C6483" t="s">
        <v>59</v>
      </c>
      <c r="D6483" t="s">
        <v>22</v>
      </c>
      <c r="E6483" t="s">
        <v>23</v>
      </c>
      <c r="F6483" t="s">
        <v>22</v>
      </c>
      <c r="K6483" s="6486" t="s">
        <v>61</v>
      </c>
      <c r="L6483" t="s">
        <v>43</v>
      </c>
      <c r="M6483" t="s">
        <v>22</v>
      </c>
      <c r="P6483" t="s">
        <v>62</v>
      </c>
      <c r="R6483" t="s">
        <v>63</v>
      </c>
      <c r="S6483" t="s">
        <v>24</v>
      </c>
    </row>
    <row r="6484">
      <c r="A6484" t="s">
        <v>5306</v>
      </c>
      <c r="B6484" t="s">
        <v>31</v>
      </c>
      <c r="C6484" t="s">
        <v>5278</v>
      </c>
      <c r="D6484" t="s">
        <v>5307</v>
      </c>
      <c r="E6484" s="6487" t="s">
        <v>23</v>
      </c>
      <c r="F6484" t="s">
        <v>66</v>
      </c>
      <c r="H6484" t="s">
        <v>24</v>
      </c>
      <c r="K6484" t="s">
        <v>25</v>
      </c>
      <c r="L6484" t="s">
        <v>26</v>
      </c>
      <c r="M6484" t="s">
        <v>5278</v>
      </c>
      <c r="P6484" t="s">
        <v>428</v>
      </c>
      <c r="R6484" t="s">
        <v>313</v>
      </c>
    </row>
    <row r="6485">
      <c r="A6485" t="s">
        <v>5308</v>
      </c>
      <c r="B6485" t="s">
        <v>357</v>
      </c>
      <c r="C6485" t="s">
        <v>59</v>
      </c>
      <c r="D6485" t="s">
        <v>22</v>
      </c>
      <c r="E6485" t="s">
        <v>23</v>
      </c>
      <c r="F6485" t="s">
        <v>22</v>
      </c>
      <c r="K6485" s="6488" t="s">
        <v>61</v>
      </c>
      <c r="L6485" t="s">
        <v>43</v>
      </c>
      <c r="M6485" t="s">
        <v>22</v>
      </c>
      <c r="P6485" t="s">
        <v>62</v>
      </c>
      <c r="R6485" t="s">
        <v>63</v>
      </c>
      <c r="S6485" t="s">
        <v>24</v>
      </c>
    </row>
    <row r="6486">
      <c r="A6486" t="s">
        <v>5293</v>
      </c>
      <c r="B6486" t="s">
        <v>31</v>
      </c>
      <c r="C6486" t="s">
        <v>1002</v>
      </c>
      <c r="D6486" t="s">
        <v>1003</v>
      </c>
      <c r="E6486" s="6489" t="s">
        <v>23</v>
      </c>
      <c r="F6486" t="s">
        <v>22</v>
      </c>
      <c r="H6486" t="s">
        <v>24</v>
      </c>
      <c r="K6486" t="s">
        <v>105</v>
      </c>
      <c r="L6486" t="s">
        <v>106</v>
      </c>
      <c r="M6486" t="s">
        <v>4725</v>
      </c>
      <c r="P6486" t="s">
        <v>52</v>
      </c>
      <c r="R6486" t="s">
        <v>109</v>
      </c>
    </row>
    <row r="6487">
      <c r="A6487" t="s">
        <v>2008</v>
      </c>
      <c r="B6487" t="s">
        <v>31</v>
      </c>
      <c r="C6487" t="s">
        <v>1576</v>
      </c>
      <c r="D6487" t="s">
        <v>2009</v>
      </c>
      <c r="E6487" s="6490" t="s">
        <v>23</v>
      </c>
      <c r="F6487" t="s">
        <v>22</v>
      </c>
      <c r="H6487" t="s">
        <v>24</v>
      </c>
      <c r="K6487" s="6490" t="s">
        <v>792</v>
      </c>
      <c r="L6487" t="s">
        <v>43</v>
      </c>
      <c r="M6487" t="s">
        <v>1508</v>
      </c>
      <c r="P6487" t="s">
        <v>174</v>
      </c>
      <c r="R6487" t="s">
        <v>46</v>
      </c>
      <c r="S6487" t="s">
        <v>24</v>
      </c>
    </row>
    <row r="6488">
      <c r="A6488" t="s">
        <v>795</v>
      </c>
      <c r="B6488" t="s">
        <v>357</v>
      </c>
      <c r="C6488" t="s">
        <v>1650</v>
      </c>
      <c r="D6488" t="s">
        <v>22</v>
      </c>
      <c r="E6488" t="s">
        <v>23</v>
      </c>
      <c r="F6488" t="s">
        <v>22</v>
      </c>
      <c r="K6488" s="6491" t="s">
        <v>42</v>
      </c>
      <c r="L6488" t="s">
        <v>43</v>
      </c>
      <c r="M6488" t="s">
        <v>22</v>
      </c>
      <c r="P6488" t="s">
        <v>333</v>
      </c>
      <c r="R6488" t="s">
        <v>334</v>
      </c>
      <c r="S6488" t="s">
        <v>24</v>
      </c>
    </row>
    <row r="6489">
      <c r="A6489" t="s">
        <v>5309</v>
      </c>
      <c r="B6489" t="s">
        <v>31</v>
      </c>
      <c r="C6489" t="s">
        <v>2794</v>
      </c>
      <c r="D6489" t="s">
        <v>1561</v>
      </c>
      <c r="E6489" s="6492" t="s">
        <v>23</v>
      </c>
      <c r="F6489" t="s">
        <v>22</v>
      </c>
      <c r="H6489" t="s">
        <v>24</v>
      </c>
      <c r="K6489" t="s">
        <v>49</v>
      </c>
      <c r="L6489" t="s">
        <v>50</v>
      </c>
      <c r="M6489" t="s">
        <v>2623</v>
      </c>
      <c r="P6489" t="s">
        <v>1010</v>
      </c>
      <c r="R6489" t="s">
        <v>53</v>
      </c>
    </row>
    <row r="6490">
      <c r="A6490" t="s">
        <v>5310</v>
      </c>
      <c r="B6490" t="s">
        <v>31</v>
      </c>
      <c r="C6490" t="s">
        <v>1013</v>
      </c>
      <c r="D6490" t="s">
        <v>1561</v>
      </c>
      <c r="E6490" s="6494" t="s">
        <v>23</v>
      </c>
      <c r="F6490" t="s">
        <v>22</v>
      </c>
      <c r="H6490" t="s">
        <v>24</v>
      </c>
      <c r="K6490" t="s">
        <v>49</v>
      </c>
      <c r="L6490" t="s">
        <v>50</v>
      </c>
      <c r="M6490" t="s">
        <v>1635</v>
      </c>
      <c r="P6490" t="s">
        <v>1010</v>
      </c>
      <c r="R6490" t="s">
        <v>53</v>
      </c>
    </row>
    <row r="6491">
      <c r="A6491" t="s">
        <v>5311</v>
      </c>
      <c r="B6491" t="s">
        <v>31</v>
      </c>
      <c r="C6491" t="s">
        <v>1562</v>
      </c>
      <c r="D6491" t="s">
        <v>2676</v>
      </c>
      <c r="E6491" s="6496" t="s">
        <v>23</v>
      </c>
      <c r="F6491" t="s">
        <v>22</v>
      </c>
      <c r="H6491" t="s">
        <v>24</v>
      </c>
      <c r="K6491" t="s">
        <v>49</v>
      </c>
      <c r="L6491" t="s">
        <v>50</v>
      </c>
      <c r="M6491" t="s">
        <v>1562</v>
      </c>
      <c r="P6491" t="s">
        <v>1010</v>
      </c>
      <c r="R6491" t="s">
        <v>53</v>
      </c>
    </row>
    <row r="6492">
      <c r="A6492" t="s">
        <v>5312</v>
      </c>
      <c r="B6492" t="s">
        <v>357</v>
      </c>
      <c r="C6492" t="s">
        <v>59</v>
      </c>
      <c r="D6492" t="s">
        <v>22</v>
      </c>
      <c r="E6492" t="s">
        <v>23</v>
      </c>
      <c r="F6492" t="s">
        <v>22</v>
      </c>
      <c r="K6492" s="6497" t="s">
        <v>61</v>
      </c>
      <c r="L6492" t="s">
        <v>43</v>
      </c>
      <c r="M6492" t="s">
        <v>22</v>
      </c>
      <c r="P6492" t="s">
        <v>62</v>
      </c>
      <c r="R6492" t="s">
        <v>63</v>
      </c>
      <c r="S6492" t="s">
        <v>24</v>
      </c>
    </row>
    <row r="6493">
      <c r="A6493" t="s">
        <v>5313</v>
      </c>
      <c r="B6493" t="s">
        <v>31</v>
      </c>
      <c r="C6493" t="s">
        <v>863</v>
      </c>
      <c r="D6493" t="s">
        <v>5298</v>
      </c>
      <c r="E6493" t="s">
        <v>66</v>
      </c>
      <c r="F6493" t="s">
        <v>22</v>
      </c>
      <c r="K6493" s="6498" t="s">
        <v>864</v>
      </c>
      <c r="L6493" t="s">
        <v>43</v>
      </c>
      <c r="M6493" t="s">
        <v>2699</v>
      </c>
      <c r="P6493" t="s">
        <v>866</v>
      </c>
      <c r="R6493" t="s">
        <v>46</v>
      </c>
      <c r="S6493" t="s">
        <v>24</v>
      </c>
    </row>
    <row r="6494">
      <c r="A6494" t="s">
        <v>793</v>
      </c>
      <c r="B6494" t="s">
        <v>357</v>
      </c>
      <c r="C6494" t="s">
        <v>59</v>
      </c>
      <c r="D6494" t="s">
        <v>22</v>
      </c>
      <c r="E6494" t="s">
        <v>23</v>
      </c>
      <c r="F6494" t="s">
        <v>22</v>
      </c>
      <c r="K6494" s="6499" t="s">
        <v>61</v>
      </c>
      <c r="L6494" t="s">
        <v>43</v>
      </c>
      <c r="M6494" t="s">
        <v>22</v>
      </c>
      <c r="P6494" t="s">
        <v>62</v>
      </c>
      <c r="R6494" t="s">
        <v>63</v>
      </c>
      <c r="S6494" t="s">
        <v>24</v>
      </c>
    </row>
    <row r="6495">
      <c r="A6495" t="s">
        <v>2334</v>
      </c>
      <c r="B6495" t="s">
        <v>31</v>
      </c>
      <c r="C6495" t="s">
        <v>1576</v>
      </c>
      <c r="D6495" t="s">
        <v>5295</v>
      </c>
      <c r="E6495" s="6500" t="s">
        <v>23</v>
      </c>
      <c r="F6495" t="s">
        <v>66</v>
      </c>
      <c r="H6495" t="s">
        <v>24</v>
      </c>
      <c r="K6495" t="s">
        <v>105</v>
      </c>
      <c r="L6495" t="s">
        <v>106</v>
      </c>
      <c r="M6495" t="s">
        <v>4725</v>
      </c>
      <c r="P6495" t="s">
        <v>174</v>
      </c>
      <c r="R6495" t="s">
        <v>109</v>
      </c>
    </row>
    <row r="6496">
      <c r="A6496" t="s">
        <v>5197</v>
      </c>
      <c r="B6496" t="s">
        <v>357</v>
      </c>
      <c r="C6496" t="s">
        <v>59</v>
      </c>
      <c r="D6496" t="s">
        <v>22</v>
      </c>
      <c r="E6496" t="s">
        <v>23</v>
      </c>
      <c r="F6496" t="s">
        <v>22</v>
      </c>
      <c r="K6496" s="6501" t="s">
        <v>61</v>
      </c>
      <c r="L6496" t="s">
        <v>43</v>
      </c>
      <c r="M6496" t="s">
        <v>22</v>
      </c>
      <c r="P6496" t="s">
        <v>62</v>
      </c>
      <c r="R6496" t="s">
        <v>63</v>
      </c>
      <c r="S6496" t="s">
        <v>24</v>
      </c>
    </row>
    <row r="6497">
      <c r="A6497" t="s">
        <v>5314</v>
      </c>
      <c r="B6497" t="s">
        <v>31</v>
      </c>
      <c r="C6497" t="s">
        <v>247</v>
      </c>
      <c r="D6497" t="s">
        <v>5315</v>
      </c>
      <c r="E6497" s="6502" t="s">
        <v>23</v>
      </c>
      <c r="F6497" t="s">
        <v>66</v>
      </c>
      <c r="H6497" t="s">
        <v>24</v>
      </c>
      <c r="K6497" s="6502" t="s">
        <v>5051</v>
      </c>
      <c r="L6497" t="s">
        <v>43</v>
      </c>
      <c r="M6497" t="s">
        <v>247</v>
      </c>
      <c r="P6497" t="s">
        <v>4470</v>
      </c>
      <c r="R6497" t="s">
        <v>29</v>
      </c>
      <c r="S6497" t="s">
        <v>24</v>
      </c>
    </row>
    <row r="6498">
      <c r="A6498" t="s">
        <v>5316</v>
      </c>
      <c r="B6498" t="s">
        <v>357</v>
      </c>
      <c r="C6498" t="s">
        <v>59</v>
      </c>
      <c r="D6498" t="s">
        <v>22</v>
      </c>
      <c r="E6498" t="s">
        <v>23</v>
      </c>
      <c r="F6498" t="s">
        <v>22</v>
      </c>
      <c r="K6498" s="6503" t="s">
        <v>61</v>
      </c>
      <c r="L6498" t="s">
        <v>43</v>
      </c>
      <c r="M6498" t="s">
        <v>22</v>
      </c>
      <c r="P6498" t="s">
        <v>62</v>
      </c>
      <c r="R6498" t="s">
        <v>63</v>
      </c>
      <c r="S6498" t="s">
        <v>24</v>
      </c>
    </row>
    <row r="6499">
      <c r="A6499" t="s">
        <v>3920</v>
      </c>
      <c r="B6499" t="s">
        <v>31</v>
      </c>
      <c r="C6499" t="s">
        <v>863</v>
      </c>
      <c r="D6499" t="s">
        <v>5298</v>
      </c>
      <c r="E6499" t="s">
        <v>66</v>
      </c>
      <c r="F6499" t="s">
        <v>22</v>
      </c>
      <c r="K6499" s="6504" t="s">
        <v>864</v>
      </c>
      <c r="L6499" t="s">
        <v>43</v>
      </c>
      <c r="M6499" t="s">
        <v>2699</v>
      </c>
      <c r="P6499" t="s">
        <v>866</v>
      </c>
      <c r="R6499" t="s">
        <v>46</v>
      </c>
      <c r="S6499" t="s">
        <v>24</v>
      </c>
    </row>
    <row r="6500">
      <c r="A6500" t="s">
        <v>5317</v>
      </c>
      <c r="B6500" t="s">
        <v>357</v>
      </c>
      <c r="C6500" t="s">
        <v>59</v>
      </c>
      <c r="D6500" t="s">
        <v>22</v>
      </c>
      <c r="E6500" t="s">
        <v>23</v>
      </c>
      <c r="F6500" t="s">
        <v>22</v>
      </c>
      <c r="K6500" s="6505" t="s">
        <v>61</v>
      </c>
      <c r="L6500" t="s">
        <v>43</v>
      </c>
      <c r="M6500" t="s">
        <v>22</v>
      </c>
      <c r="P6500" t="s">
        <v>62</v>
      </c>
      <c r="R6500" t="s">
        <v>63</v>
      </c>
      <c r="S6500" t="s">
        <v>24</v>
      </c>
    </row>
    <row r="6501">
      <c r="A6501" t="s">
        <v>5318</v>
      </c>
      <c r="B6501" t="s">
        <v>31</v>
      </c>
      <c r="C6501" t="s">
        <v>1013</v>
      </c>
      <c r="D6501" t="s">
        <v>1561</v>
      </c>
      <c r="E6501" s="6506" t="s">
        <v>23</v>
      </c>
      <c r="F6501" t="s">
        <v>22</v>
      </c>
      <c r="H6501" t="s">
        <v>24</v>
      </c>
      <c r="K6501" t="s">
        <v>49</v>
      </c>
      <c r="L6501" t="s">
        <v>50</v>
      </c>
      <c r="M6501" t="s">
        <v>1635</v>
      </c>
      <c r="P6501" t="s">
        <v>1010</v>
      </c>
      <c r="R6501" t="s">
        <v>53</v>
      </c>
    </row>
    <row r="6502">
      <c r="A6502" t="s">
        <v>5319</v>
      </c>
      <c r="B6502" t="s">
        <v>357</v>
      </c>
      <c r="C6502" t="s">
        <v>847</v>
      </c>
      <c r="D6502" t="s">
        <v>849</v>
      </c>
      <c r="E6502" t="s">
        <v>23</v>
      </c>
      <c r="F6502" t="s">
        <v>22</v>
      </c>
      <c r="K6502" s="6507" t="s">
        <v>42</v>
      </c>
      <c r="L6502" t="s">
        <v>43</v>
      </c>
      <c r="M6502" t="s">
        <v>22</v>
      </c>
      <c r="P6502" t="s">
        <v>850</v>
      </c>
      <c r="R6502" t="s">
        <v>851</v>
      </c>
      <c r="S6502" t="s">
        <v>24</v>
      </c>
    </row>
    <row r="6503">
      <c r="A6503" t="s">
        <v>5320</v>
      </c>
      <c r="B6503" t="s">
        <v>31</v>
      </c>
      <c r="C6503" t="s">
        <v>2794</v>
      </c>
      <c r="D6503" t="s">
        <v>1561</v>
      </c>
      <c r="E6503" s="6508" t="s">
        <v>23</v>
      </c>
      <c r="F6503" t="s">
        <v>22</v>
      </c>
      <c r="H6503" t="s">
        <v>24</v>
      </c>
      <c r="K6503" t="s">
        <v>49</v>
      </c>
      <c r="L6503" t="s">
        <v>50</v>
      </c>
      <c r="M6503" t="s">
        <v>2623</v>
      </c>
      <c r="P6503" t="s">
        <v>1010</v>
      </c>
      <c r="R6503" t="s">
        <v>53</v>
      </c>
    </row>
    <row r="6504">
      <c r="A6504" t="s">
        <v>795</v>
      </c>
      <c r="B6504" t="s">
        <v>357</v>
      </c>
      <c r="C6504" t="s">
        <v>1650</v>
      </c>
      <c r="D6504" t="s">
        <v>22</v>
      </c>
      <c r="E6504" t="s">
        <v>23</v>
      </c>
      <c r="F6504" t="s">
        <v>22</v>
      </c>
      <c r="K6504" s="6509" t="s">
        <v>42</v>
      </c>
      <c r="L6504" t="s">
        <v>43</v>
      </c>
      <c r="M6504" t="s">
        <v>22</v>
      </c>
      <c r="P6504" t="s">
        <v>333</v>
      </c>
      <c r="R6504" t="s">
        <v>334</v>
      </c>
      <c r="S6504" t="s">
        <v>24</v>
      </c>
    </row>
    <row r="6505">
      <c r="A6505" t="s">
        <v>5321</v>
      </c>
      <c r="B6505" t="s">
        <v>31</v>
      </c>
      <c r="C6505" t="s">
        <v>1576</v>
      </c>
      <c r="D6505" t="s">
        <v>2009</v>
      </c>
      <c r="E6505" s="6510" t="s">
        <v>23</v>
      </c>
      <c r="F6505" t="s">
        <v>22</v>
      </c>
      <c r="H6505" t="s">
        <v>24</v>
      </c>
      <c r="K6505" s="6510" t="s">
        <v>792</v>
      </c>
      <c r="L6505" t="s">
        <v>43</v>
      </c>
      <c r="M6505" t="s">
        <v>1160</v>
      </c>
      <c r="P6505" t="s">
        <v>174</v>
      </c>
      <c r="R6505" t="s">
        <v>1128</v>
      </c>
      <c r="S6505" t="s">
        <v>24</v>
      </c>
    </row>
    <row r="6506">
      <c r="A6506" t="s">
        <v>2280</v>
      </c>
      <c r="B6506" t="s">
        <v>31</v>
      </c>
      <c r="C6506" t="s">
        <v>2258</v>
      </c>
      <c r="D6506" s="6511" t="s">
        <v>22</v>
      </c>
      <c r="E6506" t="s">
        <v>66</v>
      </c>
      <c r="F6506" t="s">
        <v>66</v>
      </c>
      <c r="I6506" t="s">
        <v>24</v>
      </c>
      <c r="K6506" s="6511" t="s">
        <v>864</v>
      </c>
      <c r="L6506" t="s">
        <v>43</v>
      </c>
      <c r="M6506" t="s">
        <v>2259</v>
      </c>
      <c r="P6506" t="s">
        <v>866</v>
      </c>
      <c r="R6506" t="s">
        <v>46</v>
      </c>
      <c r="S6506" t="s">
        <v>24</v>
      </c>
    </row>
    <row r="6507">
      <c r="A6507" t="s">
        <v>5322</v>
      </c>
      <c r="B6507" t="s">
        <v>357</v>
      </c>
      <c r="C6507" s="6512" t="s">
        <v>22</v>
      </c>
      <c r="D6507" t="s">
        <v>797</v>
      </c>
      <c r="E6507" t="s">
        <v>23</v>
      </c>
      <c r="F6507" t="s">
        <v>22</v>
      </c>
      <c r="J6507" t="s">
        <v>24</v>
      </c>
      <c r="K6507" t="s">
        <v>198</v>
      </c>
      <c r="L6507" t="s">
        <v>50</v>
      </c>
      <c r="M6507" t="s">
        <v>22</v>
      </c>
      <c r="P6507" t="s">
        <v>62</v>
      </c>
      <c r="R6507" t="s">
        <v>46</v>
      </c>
    </row>
    <row r="6508">
      <c r="A6508" t="s">
        <v>5323</v>
      </c>
      <c r="B6508" t="s">
        <v>31</v>
      </c>
      <c r="C6508" t="s">
        <v>1013</v>
      </c>
      <c r="D6508" t="s">
        <v>1104</v>
      </c>
      <c r="E6508" s="6513" t="s">
        <v>23</v>
      </c>
      <c r="F6508" t="s">
        <v>22</v>
      </c>
      <c r="H6508" t="s">
        <v>24</v>
      </c>
      <c r="K6508" t="s">
        <v>198</v>
      </c>
      <c r="L6508" t="s">
        <v>50</v>
      </c>
      <c r="M6508" t="s">
        <v>1009</v>
      </c>
      <c r="P6508" t="s">
        <v>1010</v>
      </c>
      <c r="R6508" t="s">
        <v>53</v>
      </c>
    </row>
    <row r="6509">
      <c r="A6509" t="s">
        <v>4460</v>
      </c>
      <c r="B6509" t="s">
        <v>357</v>
      </c>
      <c r="C6509" t="s">
        <v>847</v>
      </c>
      <c r="D6509" t="s">
        <v>22</v>
      </c>
      <c r="E6509" t="s">
        <v>23</v>
      </c>
      <c r="F6509" t="s">
        <v>22</v>
      </c>
      <c r="K6509" s="6514" t="s">
        <v>42</v>
      </c>
      <c r="L6509" t="s">
        <v>43</v>
      </c>
      <c r="M6509" t="s">
        <v>22</v>
      </c>
      <c r="P6509" t="s">
        <v>333</v>
      </c>
      <c r="R6509" t="s">
        <v>334</v>
      </c>
      <c r="S6509" t="s">
        <v>24</v>
      </c>
    </row>
    <row r="6510">
      <c r="A6510" t="s">
        <v>2008</v>
      </c>
      <c r="B6510" t="s">
        <v>31</v>
      </c>
      <c r="C6510" t="s">
        <v>1576</v>
      </c>
      <c r="D6510" t="s">
        <v>2009</v>
      </c>
      <c r="E6510" s="6515" t="s">
        <v>23</v>
      </c>
      <c r="F6510" t="s">
        <v>22</v>
      </c>
      <c r="H6510" t="s">
        <v>24</v>
      </c>
      <c r="K6510" s="6515" t="s">
        <v>792</v>
      </c>
      <c r="L6510" t="s">
        <v>43</v>
      </c>
      <c r="M6510" t="s">
        <v>1160</v>
      </c>
      <c r="P6510" t="s">
        <v>174</v>
      </c>
      <c r="R6510" t="s">
        <v>46</v>
      </c>
      <c r="S6510" t="s">
        <v>24</v>
      </c>
    </row>
    <row r="6511">
      <c r="A6511" t="s">
        <v>5324</v>
      </c>
      <c r="B6511" t="s">
        <v>357</v>
      </c>
      <c r="C6511" t="s">
        <v>847</v>
      </c>
      <c r="D6511" t="s">
        <v>22</v>
      </c>
      <c r="E6511" t="s">
        <v>23</v>
      </c>
      <c r="F6511" t="s">
        <v>22</v>
      </c>
      <c r="K6511" s="6516" t="s">
        <v>42</v>
      </c>
      <c r="L6511" t="s">
        <v>43</v>
      </c>
      <c r="M6511" t="s">
        <v>22</v>
      </c>
      <c r="P6511" t="s">
        <v>333</v>
      </c>
      <c r="R6511" t="s">
        <v>334</v>
      </c>
      <c r="S6511" t="s">
        <v>24</v>
      </c>
    </row>
    <row r="6512">
      <c r="A6512" t="s">
        <v>4140</v>
      </c>
      <c r="B6512" t="s">
        <v>357</v>
      </c>
      <c r="C6512" t="s">
        <v>847</v>
      </c>
      <c r="D6512" t="s">
        <v>22</v>
      </c>
      <c r="E6512" t="s">
        <v>23</v>
      </c>
      <c r="F6512" t="s">
        <v>22</v>
      </c>
      <c r="K6512" s="6517" t="s">
        <v>42</v>
      </c>
      <c r="L6512" t="s">
        <v>43</v>
      </c>
      <c r="M6512" t="s">
        <v>22</v>
      </c>
      <c r="P6512" t="s">
        <v>333</v>
      </c>
      <c r="R6512" t="s">
        <v>334</v>
      </c>
      <c r="S6512" t="s">
        <v>24</v>
      </c>
    </row>
    <row r="6513">
      <c r="A6513" t="s">
        <v>5325</v>
      </c>
      <c r="B6513" t="s">
        <v>31</v>
      </c>
      <c r="C6513" t="s">
        <v>420</v>
      </c>
      <c r="D6513" t="s">
        <v>3653</v>
      </c>
      <c r="E6513" s="6518" t="s">
        <v>23</v>
      </c>
      <c r="F6513" t="s">
        <v>22</v>
      </c>
      <c r="H6513" t="s">
        <v>24</v>
      </c>
      <c r="K6513" t="s">
        <v>183</v>
      </c>
      <c r="L6513" t="s">
        <v>106</v>
      </c>
      <c r="M6513" t="s">
        <v>1602</v>
      </c>
      <c r="P6513" t="s">
        <v>84</v>
      </c>
      <c r="R6513" t="s">
        <v>109</v>
      </c>
    </row>
    <row r="6514">
      <c r="A6514" t="s">
        <v>4140</v>
      </c>
      <c r="B6514" t="s">
        <v>357</v>
      </c>
      <c r="C6514" t="s">
        <v>847</v>
      </c>
      <c r="D6514" t="s">
        <v>22</v>
      </c>
      <c r="E6514" t="s">
        <v>23</v>
      </c>
      <c r="F6514" t="s">
        <v>22</v>
      </c>
      <c r="K6514" s="6519" t="s">
        <v>42</v>
      </c>
      <c r="L6514" t="s">
        <v>43</v>
      </c>
      <c r="M6514" t="s">
        <v>22</v>
      </c>
      <c r="P6514" t="s">
        <v>333</v>
      </c>
      <c r="R6514" t="s">
        <v>334</v>
      </c>
      <c r="S6514" t="s">
        <v>24</v>
      </c>
    </row>
    <row r="6515">
      <c r="A6515" t="s">
        <v>3905</v>
      </c>
      <c r="B6515" t="s">
        <v>31</v>
      </c>
      <c r="C6515" t="s">
        <v>1576</v>
      </c>
      <c r="D6515" s="6520" t="s">
        <v>22</v>
      </c>
      <c r="E6515" s="6520" t="s">
        <v>23</v>
      </c>
      <c r="F6515" t="s">
        <v>22</v>
      </c>
      <c r="H6515" t="s">
        <v>24</v>
      </c>
      <c r="I6515" t="s">
        <v>24</v>
      </c>
      <c r="K6515" t="s">
        <v>297</v>
      </c>
      <c r="L6515" t="s">
        <v>298</v>
      </c>
      <c r="M6515" t="s">
        <v>1160</v>
      </c>
      <c r="P6515" t="s">
        <v>174</v>
      </c>
      <c r="R6515" t="s">
        <v>46</v>
      </c>
    </row>
    <row r="6516">
      <c r="A6516" t="s">
        <v>4140</v>
      </c>
      <c r="B6516" t="s">
        <v>357</v>
      </c>
      <c r="C6516" t="s">
        <v>847</v>
      </c>
      <c r="D6516" t="s">
        <v>22</v>
      </c>
      <c r="E6516" t="s">
        <v>23</v>
      </c>
      <c r="F6516" t="s">
        <v>22</v>
      </c>
      <c r="K6516" s="6521" t="s">
        <v>42</v>
      </c>
      <c r="L6516" t="s">
        <v>43</v>
      </c>
      <c r="M6516" t="s">
        <v>22</v>
      </c>
      <c r="P6516" t="s">
        <v>333</v>
      </c>
      <c r="R6516" t="s">
        <v>334</v>
      </c>
      <c r="S6516" t="s">
        <v>24</v>
      </c>
    </row>
    <row r="6517">
      <c r="A6517" t="s">
        <v>5326</v>
      </c>
      <c r="B6517" t="s">
        <v>31</v>
      </c>
      <c r="C6517" t="s">
        <v>1146</v>
      </c>
      <c r="D6517" t="s">
        <v>5327</v>
      </c>
      <c r="E6517" s="6522" t="s">
        <v>23</v>
      </c>
      <c r="F6517" t="s">
        <v>22</v>
      </c>
      <c r="H6517" t="s">
        <v>24</v>
      </c>
      <c r="K6517" t="s">
        <v>226</v>
      </c>
      <c r="L6517" t="s">
        <v>133</v>
      </c>
      <c r="M6517" t="s">
        <v>1146</v>
      </c>
      <c r="P6517" t="s">
        <v>1148</v>
      </c>
      <c r="R6517" t="s">
        <v>1149</v>
      </c>
    </row>
    <row r="6518">
      <c r="A6518" t="s">
        <v>5328</v>
      </c>
      <c r="B6518" t="s">
        <v>357</v>
      </c>
      <c r="C6518" s="6523" t="s">
        <v>22</v>
      </c>
      <c r="D6518" t="s">
        <v>797</v>
      </c>
      <c r="E6518" t="s">
        <v>23</v>
      </c>
      <c r="F6518" t="s">
        <v>22</v>
      </c>
      <c r="J6518" t="s">
        <v>24</v>
      </c>
      <c r="K6518" t="s">
        <v>49</v>
      </c>
      <c r="L6518" t="s">
        <v>50</v>
      </c>
      <c r="M6518" t="s">
        <v>22</v>
      </c>
      <c r="P6518" t="s">
        <v>62</v>
      </c>
      <c r="R6518" t="s">
        <v>117</v>
      </c>
    </row>
    <row r="6519">
      <c r="A6519" t="s">
        <v>5326</v>
      </c>
      <c r="B6519" t="s">
        <v>31</v>
      </c>
      <c r="C6519" t="s">
        <v>1146</v>
      </c>
      <c r="D6519" t="s">
        <v>5327</v>
      </c>
      <c r="E6519" s="6524" t="s">
        <v>23</v>
      </c>
      <c r="F6519" t="s">
        <v>22</v>
      </c>
      <c r="H6519" t="s">
        <v>24</v>
      </c>
      <c r="K6519" t="s">
        <v>226</v>
      </c>
      <c r="L6519" t="s">
        <v>133</v>
      </c>
      <c r="M6519" t="s">
        <v>1146</v>
      </c>
      <c r="P6519" t="s">
        <v>1148</v>
      </c>
      <c r="R6519" t="s">
        <v>1149</v>
      </c>
    </row>
    <row r="6520">
      <c r="A6520" t="s">
        <v>5329</v>
      </c>
      <c r="B6520" t="s">
        <v>357</v>
      </c>
      <c r="C6520" t="s">
        <v>847</v>
      </c>
      <c r="D6520" t="s">
        <v>22</v>
      </c>
      <c r="E6520" t="s">
        <v>23</v>
      </c>
      <c r="F6520" t="s">
        <v>22</v>
      </c>
      <c r="K6520" s="6525" t="s">
        <v>42</v>
      </c>
      <c r="L6520" t="s">
        <v>43</v>
      </c>
      <c r="M6520" t="s">
        <v>22</v>
      </c>
      <c r="P6520" t="s">
        <v>333</v>
      </c>
      <c r="R6520" t="s">
        <v>530</v>
      </c>
      <c r="S6520" t="s">
        <v>24</v>
      </c>
    </row>
    <row r="6521">
      <c r="A6521" t="s">
        <v>5330</v>
      </c>
      <c r="B6521" t="s">
        <v>31</v>
      </c>
      <c r="C6521" t="s">
        <v>5111</v>
      </c>
      <c r="D6521" s="6526" t="s">
        <v>22</v>
      </c>
      <c r="E6521" s="6526" t="s">
        <v>23</v>
      </c>
      <c r="F6521" t="s">
        <v>66</v>
      </c>
      <c r="H6521" t="s">
        <v>24</v>
      </c>
      <c r="I6521" t="s">
        <v>24</v>
      </c>
      <c r="K6521" t="s">
        <v>25</v>
      </c>
      <c r="L6521" t="s">
        <v>26</v>
      </c>
      <c r="M6521" t="s">
        <v>5115</v>
      </c>
      <c r="P6521" t="s">
        <v>62</v>
      </c>
      <c r="R6521" t="s">
        <v>280</v>
      </c>
    </row>
    <row r="6522">
      <c r="A6522" t="s">
        <v>5331</v>
      </c>
      <c r="B6522" t="s">
        <v>357</v>
      </c>
      <c r="C6522" t="s">
        <v>847</v>
      </c>
      <c r="D6522" t="s">
        <v>22</v>
      </c>
      <c r="E6522" t="s">
        <v>23</v>
      </c>
      <c r="F6522" t="s">
        <v>22</v>
      </c>
      <c r="K6522" s="6527" t="s">
        <v>42</v>
      </c>
      <c r="L6522" t="s">
        <v>43</v>
      </c>
      <c r="M6522" t="s">
        <v>22</v>
      </c>
      <c r="P6522" t="s">
        <v>333</v>
      </c>
      <c r="R6522" t="s">
        <v>530</v>
      </c>
      <c r="S6522" t="s">
        <v>24</v>
      </c>
    </row>
    <row r="6523">
      <c r="A6523" t="s">
        <v>5332</v>
      </c>
      <c r="B6523" t="s">
        <v>31</v>
      </c>
      <c r="C6523" t="s">
        <v>1058</v>
      </c>
      <c r="D6523" t="s">
        <v>5333</v>
      </c>
      <c r="E6523" s="6528" t="s">
        <v>23</v>
      </c>
      <c r="F6523" t="s">
        <v>66</v>
      </c>
      <c r="H6523" t="s">
        <v>24</v>
      </c>
      <c r="K6523" t="s">
        <v>271</v>
      </c>
      <c r="L6523" t="s">
        <v>272</v>
      </c>
      <c r="M6523" t="s">
        <v>1256</v>
      </c>
      <c r="P6523" t="s">
        <v>1061</v>
      </c>
      <c r="R6523" t="s">
        <v>109</v>
      </c>
    </row>
    <row r="6524">
      <c r="A6524" t="s">
        <v>5334</v>
      </c>
      <c r="B6524" t="s">
        <v>357</v>
      </c>
      <c r="C6524" t="s">
        <v>847</v>
      </c>
      <c r="D6524" t="s">
        <v>22</v>
      </c>
      <c r="E6524" t="s">
        <v>23</v>
      </c>
      <c r="F6524" t="s">
        <v>22</v>
      </c>
      <c r="K6524" s="6529" t="s">
        <v>42</v>
      </c>
      <c r="L6524" t="s">
        <v>43</v>
      </c>
      <c r="M6524" t="s">
        <v>22</v>
      </c>
      <c r="P6524" t="s">
        <v>333</v>
      </c>
      <c r="R6524" t="s">
        <v>530</v>
      </c>
      <c r="S6524" t="s">
        <v>24</v>
      </c>
    </row>
    <row r="6525">
      <c r="A6525" t="s">
        <v>5335</v>
      </c>
      <c r="B6525" t="s">
        <v>31</v>
      </c>
      <c r="C6525" t="s">
        <v>1058</v>
      </c>
      <c r="D6525" t="s">
        <v>5336</v>
      </c>
      <c r="E6525" s="6530" t="s">
        <v>23</v>
      </c>
      <c r="F6525" t="s">
        <v>66</v>
      </c>
      <c r="H6525" t="s">
        <v>24</v>
      </c>
      <c r="K6525" t="s">
        <v>271</v>
      </c>
      <c r="L6525" t="s">
        <v>272</v>
      </c>
      <c r="M6525" t="s">
        <v>1274</v>
      </c>
      <c r="P6525" t="s">
        <v>1061</v>
      </c>
      <c r="R6525" t="s">
        <v>109</v>
      </c>
    </row>
    <row r="6526">
      <c r="A6526" t="s">
        <v>5337</v>
      </c>
      <c r="B6526" t="s">
        <v>357</v>
      </c>
      <c r="C6526" t="s">
        <v>847</v>
      </c>
      <c r="D6526" t="s">
        <v>22</v>
      </c>
      <c r="E6526" t="s">
        <v>23</v>
      </c>
      <c r="F6526" t="s">
        <v>22</v>
      </c>
      <c r="K6526" s="6531" t="s">
        <v>42</v>
      </c>
      <c r="L6526" t="s">
        <v>43</v>
      </c>
      <c r="M6526" t="s">
        <v>22</v>
      </c>
      <c r="P6526" t="s">
        <v>333</v>
      </c>
      <c r="R6526" t="s">
        <v>530</v>
      </c>
      <c r="S6526" t="s">
        <v>24</v>
      </c>
    </row>
    <row r="6527">
      <c r="A6527" t="s">
        <v>2277</v>
      </c>
      <c r="B6527" t="s">
        <v>31</v>
      </c>
      <c r="C6527" t="s">
        <v>2258</v>
      </c>
      <c r="D6527" s="6532" t="s">
        <v>22</v>
      </c>
      <c r="E6527" t="s">
        <v>66</v>
      </c>
      <c r="F6527" t="s">
        <v>66</v>
      </c>
      <c r="I6527" t="s">
        <v>24</v>
      </c>
      <c r="K6527" s="6532" t="s">
        <v>864</v>
      </c>
      <c r="L6527" t="s">
        <v>43</v>
      </c>
      <c r="M6527" t="s">
        <v>2259</v>
      </c>
      <c r="P6527" t="s">
        <v>866</v>
      </c>
      <c r="R6527" t="s">
        <v>46</v>
      </c>
      <c r="S6527" t="s">
        <v>24</v>
      </c>
    </row>
    <row r="6528">
      <c r="A6528" t="s">
        <v>5318</v>
      </c>
      <c r="B6528" t="s">
        <v>31</v>
      </c>
      <c r="C6528" t="s">
        <v>1013</v>
      </c>
      <c r="D6528" t="s">
        <v>1605</v>
      </c>
      <c r="E6528" s="6533" t="s">
        <v>23</v>
      </c>
      <c r="F6528" t="s">
        <v>22</v>
      </c>
      <c r="H6528" t="s">
        <v>24</v>
      </c>
      <c r="K6528" t="s">
        <v>49</v>
      </c>
      <c r="L6528" t="s">
        <v>50</v>
      </c>
      <c r="M6528" t="s">
        <v>1188</v>
      </c>
      <c r="P6528" t="s">
        <v>1010</v>
      </c>
      <c r="R6528" t="s">
        <v>53</v>
      </c>
    </row>
    <row r="6529">
      <c r="A6529" t="s">
        <v>5338</v>
      </c>
      <c r="B6529" t="s">
        <v>832</v>
      </c>
      <c r="C6529" t="s">
        <v>182</v>
      </c>
      <c r="D6529" t="s">
        <v>5339</v>
      </c>
      <c r="E6529" t="s">
        <v>23</v>
      </c>
      <c r="F6529" t="s">
        <v>66</v>
      </c>
      <c r="K6529" t="s">
        <v>183</v>
      </c>
      <c r="L6529" t="s">
        <v>106</v>
      </c>
      <c r="M6529" t="s">
        <v>859</v>
      </c>
      <c r="N6529" s="6534" t="s">
        <v>22</v>
      </c>
      <c r="O6529" t="s">
        <v>24</v>
      </c>
      <c r="P6529" t="s">
        <v>208</v>
      </c>
      <c r="R6529" t="s">
        <v>109</v>
      </c>
    </row>
    <row r="6530">
      <c r="A6530" t="s">
        <v>1163</v>
      </c>
      <c r="B6530" t="s">
        <v>31</v>
      </c>
      <c r="C6530" t="s">
        <v>1013</v>
      </c>
      <c r="D6530" t="s">
        <v>1164</v>
      </c>
      <c r="E6530" s="6535" t="s">
        <v>23</v>
      </c>
      <c r="F6530" t="s">
        <v>22</v>
      </c>
      <c r="H6530" t="s">
        <v>24</v>
      </c>
      <c r="K6530" t="s">
        <v>198</v>
      </c>
      <c r="L6530" t="s">
        <v>50</v>
      </c>
      <c r="M6530" t="s">
        <v>1009</v>
      </c>
      <c r="P6530" t="s">
        <v>1010</v>
      </c>
      <c r="R6530" t="s">
        <v>53</v>
      </c>
    </row>
    <row r="6531">
      <c r="A6531" t="s">
        <v>5340</v>
      </c>
      <c r="B6531" t="s">
        <v>832</v>
      </c>
      <c r="C6531" t="s">
        <v>182</v>
      </c>
      <c r="D6531" t="s">
        <v>5339</v>
      </c>
      <c r="E6531" t="s">
        <v>23</v>
      </c>
      <c r="F6531" t="s">
        <v>66</v>
      </c>
      <c r="K6531" t="s">
        <v>183</v>
      </c>
      <c r="L6531" t="s">
        <v>106</v>
      </c>
      <c r="M6531" t="s">
        <v>859</v>
      </c>
      <c r="N6531" s="6536" t="s">
        <v>22</v>
      </c>
      <c r="O6531" t="s">
        <v>24</v>
      </c>
      <c r="P6531" t="s">
        <v>208</v>
      </c>
      <c r="R6531" t="s">
        <v>109</v>
      </c>
    </row>
    <row r="6532">
      <c r="A6532" t="s">
        <v>2280</v>
      </c>
      <c r="B6532" t="s">
        <v>31</v>
      </c>
      <c r="C6532" t="s">
        <v>2258</v>
      </c>
      <c r="D6532" s="6537" t="s">
        <v>22</v>
      </c>
      <c r="E6532" t="s">
        <v>66</v>
      </c>
      <c r="F6532" t="s">
        <v>66</v>
      </c>
      <c r="I6532" t="s">
        <v>24</v>
      </c>
      <c r="K6532" s="6537" t="s">
        <v>864</v>
      </c>
      <c r="L6532" t="s">
        <v>43</v>
      </c>
      <c r="M6532" t="s">
        <v>2259</v>
      </c>
      <c r="P6532" t="s">
        <v>866</v>
      </c>
      <c r="R6532" t="s">
        <v>46</v>
      </c>
      <c r="S6532" t="s">
        <v>24</v>
      </c>
    </row>
    <row r="6533">
      <c r="A6533" t="s">
        <v>5341</v>
      </c>
      <c r="B6533" t="s">
        <v>20</v>
      </c>
      <c r="C6533" t="s">
        <v>510</v>
      </c>
      <c r="D6533" t="s">
        <v>22</v>
      </c>
      <c r="E6533" t="s">
        <v>23</v>
      </c>
      <c r="F6533" s="6538" t="s">
        <v>22</v>
      </c>
      <c r="G6533" t="s">
        <v>24</v>
      </c>
      <c r="K6533" t="s">
        <v>132</v>
      </c>
      <c r="L6533" t="s">
        <v>133</v>
      </c>
      <c r="M6533" t="s">
        <v>131</v>
      </c>
      <c r="P6533" t="s">
        <v>62</v>
      </c>
      <c r="R6533" t="s">
        <v>135</v>
      </c>
    </row>
    <row r="6534">
      <c r="A6534" t="s">
        <v>5342</v>
      </c>
      <c r="B6534" t="s">
        <v>20</v>
      </c>
      <c r="C6534" t="s">
        <v>510</v>
      </c>
      <c r="D6534" t="s">
        <v>22</v>
      </c>
      <c r="E6534" t="s">
        <v>23</v>
      </c>
      <c r="F6534" s="6539" t="s">
        <v>22</v>
      </c>
      <c r="G6534" t="s">
        <v>24</v>
      </c>
      <c r="K6534" t="s">
        <v>132</v>
      </c>
      <c r="L6534" t="s">
        <v>133</v>
      </c>
      <c r="M6534" t="s">
        <v>131</v>
      </c>
      <c r="P6534" t="s">
        <v>62</v>
      </c>
      <c r="R6534" t="s">
        <v>135</v>
      </c>
    </row>
    <row r="6535">
      <c r="A6535" t="s">
        <v>5343</v>
      </c>
      <c r="B6535" t="s">
        <v>832</v>
      </c>
      <c r="C6535" t="s">
        <v>182</v>
      </c>
      <c r="D6535" t="s">
        <v>5339</v>
      </c>
      <c r="E6535" t="s">
        <v>23</v>
      </c>
      <c r="F6535" t="s">
        <v>66</v>
      </c>
      <c r="K6535" t="s">
        <v>183</v>
      </c>
      <c r="L6535" t="s">
        <v>106</v>
      </c>
      <c r="M6535" t="s">
        <v>859</v>
      </c>
      <c r="N6535" s="6540" t="s">
        <v>22</v>
      </c>
      <c r="O6535" t="s">
        <v>24</v>
      </c>
      <c r="P6535" t="s">
        <v>208</v>
      </c>
      <c r="R6535" t="s">
        <v>109</v>
      </c>
    </row>
    <row r="6536">
      <c r="A6536" t="s">
        <v>5344</v>
      </c>
      <c r="B6536" t="s">
        <v>20</v>
      </c>
      <c r="C6536" t="s">
        <v>4983</v>
      </c>
      <c r="D6536" t="s">
        <v>22</v>
      </c>
      <c r="E6536" t="s">
        <v>23</v>
      </c>
      <c r="F6536" s="6541" t="s">
        <v>22</v>
      </c>
      <c r="G6536" t="s">
        <v>24</v>
      </c>
      <c r="K6536" t="s">
        <v>25</v>
      </c>
      <c r="L6536" t="s">
        <v>26</v>
      </c>
      <c r="M6536" t="s">
        <v>4983</v>
      </c>
      <c r="P6536" t="s">
        <v>62</v>
      </c>
      <c r="R6536" t="s">
        <v>5345</v>
      </c>
    </row>
    <row r="6537">
      <c r="A6537" t="s">
        <v>5346</v>
      </c>
      <c r="B6537" t="s">
        <v>20</v>
      </c>
      <c r="C6537" t="s">
        <v>5347</v>
      </c>
      <c r="D6537" t="s">
        <v>5348</v>
      </c>
      <c r="E6537" t="s">
        <v>23</v>
      </c>
      <c r="F6537" s="6542" t="s">
        <v>22</v>
      </c>
      <c r="G6537" t="s">
        <v>24</v>
      </c>
      <c r="K6537" t="s">
        <v>49</v>
      </c>
      <c r="L6537" t="s">
        <v>50</v>
      </c>
      <c r="M6537" t="s">
        <v>1188</v>
      </c>
      <c r="P6537" t="s">
        <v>5349</v>
      </c>
      <c r="R6537" t="s">
        <v>117</v>
      </c>
    </row>
    <row r="6538">
      <c r="A6538" t="s">
        <v>5350</v>
      </c>
      <c r="B6538" t="s">
        <v>20</v>
      </c>
      <c r="C6538" t="s">
        <v>74</v>
      </c>
      <c r="D6538" t="s">
        <v>22</v>
      </c>
      <c r="E6538" t="s">
        <v>23</v>
      </c>
      <c r="F6538" s="6543" t="s">
        <v>22</v>
      </c>
      <c r="G6538" t="s">
        <v>24</v>
      </c>
      <c r="K6538" s="6543" t="s">
        <v>42</v>
      </c>
      <c r="L6538" t="s">
        <v>43</v>
      </c>
      <c r="M6538" t="s">
        <v>219</v>
      </c>
      <c r="P6538" t="s">
        <v>5259</v>
      </c>
      <c r="R6538" t="s">
        <v>46</v>
      </c>
      <c r="S6538" t="s">
        <v>24</v>
      </c>
    </row>
    <row r="6539">
      <c r="A6539" t="s">
        <v>5351</v>
      </c>
      <c r="B6539" t="s">
        <v>20</v>
      </c>
      <c r="C6539" t="s">
        <v>74</v>
      </c>
      <c r="D6539" t="s">
        <v>22</v>
      </c>
      <c r="E6539" t="s">
        <v>23</v>
      </c>
      <c r="F6539" s="6544" t="s">
        <v>22</v>
      </c>
      <c r="G6539" t="s">
        <v>24</v>
      </c>
      <c r="K6539" s="6544" t="s">
        <v>42</v>
      </c>
      <c r="L6539" t="s">
        <v>43</v>
      </c>
      <c r="M6539" t="s">
        <v>219</v>
      </c>
      <c r="P6539" t="s">
        <v>5259</v>
      </c>
      <c r="R6539" t="s">
        <v>46</v>
      </c>
      <c r="S6539" t="s">
        <v>24</v>
      </c>
    </row>
    <row r="6540">
      <c r="A6540" t="s">
        <v>5352</v>
      </c>
      <c r="B6540" t="s">
        <v>20</v>
      </c>
      <c r="C6540" t="s">
        <v>5353</v>
      </c>
      <c r="D6540" t="s">
        <v>22</v>
      </c>
      <c r="E6540" t="s">
        <v>23</v>
      </c>
      <c r="F6540" s="6545" t="s">
        <v>22</v>
      </c>
      <c r="G6540" t="s">
        <v>24</v>
      </c>
      <c r="K6540" t="s">
        <v>271</v>
      </c>
      <c r="L6540" t="s">
        <v>272</v>
      </c>
      <c r="M6540" t="s">
        <v>1926</v>
      </c>
      <c r="P6540" t="s">
        <v>5354</v>
      </c>
      <c r="R6540" t="s">
        <v>368</v>
      </c>
    </row>
    <row r="6541">
      <c r="A6541" t="s">
        <v>5355</v>
      </c>
      <c r="B6541" t="s">
        <v>20</v>
      </c>
      <c r="C6541" t="s">
        <v>5353</v>
      </c>
      <c r="D6541" t="s">
        <v>22</v>
      </c>
      <c r="E6541" t="s">
        <v>23</v>
      </c>
      <c r="F6541" s="6546" t="s">
        <v>22</v>
      </c>
      <c r="G6541" t="s">
        <v>24</v>
      </c>
      <c r="K6541" t="s">
        <v>271</v>
      </c>
      <c r="L6541" t="s">
        <v>272</v>
      </c>
      <c r="M6541" t="s">
        <v>1926</v>
      </c>
      <c r="P6541" t="s">
        <v>5354</v>
      </c>
      <c r="R6541" t="s">
        <v>368</v>
      </c>
    </row>
    <row r="6542">
      <c r="A6542" t="s">
        <v>5255</v>
      </c>
      <c r="B6542" t="s">
        <v>20</v>
      </c>
      <c r="C6542" t="s">
        <v>1355</v>
      </c>
      <c r="D6542" t="s">
        <v>22</v>
      </c>
      <c r="E6542" t="s">
        <v>23</v>
      </c>
      <c r="F6542" s="6547" t="s">
        <v>22</v>
      </c>
      <c r="G6542" t="s">
        <v>24</v>
      </c>
      <c r="K6542" s="6547" t="s">
        <v>42</v>
      </c>
      <c r="L6542" t="s">
        <v>43</v>
      </c>
      <c r="M6542" t="s">
        <v>219</v>
      </c>
      <c r="P6542" t="s">
        <v>5256</v>
      </c>
      <c r="R6542" t="s">
        <v>46</v>
      </c>
      <c r="S6542" t="s">
        <v>24</v>
      </c>
    </row>
    <row r="6543">
      <c r="A6543" t="s">
        <v>4442</v>
      </c>
      <c r="B6543" t="s">
        <v>357</v>
      </c>
      <c r="C6543" s="6548" t="s">
        <v>22</v>
      </c>
      <c r="D6543" t="s">
        <v>4443</v>
      </c>
      <c r="E6543" t="s">
        <v>23</v>
      </c>
      <c r="F6543" t="s">
        <v>22</v>
      </c>
      <c r="J6543" t="s">
        <v>24</v>
      </c>
      <c r="K6543" t="s">
        <v>49</v>
      </c>
      <c r="L6543" t="s">
        <v>50</v>
      </c>
      <c r="M6543" t="s">
        <v>22</v>
      </c>
      <c r="P6543" t="s">
        <v>174</v>
      </c>
      <c r="R6543" t="s">
        <v>46</v>
      </c>
    </row>
    <row r="6544">
      <c r="A6544" t="s">
        <v>5356</v>
      </c>
      <c r="B6544" t="s">
        <v>31</v>
      </c>
      <c r="C6544" t="s">
        <v>1227</v>
      </c>
      <c r="D6544" t="s">
        <v>1228</v>
      </c>
      <c r="E6544" s="6549" t="s">
        <v>23</v>
      </c>
      <c r="F6544" t="s">
        <v>22</v>
      </c>
      <c r="H6544" t="s">
        <v>24</v>
      </c>
      <c r="K6544" t="s">
        <v>132</v>
      </c>
      <c r="L6544" t="s">
        <v>133</v>
      </c>
      <c r="M6544" t="s">
        <v>1229</v>
      </c>
      <c r="P6544" t="s">
        <v>1068</v>
      </c>
      <c r="R6544" t="s">
        <v>1230</v>
      </c>
    </row>
    <row r="6545">
      <c r="A6545" t="s">
        <v>4446</v>
      </c>
      <c r="B6545" t="s">
        <v>357</v>
      </c>
      <c r="C6545" s="6550" t="s">
        <v>22</v>
      </c>
      <c r="D6545" t="s">
        <v>22</v>
      </c>
      <c r="E6545" t="s">
        <v>23</v>
      </c>
      <c r="F6545" t="s">
        <v>22</v>
      </c>
      <c r="J6545" t="s">
        <v>24</v>
      </c>
      <c r="K6545" t="s">
        <v>49</v>
      </c>
      <c r="L6545" t="s">
        <v>50</v>
      </c>
      <c r="M6545" t="s">
        <v>22</v>
      </c>
      <c r="P6545" t="s">
        <v>174</v>
      </c>
      <c r="R6545" t="s">
        <v>46</v>
      </c>
    </row>
    <row r="6546">
      <c r="A6546" t="s">
        <v>5357</v>
      </c>
      <c r="B6546" t="s">
        <v>31</v>
      </c>
      <c r="C6546" t="s">
        <v>1227</v>
      </c>
      <c r="D6546" t="s">
        <v>1228</v>
      </c>
      <c r="E6546" s="6551" t="s">
        <v>23</v>
      </c>
      <c r="F6546" t="s">
        <v>22</v>
      </c>
      <c r="H6546" t="s">
        <v>24</v>
      </c>
      <c r="K6546" t="s">
        <v>132</v>
      </c>
      <c r="L6546" t="s">
        <v>133</v>
      </c>
      <c r="M6546" t="s">
        <v>1229</v>
      </c>
      <c r="P6546" t="s">
        <v>1068</v>
      </c>
      <c r="R6546" t="s">
        <v>1230</v>
      </c>
    </row>
    <row r="6547">
      <c r="A6547" t="s">
        <v>5358</v>
      </c>
      <c r="B6547" t="s">
        <v>832</v>
      </c>
      <c r="C6547" t="s">
        <v>1513</v>
      </c>
      <c r="D6547" t="s">
        <v>22</v>
      </c>
      <c r="E6547" t="s">
        <v>23</v>
      </c>
      <c r="F6547" t="s">
        <v>22</v>
      </c>
      <c r="K6547" t="s">
        <v>183</v>
      </c>
      <c r="L6547" t="s">
        <v>106</v>
      </c>
      <c r="M6547" t="s">
        <v>2989</v>
      </c>
      <c r="N6547" s="6552" t="s">
        <v>22</v>
      </c>
      <c r="O6547" t="s">
        <v>24</v>
      </c>
      <c r="P6547" t="s">
        <v>2996</v>
      </c>
      <c r="R6547" t="s">
        <v>109</v>
      </c>
    </row>
    <row r="6548">
      <c r="A6548" t="s">
        <v>1006</v>
      </c>
      <c r="B6548" t="s">
        <v>31</v>
      </c>
      <c r="C6548" t="s">
        <v>1013</v>
      </c>
      <c r="D6548" t="s">
        <v>1008</v>
      </c>
      <c r="E6548" s="6553" t="s">
        <v>23</v>
      </c>
      <c r="F6548" t="s">
        <v>22</v>
      </c>
      <c r="H6548" t="s">
        <v>24</v>
      </c>
      <c r="K6548" t="s">
        <v>198</v>
      </c>
      <c r="L6548" t="s">
        <v>50</v>
      </c>
      <c r="M6548" t="s">
        <v>1009</v>
      </c>
      <c r="P6548" t="s">
        <v>1010</v>
      </c>
      <c r="R6548" t="s">
        <v>53</v>
      </c>
    </row>
    <row r="6549">
      <c r="A6549" t="s">
        <v>5359</v>
      </c>
      <c r="B6549" t="s">
        <v>832</v>
      </c>
      <c r="C6549" t="s">
        <v>1513</v>
      </c>
      <c r="D6549" t="s">
        <v>22</v>
      </c>
      <c r="E6549" t="s">
        <v>23</v>
      </c>
      <c r="F6549" t="s">
        <v>22</v>
      </c>
      <c r="K6549" t="s">
        <v>183</v>
      </c>
      <c r="L6549" t="s">
        <v>106</v>
      </c>
      <c r="M6549" t="s">
        <v>2989</v>
      </c>
      <c r="N6549" s="6554" t="s">
        <v>22</v>
      </c>
      <c r="O6549" t="s">
        <v>24</v>
      </c>
      <c r="P6549" t="s">
        <v>2996</v>
      </c>
      <c r="R6549" t="s">
        <v>109</v>
      </c>
    </row>
    <row r="6550">
      <c r="A6550" t="s">
        <v>2555</v>
      </c>
      <c r="B6550" t="s">
        <v>31</v>
      </c>
      <c r="C6550" t="s">
        <v>2258</v>
      </c>
      <c r="D6550" s="6555" t="s">
        <v>22</v>
      </c>
      <c r="E6550" t="s">
        <v>66</v>
      </c>
      <c r="F6550" t="s">
        <v>66</v>
      </c>
      <c r="I6550" t="s">
        <v>24</v>
      </c>
      <c r="K6550" s="6555" t="s">
        <v>864</v>
      </c>
      <c r="L6550" t="s">
        <v>43</v>
      </c>
      <c r="M6550" t="s">
        <v>2259</v>
      </c>
      <c r="P6550" t="s">
        <v>866</v>
      </c>
      <c r="R6550" t="s">
        <v>46</v>
      </c>
      <c r="S6550" t="s">
        <v>24</v>
      </c>
    </row>
    <row r="6551">
      <c r="A6551" t="s">
        <v>5360</v>
      </c>
      <c r="B6551" t="s">
        <v>832</v>
      </c>
      <c r="C6551" t="s">
        <v>1513</v>
      </c>
      <c r="D6551" t="s">
        <v>22</v>
      </c>
      <c r="E6551" t="s">
        <v>23</v>
      </c>
      <c r="F6551" t="s">
        <v>22</v>
      </c>
      <c r="K6551" t="s">
        <v>183</v>
      </c>
      <c r="L6551" t="s">
        <v>106</v>
      </c>
      <c r="M6551" t="s">
        <v>2989</v>
      </c>
      <c r="N6551" s="6556" t="s">
        <v>22</v>
      </c>
      <c r="O6551" t="s">
        <v>24</v>
      </c>
      <c r="P6551" t="s">
        <v>2996</v>
      </c>
      <c r="R6551" t="s">
        <v>109</v>
      </c>
    </row>
    <row r="6552">
      <c r="A6552" t="s">
        <v>1006</v>
      </c>
      <c r="B6552" t="s">
        <v>31</v>
      </c>
      <c r="C6552" t="s">
        <v>1013</v>
      </c>
      <c r="D6552" t="s">
        <v>1008</v>
      </c>
      <c r="E6552" s="6557" t="s">
        <v>23</v>
      </c>
      <c r="F6552" t="s">
        <v>22</v>
      </c>
      <c r="H6552" t="s">
        <v>24</v>
      </c>
      <c r="K6552" t="s">
        <v>198</v>
      </c>
      <c r="L6552" t="s">
        <v>50</v>
      </c>
      <c r="M6552" t="s">
        <v>1009</v>
      </c>
      <c r="P6552" t="s">
        <v>1010</v>
      </c>
      <c r="R6552" t="s">
        <v>53</v>
      </c>
    </row>
    <row r="6553">
      <c r="A6553" t="s">
        <v>5361</v>
      </c>
      <c r="B6553" t="s">
        <v>832</v>
      </c>
      <c r="C6553" t="s">
        <v>1513</v>
      </c>
      <c r="D6553" t="s">
        <v>22</v>
      </c>
      <c r="E6553" t="s">
        <v>23</v>
      </c>
      <c r="F6553" t="s">
        <v>22</v>
      </c>
      <c r="K6553" t="s">
        <v>183</v>
      </c>
      <c r="L6553" t="s">
        <v>106</v>
      </c>
      <c r="M6553" t="s">
        <v>2989</v>
      </c>
      <c r="N6553" s="6558" t="s">
        <v>22</v>
      </c>
      <c r="O6553" t="s">
        <v>24</v>
      </c>
      <c r="P6553" t="s">
        <v>2996</v>
      </c>
      <c r="R6553" t="s">
        <v>109</v>
      </c>
    </row>
    <row r="6554">
      <c r="A6554" t="s">
        <v>1006</v>
      </c>
      <c r="B6554" t="s">
        <v>31</v>
      </c>
      <c r="C6554" t="s">
        <v>1013</v>
      </c>
      <c r="D6554" t="s">
        <v>1017</v>
      </c>
      <c r="E6554" s="6559" t="s">
        <v>23</v>
      </c>
      <c r="F6554" t="s">
        <v>22</v>
      </c>
      <c r="H6554" t="s">
        <v>24</v>
      </c>
      <c r="K6554" t="s">
        <v>198</v>
      </c>
      <c r="L6554" t="s">
        <v>50</v>
      </c>
      <c r="M6554" t="s">
        <v>1009</v>
      </c>
      <c r="P6554" t="s">
        <v>1010</v>
      </c>
      <c r="R6554" t="s">
        <v>53</v>
      </c>
    </row>
    <row r="6555">
      <c r="A6555" t="s">
        <v>5362</v>
      </c>
      <c r="B6555" t="s">
        <v>20</v>
      </c>
      <c r="C6555" t="s">
        <v>510</v>
      </c>
      <c r="D6555" t="s">
        <v>22</v>
      </c>
      <c r="E6555" t="s">
        <v>23</v>
      </c>
      <c r="F6555" s="6560" t="s">
        <v>22</v>
      </c>
      <c r="G6555" t="s">
        <v>24</v>
      </c>
      <c r="K6555" t="s">
        <v>132</v>
      </c>
      <c r="L6555" t="s">
        <v>133</v>
      </c>
      <c r="M6555" t="s">
        <v>131</v>
      </c>
      <c r="P6555" t="s">
        <v>62</v>
      </c>
      <c r="R6555" t="s">
        <v>135</v>
      </c>
    </row>
    <row r="6556">
      <c r="A6556" t="s">
        <v>5363</v>
      </c>
      <c r="B6556" t="s">
        <v>832</v>
      </c>
      <c r="C6556" t="s">
        <v>1513</v>
      </c>
      <c r="D6556" t="s">
        <v>22</v>
      </c>
      <c r="E6556" t="s">
        <v>23</v>
      </c>
      <c r="F6556" t="s">
        <v>22</v>
      </c>
      <c r="K6556" t="s">
        <v>183</v>
      </c>
      <c r="L6556" t="s">
        <v>106</v>
      </c>
      <c r="M6556" t="s">
        <v>2989</v>
      </c>
      <c r="N6556" s="6561" t="s">
        <v>22</v>
      </c>
      <c r="O6556" t="s">
        <v>24</v>
      </c>
      <c r="P6556" t="s">
        <v>2996</v>
      </c>
      <c r="R6556" t="s">
        <v>109</v>
      </c>
    </row>
    <row r="6557">
      <c r="A6557" t="s">
        <v>5364</v>
      </c>
      <c r="B6557" t="s">
        <v>31</v>
      </c>
      <c r="C6557" t="s">
        <v>1058</v>
      </c>
      <c r="D6557" t="s">
        <v>5365</v>
      </c>
      <c r="E6557" s="6562" t="s">
        <v>23</v>
      </c>
      <c r="F6557" t="s">
        <v>66</v>
      </c>
      <c r="H6557" t="s">
        <v>24</v>
      </c>
      <c r="K6557" t="s">
        <v>271</v>
      </c>
      <c r="L6557" t="s">
        <v>272</v>
      </c>
      <c r="M6557" t="s">
        <v>1274</v>
      </c>
      <c r="P6557" t="s">
        <v>1061</v>
      </c>
      <c r="R6557" t="s">
        <v>109</v>
      </c>
    </row>
    <row r="6558">
      <c r="A6558" t="s">
        <v>5366</v>
      </c>
      <c r="B6558" t="s">
        <v>20</v>
      </c>
      <c r="C6558" t="s">
        <v>510</v>
      </c>
      <c r="D6558" t="s">
        <v>22</v>
      </c>
      <c r="E6558" t="s">
        <v>23</v>
      </c>
      <c r="F6558" s="6563" t="s">
        <v>22</v>
      </c>
      <c r="G6558" t="s">
        <v>24</v>
      </c>
      <c r="K6558" t="s">
        <v>132</v>
      </c>
      <c r="L6558" t="s">
        <v>133</v>
      </c>
      <c r="M6558" t="s">
        <v>131</v>
      </c>
      <c r="P6558" t="s">
        <v>62</v>
      </c>
      <c r="R6558" t="s">
        <v>135</v>
      </c>
    </row>
    <row r="6559">
      <c r="A6559" t="s">
        <v>5367</v>
      </c>
      <c r="B6559" t="s">
        <v>832</v>
      </c>
      <c r="C6559" t="s">
        <v>1513</v>
      </c>
      <c r="D6559" t="s">
        <v>22</v>
      </c>
      <c r="E6559" t="s">
        <v>23</v>
      </c>
      <c r="F6559" t="s">
        <v>22</v>
      </c>
      <c r="K6559" t="s">
        <v>183</v>
      </c>
      <c r="L6559" t="s">
        <v>106</v>
      </c>
      <c r="M6559" t="s">
        <v>2989</v>
      </c>
      <c r="N6559" s="6564" t="s">
        <v>22</v>
      </c>
      <c r="O6559" t="s">
        <v>24</v>
      </c>
      <c r="P6559" t="s">
        <v>2996</v>
      </c>
      <c r="R6559" t="s">
        <v>109</v>
      </c>
    </row>
    <row r="6560">
      <c r="A6560" t="s">
        <v>5368</v>
      </c>
      <c r="B6560" t="s">
        <v>31</v>
      </c>
      <c r="C6560" t="s">
        <v>1013</v>
      </c>
      <c r="D6560" t="s">
        <v>1605</v>
      </c>
      <c r="E6560" s="6565" t="s">
        <v>23</v>
      </c>
      <c r="F6560" t="s">
        <v>22</v>
      </c>
      <c r="H6560" t="s">
        <v>24</v>
      </c>
      <c r="K6560" t="s">
        <v>49</v>
      </c>
      <c r="L6560" t="s">
        <v>50</v>
      </c>
      <c r="M6560" t="s">
        <v>1188</v>
      </c>
      <c r="P6560" t="s">
        <v>1010</v>
      </c>
      <c r="R6560" t="s">
        <v>53</v>
      </c>
    </row>
    <row r="6561">
      <c r="A6561" t="s">
        <v>1110</v>
      </c>
      <c r="B6561" t="s">
        <v>31</v>
      </c>
      <c r="C6561" t="s">
        <v>1259</v>
      </c>
      <c r="D6561" s="6566" t="s">
        <v>22</v>
      </c>
      <c r="E6561" s="6566" t="s">
        <v>23</v>
      </c>
      <c r="F6561" t="s">
        <v>66</v>
      </c>
      <c r="H6561" t="s">
        <v>24</v>
      </c>
      <c r="I6561" t="s">
        <v>24</v>
      </c>
      <c r="K6561" t="s">
        <v>25</v>
      </c>
      <c r="L6561" t="s">
        <v>26</v>
      </c>
      <c r="M6561" t="s">
        <v>1112</v>
      </c>
      <c r="P6561" t="s">
        <v>62</v>
      </c>
      <c r="R6561" t="s">
        <v>313</v>
      </c>
    </row>
    <row r="6562">
      <c r="A6562" t="s">
        <v>885</v>
      </c>
      <c r="B6562" t="s">
        <v>832</v>
      </c>
      <c r="C6562" t="s">
        <v>886</v>
      </c>
      <c r="D6562" t="s">
        <v>4664</v>
      </c>
      <c r="E6562" t="s">
        <v>23</v>
      </c>
      <c r="F6562" t="s">
        <v>66</v>
      </c>
      <c r="K6562" t="s">
        <v>271</v>
      </c>
      <c r="L6562" t="s">
        <v>272</v>
      </c>
      <c r="M6562" t="s">
        <v>887</v>
      </c>
      <c r="N6562" s="6567" t="s">
        <v>22</v>
      </c>
      <c r="O6562" t="s">
        <v>24</v>
      </c>
      <c r="P6562" t="s">
        <v>888</v>
      </c>
      <c r="R6562" t="s">
        <v>274</v>
      </c>
    </row>
    <row r="6563">
      <c r="A6563" t="s">
        <v>5369</v>
      </c>
      <c r="B6563" t="s">
        <v>31</v>
      </c>
      <c r="C6563" t="s">
        <v>1013</v>
      </c>
      <c r="D6563" t="s">
        <v>5370</v>
      </c>
      <c r="E6563" s="6568" t="s">
        <v>23</v>
      </c>
      <c r="F6563" t="s">
        <v>22</v>
      </c>
      <c r="H6563" t="s">
        <v>24</v>
      </c>
      <c r="K6563" t="s">
        <v>198</v>
      </c>
      <c r="L6563" t="s">
        <v>50</v>
      </c>
      <c r="M6563" t="s">
        <v>1055</v>
      </c>
      <c r="P6563" t="s">
        <v>1010</v>
      </c>
      <c r="R6563" t="s">
        <v>53</v>
      </c>
    </row>
    <row r="6564">
      <c r="A6564" t="s">
        <v>1332</v>
      </c>
      <c r="B6564" t="s">
        <v>832</v>
      </c>
      <c r="C6564" t="s">
        <v>886</v>
      </c>
      <c r="D6564" t="s">
        <v>4664</v>
      </c>
      <c r="E6564" t="s">
        <v>23</v>
      </c>
      <c r="F6564" t="s">
        <v>66</v>
      </c>
      <c r="K6564" t="s">
        <v>271</v>
      </c>
      <c r="L6564" t="s">
        <v>272</v>
      </c>
      <c r="M6564" t="s">
        <v>887</v>
      </c>
      <c r="N6564" s="6569" t="s">
        <v>22</v>
      </c>
      <c r="O6564" t="s">
        <v>24</v>
      </c>
      <c r="P6564" t="s">
        <v>888</v>
      </c>
      <c r="R6564" t="s">
        <v>274</v>
      </c>
    </row>
    <row r="6565">
      <c r="A6565" t="s">
        <v>5371</v>
      </c>
      <c r="B6565" t="s">
        <v>31</v>
      </c>
      <c r="C6565" t="s">
        <v>1058</v>
      </c>
      <c r="D6565" t="s">
        <v>5372</v>
      </c>
      <c r="E6565" s="6570" t="s">
        <v>23</v>
      </c>
      <c r="F6565" t="s">
        <v>66</v>
      </c>
      <c r="H6565" t="s">
        <v>24</v>
      </c>
      <c r="K6565" t="s">
        <v>271</v>
      </c>
      <c r="L6565" t="s">
        <v>272</v>
      </c>
      <c r="M6565" t="s">
        <v>1256</v>
      </c>
      <c r="P6565" t="s">
        <v>1061</v>
      </c>
      <c r="R6565" t="s">
        <v>109</v>
      </c>
    </row>
    <row r="6566">
      <c r="A6566" t="s">
        <v>1331</v>
      </c>
      <c r="B6566" t="s">
        <v>832</v>
      </c>
      <c r="C6566" t="s">
        <v>886</v>
      </c>
      <c r="D6566" t="s">
        <v>4664</v>
      </c>
      <c r="E6566" t="s">
        <v>23</v>
      </c>
      <c r="F6566" t="s">
        <v>66</v>
      </c>
      <c r="K6566" t="s">
        <v>271</v>
      </c>
      <c r="L6566" t="s">
        <v>272</v>
      </c>
      <c r="M6566" t="s">
        <v>887</v>
      </c>
      <c r="N6566" s="6571" t="s">
        <v>22</v>
      </c>
      <c r="O6566" t="s">
        <v>24</v>
      </c>
      <c r="P6566" t="s">
        <v>888</v>
      </c>
      <c r="R6566" t="s">
        <v>274</v>
      </c>
    </row>
    <row r="6567">
      <c r="A6567" t="s">
        <v>5369</v>
      </c>
      <c r="B6567" t="s">
        <v>31</v>
      </c>
      <c r="C6567" t="s">
        <v>1013</v>
      </c>
      <c r="D6567" t="s">
        <v>5370</v>
      </c>
      <c r="E6567" s="6572" t="s">
        <v>23</v>
      </c>
      <c r="F6567" t="s">
        <v>22</v>
      </c>
      <c r="H6567" t="s">
        <v>24</v>
      </c>
      <c r="K6567" t="s">
        <v>198</v>
      </c>
      <c r="L6567" t="s">
        <v>50</v>
      </c>
      <c r="M6567" t="s">
        <v>1055</v>
      </c>
      <c r="P6567" t="s">
        <v>1010</v>
      </c>
      <c r="R6567" t="s">
        <v>53</v>
      </c>
    </row>
    <row r="6568">
      <c r="A6568" t="s">
        <v>5373</v>
      </c>
      <c r="B6568" t="s">
        <v>20</v>
      </c>
      <c r="C6568" t="s">
        <v>510</v>
      </c>
      <c r="D6568" t="s">
        <v>22</v>
      </c>
      <c r="E6568" t="s">
        <v>23</v>
      </c>
      <c r="F6568" s="6573" t="s">
        <v>22</v>
      </c>
      <c r="G6568" t="s">
        <v>24</v>
      </c>
      <c r="K6568" t="s">
        <v>132</v>
      </c>
      <c r="L6568" t="s">
        <v>133</v>
      </c>
      <c r="M6568" t="s">
        <v>131</v>
      </c>
      <c r="P6568" t="s">
        <v>62</v>
      </c>
      <c r="R6568" t="s">
        <v>135</v>
      </c>
    </row>
    <row r="6569">
      <c r="A6569" t="s">
        <v>5374</v>
      </c>
      <c r="B6569" t="s">
        <v>20</v>
      </c>
      <c r="C6569" t="s">
        <v>510</v>
      </c>
      <c r="D6569" t="s">
        <v>22</v>
      </c>
      <c r="E6569" t="s">
        <v>23</v>
      </c>
      <c r="F6569" s="6574" t="s">
        <v>22</v>
      </c>
      <c r="G6569" t="s">
        <v>24</v>
      </c>
      <c r="K6569" t="s">
        <v>132</v>
      </c>
      <c r="L6569" t="s">
        <v>133</v>
      </c>
      <c r="M6569" t="s">
        <v>131</v>
      </c>
      <c r="P6569" t="s">
        <v>62</v>
      </c>
      <c r="R6569" t="s">
        <v>135</v>
      </c>
    </row>
    <row r="6570">
      <c r="A6570" t="s">
        <v>5344</v>
      </c>
      <c r="B6570" t="s">
        <v>20</v>
      </c>
      <c r="C6570" t="s">
        <v>5375</v>
      </c>
      <c r="D6570" t="s">
        <v>22</v>
      </c>
      <c r="E6570" t="s">
        <v>23</v>
      </c>
      <c r="F6570" s="6575" t="s">
        <v>22</v>
      </c>
      <c r="G6570" t="s">
        <v>24</v>
      </c>
      <c r="K6570" t="s">
        <v>25</v>
      </c>
      <c r="L6570" t="s">
        <v>26</v>
      </c>
      <c r="M6570" t="s">
        <v>5376</v>
      </c>
      <c r="P6570" t="s">
        <v>62</v>
      </c>
      <c r="R6570" t="s">
        <v>5345</v>
      </c>
    </row>
    <row r="6571">
      <c r="A6571" t="s">
        <v>5377</v>
      </c>
      <c r="B6571" t="s">
        <v>20</v>
      </c>
      <c r="C6571" t="s">
        <v>510</v>
      </c>
      <c r="D6571" t="s">
        <v>22</v>
      </c>
      <c r="E6571" t="s">
        <v>23</v>
      </c>
      <c r="F6571" s="6576" t="s">
        <v>22</v>
      </c>
      <c r="G6571" t="s">
        <v>24</v>
      </c>
      <c r="K6571" t="s">
        <v>132</v>
      </c>
      <c r="L6571" t="s">
        <v>133</v>
      </c>
      <c r="M6571" t="s">
        <v>131</v>
      </c>
      <c r="P6571" t="s">
        <v>62</v>
      </c>
      <c r="R6571" t="s">
        <v>135</v>
      </c>
    </row>
    <row r="6572">
      <c r="A6572" t="s">
        <v>5378</v>
      </c>
      <c r="B6572" t="s">
        <v>20</v>
      </c>
      <c r="C6572" t="s">
        <v>510</v>
      </c>
      <c r="D6572" t="s">
        <v>22</v>
      </c>
      <c r="E6572" t="s">
        <v>23</v>
      </c>
      <c r="F6572" s="6577" t="s">
        <v>22</v>
      </c>
      <c r="G6572" t="s">
        <v>24</v>
      </c>
      <c r="K6572" t="s">
        <v>132</v>
      </c>
      <c r="L6572" t="s">
        <v>133</v>
      </c>
      <c r="M6572" t="s">
        <v>131</v>
      </c>
      <c r="P6572" t="s">
        <v>62</v>
      </c>
      <c r="R6572" t="s">
        <v>135</v>
      </c>
    </row>
    <row r="6573">
      <c r="A6573" t="s">
        <v>5379</v>
      </c>
      <c r="B6573" t="s">
        <v>20</v>
      </c>
      <c r="C6573" t="s">
        <v>510</v>
      </c>
      <c r="D6573" t="s">
        <v>22</v>
      </c>
      <c r="E6573" t="s">
        <v>23</v>
      </c>
      <c r="F6573" s="6578" t="s">
        <v>22</v>
      </c>
      <c r="G6573" t="s">
        <v>24</v>
      </c>
      <c r="K6573" t="s">
        <v>132</v>
      </c>
      <c r="L6573" t="s">
        <v>133</v>
      </c>
      <c r="M6573" t="s">
        <v>131</v>
      </c>
      <c r="P6573" t="s">
        <v>62</v>
      </c>
      <c r="R6573" t="s">
        <v>135</v>
      </c>
    </row>
    <row r="6574">
      <c r="A6574" t="s">
        <v>5380</v>
      </c>
      <c r="B6574" t="s">
        <v>20</v>
      </c>
      <c r="C6574" t="s">
        <v>1058</v>
      </c>
      <c r="D6574" t="s">
        <v>5381</v>
      </c>
      <c r="E6574" t="s">
        <v>23</v>
      </c>
      <c r="F6574" s="6579" t="s">
        <v>22</v>
      </c>
      <c r="G6574" t="s">
        <v>24</v>
      </c>
      <c r="K6574" t="s">
        <v>271</v>
      </c>
      <c r="L6574" t="s">
        <v>272</v>
      </c>
      <c r="M6574" t="s">
        <v>5382</v>
      </c>
      <c r="P6574" t="s">
        <v>2356</v>
      </c>
      <c r="R6574" t="s">
        <v>368</v>
      </c>
    </row>
    <row r="6575">
      <c r="A6575" t="s">
        <v>5383</v>
      </c>
      <c r="B6575" t="s">
        <v>20</v>
      </c>
      <c r="C6575" t="s">
        <v>510</v>
      </c>
      <c r="D6575" t="s">
        <v>22</v>
      </c>
      <c r="E6575" t="s">
        <v>23</v>
      </c>
      <c r="F6575" s="6580" t="s">
        <v>22</v>
      </c>
      <c r="G6575" t="s">
        <v>24</v>
      </c>
      <c r="K6575" t="s">
        <v>132</v>
      </c>
      <c r="L6575" t="s">
        <v>133</v>
      </c>
      <c r="M6575" t="s">
        <v>131</v>
      </c>
      <c r="P6575" t="s">
        <v>62</v>
      </c>
      <c r="R6575" t="s">
        <v>135</v>
      </c>
    </row>
    <row r="6576">
      <c r="A6576" t="s">
        <v>5384</v>
      </c>
      <c r="B6576" t="s">
        <v>20</v>
      </c>
      <c r="C6576" t="s">
        <v>510</v>
      </c>
      <c r="D6576" t="s">
        <v>22</v>
      </c>
      <c r="E6576" t="s">
        <v>23</v>
      </c>
      <c r="F6576" s="6581" t="s">
        <v>22</v>
      </c>
      <c r="G6576" t="s">
        <v>24</v>
      </c>
      <c r="K6576" t="s">
        <v>132</v>
      </c>
      <c r="L6576" t="s">
        <v>133</v>
      </c>
      <c r="M6576" t="s">
        <v>131</v>
      </c>
      <c r="P6576" t="s">
        <v>62</v>
      </c>
      <c r="R6576" t="s">
        <v>135</v>
      </c>
    </row>
    <row r="6577">
      <c r="A6577" t="s">
        <v>5385</v>
      </c>
      <c r="B6577" t="s">
        <v>20</v>
      </c>
      <c r="C6577" t="s">
        <v>510</v>
      </c>
      <c r="D6577" t="s">
        <v>22</v>
      </c>
      <c r="E6577" t="s">
        <v>23</v>
      </c>
      <c r="F6577" s="6582" t="s">
        <v>22</v>
      </c>
      <c r="G6577" t="s">
        <v>24</v>
      </c>
      <c r="K6577" t="s">
        <v>132</v>
      </c>
      <c r="L6577" t="s">
        <v>133</v>
      </c>
      <c r="M6577" t="s">
        <v>131</v>
      </c>
      <c r="P6577" t="s">
        <v>62</v>
      </c>
      <c r="R6577" t="s">
        <v>135</v>
      </c>
    </row>
    <row r="6578">
      <c r="A6578" t="s">
        <v>5386</v>
      </c>
      <c r="B6578" t="s">
        <v>832</v>
      </c>
      <c r="C6578" t="s">
        <v>182</v>
      </c>
      <c r="D6578" t="s">
        <v>5339</v>
      </c>
      <c r="E6578" t="s">
        <v>23</v>
      </c>
      <c r="F6578" t="s">
        <v>66</v>
      </c>
      <c r="K6578" t="s">
        <v>183</v>
      </c>
      <c r="L6578" t="s">
        <v>106</v>
      </c>
      <c r="M6578" t="s">
        <v>859</v>
      </c>
      <c r="N6578" s="6583" t="s">
        <v>22</v>
      </c>
      <c r="O6578" t="s">
        <v>24</v>
      </c>
      <c r="P6578" t="s">
        <v>208</v>
      </c>
      <c r="R6578" t="s">
        <v>109</v>
      </c>
    </row>
    <row r="6579">
      <c r="A6579" t="s">
        <v>2277</v>
      </c>
      <c r="B6579" t="s">
        <v>31</v>
      </c>
      <c r="C6579" t="s">
        <v>2258</v>
      </c>
      <c r="D6579" s="6584" t="s">
        <v>22</v>
      </c>
      <c r="E6579" t="s">
        <v>66</v>
      </c>
      <c r="F6579" t="s">
        <v>66</v>
      </c>
      <c r="I6579" t="s">
        <v>24</v>
      </c>
      <c r="K6579" s="6584" t="s">
        <v>864</v>
      </c>
      <c r="L6579" t="s">
        <v>43</v>
      </c>
      <c r="M6579" t="s">
        <v>2259</v>
      </c>
      <c r="P6579" t="s">
        <v>866</v>
      </c>
      <c r="R6579" t="s">
        <v>46</v>
      </c>
      <c r="S6579" t="s">
        <v>24</v>
      </c>
    </row>
    <row r="6580">
      <c r="A6580" t="s">
        <v>5387</v>
      </c>
      <c r="B6580" t="s">
        <v>832</v>
      </c>
      <c r="C6580" t="s">
        <v>182</v>
      </c>
      <c r="D6580" t="s">
        <v>5339</v>
      </c>
      <c r="E6580" t="s">
        <v>23</v>
      </c>
      <c r="F6580" t="s">
        <v>66</v>
      </c>
      <c r="K6580" t="s">
        <v>183</v>
      </c>
      <c r="L6580" t="s">
        <v>106</v>
      </c>
      <c r="M6580" t="s">
        <v>859</v>
      </c>
      <c r="N6580" s="6585" t="s">
        <v>22</v>
      </c>
      <c r="O6580" t="s">
        <v>24</v>
      </c>
      <c r="P6580" t="s">
        <v>208</v>
      </c>
      <c r="R6580" t="s">
        <v>109</v>
      </c>
    </row>
    <row r="6581">
      <c r="A6581" t="s">
        <v>5388</v>
      </c>
      <c r="B6581" t="s">
        <v>31</v>
      </c>
      <c r="C6581" t="s">
        <v>1013</v>
      </c>
      <c r="D6581" t="s">
        <v>1605</v>
      </c>
      <c r="E6581" s="6586" t="s">
        <v>23</v>
      </c>
      <c r="F6581" t="s">
        <v>22</v>
      </c>
      <c r="H6581" t="s">
        <v>24</v>
      </c>
      <c r="K6581" t="s">
        <v>49</v>
      </c>
      <c r="L6581" t="s">
        <v>50</v>
      </c>
      <c r="M6581" t="s">
        <v>1188</v>
      </c>
      <c r="P6581" t="s">
        <v>1010</v>
      </c>
      <c r="R6581" t="s">
        <v>53</v>
      </c>
    </row>
    <row r="6582">
      <c r="A6582" t="s">
        <v>5389</v>
      </c>
      <c r="B6582" t="s">
        <v>832</v>
      </c>
      <c r="C6582" t="s">
        <v>182</v>
      </c>
      <c r="D6582" t="s">
        <v>5339</v>
      </c>
      <c r="E6582" t="s">
        <v>23</v>
      </c>
      <c r="F6582" t="s">
        <v>66</v>
      </c>
      <c r="K6582" t="s">
        <v>183</v>
      </c>
      <c r="L6582" t="s">
        <v>106</v>
      </c>
      <c r="M6582" t="s">
        <v>859</v>
      </c>
      <c r="N6582" s="6587" t="s">
        <v>22</v>
      </c>
      <c r="O6582" t="s">
        <v>24</v>
      </c>
      <c r="P6582" t="s">
        <v>208</v>
      </c>
      <c r="R6582" t="s">
        <v>109</v>
      </c>
    </row>
    <row r="6583">
      <c r="A6583" t="s">
        <v>5369</v>
      </c>
      <c r="B6583" t="s">
        <v>31</v>
      </c>
      <c r="C6583" t="s">
        <v>1013</v>
      </c>
      <c r="D6583" t="s">
        <v>5370</v>
      </c>
      <c r="E6583" s="6588" t="s">
        <v>23</v>
      </c>
      <c r="F6583" t="s">
        <v>22</v>
      </c>
      <c r="H6583" t="s">
        <v>24</v>
      </c>
      <c r="K6583" t="s">
        <v>198</v>
      </c>
      <c r="L6583" t="s">
        <v>50</v>
      </c>
      <c r="M6583" t="s">
        <v>1055</v>
      </c>
      <c r="P6583" t="s">
        <v>1010</v>
      </c>
      <c r="R6583" t="s">
        <v>53</v>
      </c>
    </row>
    <row r="6584">
      <c r="A6584" t="s">
        <v>5390</v>
      </c>
      <c r="B6584" t="s">
        <v>832</v>
      </c>
      <c r="C6584" t="s">
        <v>886</v>
      </c>
      <c r="D6584" t="s">
        <v>4664</v>
      </c>
      <c r="E6584" t="s">
        <v>23</v>
      </c>
      <c r="F6584" t="s">
        <v>66</v>
      </c>
      <c r="K6584" t="s">
        <v>271</v>
      </c>
      <c r="L6584" t="s">
        <v>272</v>
      </c>
      <c r="M6584" t="s">
        <v>887</v>
      </c>
      <c r="N6584" s="6589" t="s">
        <v>22</v>
      </c>
      <c r="O6584" t="s">
        <v>24</v>
      </c>
      <c r="P6584" t="s">
        <v>888</v>
      </c>
      <c r="R6584" t="s">
        <v>274</v>
      </c>
    </row>
    <row r="6585">
      <c r="A6585" t="s">
        <v>5391</v>
      </c>
      <c r="B6585" t="s">
        <v>31</v>
      </c>
      <c r="C6585" t="s">
        <v>1065</v>
      </c>
      <c r="D6585" t="s">
        <v>1066</v>
      </c>
      <c r="E6585" s="6590" t="s">
        <v>23</v>
      </c>
      <c r="F6585" t="s">
        <v>22</v>
      </c>
      <c r="H6585" t="s">
        <v>24</v>
      </c>
      <c r="K6585" t="s">
        <v>105</v>
      </c>
      <c r="L6585" t="s">
        <v>106</v>
      </c>
      <c r="M6585" t="s">
        <v>1067</v>
      </c>
      <c r="P6585" t="s">
        <v>1068</v>
      </c>
      <c r="R6585" t="s">
        <v>109</v>
      </c>
    </row>
    <row r="6586">
      <c r="A6586" t="s">
        <v>5392</v>
      </c>
      <c r="B6586" t="s">
        <v>832</v>
      </c>
      <c r="C6586" t="s">
        <v>886</v>
      </c>
      <c r="D6586" t="s">
        <v>4664</v>
      </c>
      <c r="E6586" t="s">
        <v>23</v>
      </c>
      <c r="F6586" t="s">
        <v>66</v>
      </c>
      <c r="K6586" t="s">
        <v>271</v>
      </c>
      <c r="L6586" t="s">
        <v>272</v>
      </c>
      <c r="M6586" t="s">
        <v>887</v>
      </c>
      <c r="N6586" s="6591" t="s">
        <v>22</v>
      </c>
      <c r="O6586" t="s">
        <v>24</v>
      </c>
      <c r="P6586" t="s">
        <v>888</v>
      </c>
      <c r="R6586" t="s">
        <v>274</v>
      </c>
    </row>
    <row r="6587">
      <c r="A6587" t="s">
        <v>5393</v>
      </c>
      <c r="B6587" t="s">
        <v>31</v>
      </c>
      <c r="C6587" t="s">
        <v>1773</v>
      </c>
      <c r="D6587" s="6592" t="s">
        <v>22</v>
      </c>
      <c r="E6587" s="6592" t="s">
        <v>23</v>
      </c>
      <c r="F6587" t="s">
        <v>66</v>
      </c>
      <c r="H6587" t="s">
        <v>24</v>
      </c>
      <c r="I6587" t="s">
        <v>24</v>
      </c>
      <c r="K6587" t="s">
        <v>25</v>
      </c>
      <c r="L6587" t="s">
        <v>26</v>
      </c>
      <c r="M6587" t="s">
        <v>2943</v>
      </c>
      <c r="P6587" t="s">
        <v>62</v>
      </c>
      <c r="R6587" t="s">
        <v>406</v>
      </c>
    </row>
    <row r="6588">
      <c r="A6588" t="s">
        <v>4663</v>
      </c>
      <c r="B6588" t="s">
        <v>832</v>
      </c>
      <c r="C6588" t="s">
        <v>886</v>
      </c>
      <c r="D6588" t="s">
        <v>4664</v>
      </c>
      <c r="E6588" t="s">
        <v>23</v>
      </c>
      <c r="F6588" t="s">
        <v>66</v>
      </c>
      <c r="K6588" t="s">
        <v>271</v>
      </c>
      <c r="L6588" t="s">
        <v>272</v>
      </c>
      <c r="M6588" t="s">
        <v>887</v>
      </c>
      <c r="N6588" s="6593" t="s">
        <v>22</v>
      </c>
      <c r="O6588" t="s">
        <v>24</v>
      </c>
      <c r="P6588" t="s">
        <v>888</v>
      </c>
      <c r="R6588" t="s">
        <v>274</v>
      </c>
    </row>
    <row r="6589">
      <c r="A6589" t="s">
        <v>3121</v>
      </c>
      <c r="B6589" t="s">
        <v>31</v>
      </c>
      <c r="C6589" t="s">
        <v>1146</v>
      </c>
      <c r="D6589" t="s">
        <v>5327</v>
      </c>
      <c r="E6589" s="6594" t="s">
        <v>23</v>
      </c>
      <c r="F6589" t="s">
        <v>66</v>
      </c>
      <c r="H6589" t="s">
        <v>24</v>
      </c>
      <c r="K6589" t="s">
        <v>226</v>
      </c>
      <c r="L6589" t="s">
        <v>133</v>
      </c>
      <c r="M6589" t="s">
        <v>1146</v>
      </c>
      <c r="P6589" t="s">
        <v>1148</v>
      </c>
      <c r="R6589" t="s">
        <v>1149</v>
      </c>
    </row>
    <row r="6590">
      <c r="A6590" t="s">
        <v>4668</v>
      </c>
      <c r="B6590" t="s">
        <v>832</v>
      </c>
      <c r="C6590" t="s">
        <v>886</v>
      </c>
      <c r="D6590" t="s">
        <v>4664</v>
      </c>
      <c r="E6590" t="s">
        <v>23</v>
      </c>
      <c r="F6590" t="s">
        <v>66</v>
      </c>
      <c r="K6590" t="s">
        <v>271</v>
      </c>
      <c r="L6590" t="s">
        <v>272</v>
      </c>
      <c r="M6590" t="s">
        <v>887</v>
      </c>
      <c r="N6590" s="6595" t="s">
        <v>22</v>
      </c>
      <c r="O6590" t="s">
        <v>24</v>
      </c>
      <c r="P6590" t="s">
        <v>888</v>
      </c>
      <c r="R6590" t="s">
        <v>274</v>
      </c>
    </row>
    <row r="6591">
      <c r="A6591" t="s">
        <v>1153</v>
      </c>
      <c r="B6591" t="s">
        <v>31</v>
      </c>
      <c r="C6591" t="s">
        <v>1259</v>
      </c>
      <c r="D6591" s="6596" t="s">
        <v>22</v>
      </c>
      <c r="E6591" s="6596" t="s">
        <v>23</v>
      </c>
      <c r="F6591" t="s">
        <v>66</v>
      </c>
      <c r="H6591" t="s">
        <v>24</v>
      </c>
      <c r="I6591" t="s">
        <v>24</v>
      </c>
      <c r="K6591" t="s">
        <v>25</v>
      </c>
      <c r="L6591" t="s">
        <v>26</v>
      </c>
      <c r="M6591" t="s">
        <v>1112</v>
      </c>
      <c r="P6591" t="s">
        <v>62</v>
      </c>
      <c r="R6591" t="s">
        <v>313</v>
      </c>
    </row>
    <row r="6592">
      <c r="A6592" t="s">
        <v>5394</v>
      </c>
      <c r="B6592" t="s">
        <v>20</v>
      </c>
      <c r="C6592" t="s">
        <v>510</v>
      </c>
      <c r="D6592" t="s">
        <v>22</v>
      </c>
      <c r="E6592" t="s">
        <v>23</v>
      </c>
      <c r="F6592" s="6597" t="s">
        <v>22</v>
      </c>
      <c r="G6592" t="s">
        <v>24</v>
      </c>
      <c r="K6592" t="s">
        <v>132</v>
      </c>
      <c r="L6592" t="s">
        <v>133</v>
      </c>
      <c r="M6592" t="s">
        <v>131</v>
      </c>
      <c r="P6592" t="s">
        <v>62</v>
      </c>
      <c r="R6592" t="s">
        <v>135</v>
      </c>
    </row>
    <row r="6593">
      <c r="A6593" t="s">
        <v>4667</v>
      </c>
      <c r="B6593" t="s">
        <v>832</v>
      </c>
      <c r="C6593" t="s">
        <v>886</v>
      </c>
      <c r="D6593" t="s">
        <v>4664</v>
      </c>
      <c r="E6593" t="s">
        <v>23</v>
      </c>
      <c r="F6593" t="s">
        <v>66</v>
      </c>
      <c r="K6593" t="s">
        <v>271</v>
      </c>
      <c r="L6593" t="s">
        <v>272</v>
      </c>
      <c r="M6593" t="s">
        <v>887</v>
      </c>
      <c r="N6593" s="6598" t="s">
        <v>22</v>
      </c>
      <c r="O6593" t="s">
        <v>24</v>
      </c>
      <c r="P6593" t="s">
        <v>888</v>
      </c>
      <c r="R6593" t="s">
        <v>274</v>
      </c>
    </row>
    <row r="6594">
      <c r="A6594" t="s">
        <v>5395</v>
      </c>
      <c r="B6594" t="s">
        <v>31</v>
      </c>
      <c r="C6594" t="s">
        <v>1013</v>
      </c>
      <c r="D6594" t="s">
        <v>1052</v>
      </c>
      <c r="E6594" s="6599" t="s">
        <v>23</v>
      </c>
      <c r="F6594" t="s">
        <v>22</v>
      </c>
      <c r="H6594" t="s">
        <v>24</v>
      </c>
      <c r="K6594" t="s">
        <v>198</v>
      </c>
      <c r="L6594" t="s">
        <v>50</v>
      </c>
      <c r="M6594" t="s">
        <v>1009</v>
      </c>
      <c r="P6594" t="s">
        <v>1010</v>
      </c>
      <c r="R6594" t="s">
        <v>53</v>
      </c>
    </row>
    <row r="6595">
      <c r="A6595" t="s">
        <v>1350</v>
      </c>
      <c r="B6595" t="s">
        <v>832</v>
      </c>
      <c r="C6595" t="s">
        <v>886</v>
      </c>
      <c r="D6595" t="s">
        <v>4664</v>
      </c>
      <c r="E6595" t="s">
        <v>23</v>
      </c>
      <c r="F6595" t="s">
        <v>66</v>
      </c>
      <c r="K6595" t="s">
        <v>271</v>
      </c>
      <c r="L6595" t="s">
        <v>272</v>
      </c>
      <c r="M6595" t="s">
        <v>887</v>
      </c>
      <c r="N6595" s="6600" t="s">
        <v>22</v>
      </c>
      <c r="O6595" t="s">
        <v>24</v>
      </c>
      <c r="P6595" t="s">
        <v>888</v>
      </c>
      <c r="R6595" t="s">
        <v>274</v>
      </c>
    </row>
    <row r="6596">
      <c r="A6596" t="s">
        <v>5396</v>
      </c>
      <c r="B6596" t="s">
        <v>31</v>
      </c>
      <c r="C6596" t="s">
        <v>1065</v>
      </c>
      <c r="D6596" t="s">
        <v>1706</v>
      </c>
      <c r="E6596" s="6601" t="s">
        <v>23</v>
      </c>
      <c r="F6596" t="s">
        <v>22</v>
      </c>
      <c r="H6596" t="s">
        <v>24</v>
      </c>
      <c r="K6596" t="s">
        <v>105</v>
      </c>
      <c r="L6596" t="s">
        <v>106</v>
      </c>
      <c r="M6596" t="s">
        <v>1067</v>
      </c>
      <c r="P6596" t="s">
        <v>1068</v>
      </c>
      <c r="R6596" t="s">
        <v>109</v>
      </c>
    </row>
    <row r="6597">
      <c r="A6597" t="s">
        <v>1348</v>
      </c>
      <c r="B6597" t="s">
        <v>832</v>
      </c>
      <c r="C6597" t="s">
        <v>886</v>
      </c>
      <c r="D6597" t="s">
        <v>4664</v>
      </c>
      <c r="E6597" t="s">
        <v>23</v>
      </c>
      <c r="F6597" t="s">
        <v>66</v>
      </c>
      <c r="K6597" t="s">
        <v>271</v>
      </c>
      <c r="L6597" t="s">
        <v>272</v>
      </c>
      <c r="M6597" t="s">
        <v>887</v>
      </c>
      <c r="N6597" s="6602" t="s">
        <v>22</v>
      </c>
      <c r="O6597" t="s">
        <v>24</v>
      </c>
      <c r="P6597" t="s">
        <v>888</v>
      </c>
      <c r="R6597" t="s">
        <v>274</v>
      </c>
    </row>
    <row r="6598">
      <c r="A6598" t="s">
        <v>5397</v>
      </c>
      <c r="B6598" t="s">
        <v>31</v>
      </c>
      <c r="C6598" t="s">
        <v>5398</v>
      </c>
      <c r="D6598" t="s">
        <v>197</v>
      </c>
      <c r="E6598" s="6603" t="s">
        <v>23</v>
      </c>
      <c r="F6598" t="s">
        <v>22</v>
      </c>
      <c r="H6598" t="s">
        <v>24</v>
      </c>
      <c r="K6598" t="s">
        <v>49</v>
      </c>
      <c r="L6598" t="s">
        <v>50</v>
      </c>
      <c r="M6598" t="s">
        <v>5399</v>
      </c>
      <c r="P6598" t="s">
        <v>2903</v>
      </c>
      <c r="R6598" t="s">
        <v>2893</v>
      </c>
    </row>
    <row r="6599">
      <c r="A6599" t="s">
        <v>1347</v>
      </c>
      <c r="B6599" t="s">
        <v>832</v>
      </c>
      <c r="C6599" t="s">
        <v>886</v>
      </c>
      <c r="D6599" t="s">
        <v>4664</v>
      </c>
      <c r="E6599" t="s">
        <v>23</v>
      </c>
      <c r="F6599" t="s">
        <v>66</v>
      </c>
      <c r="K6599" t="s">
        <v>271</v>
      </c>
      <c r="L6599" t="s">
        <v>272</v>
      </c>
      <c r="M6599" t="s">
        <v>887</v>
      </c>
      <c r="N6599" s="6604" t="s">
        <v>22</v>
      </c>
      <c r="O6599" t="s">
        <v>24</v>
      </c>
      <c r="P6599" t="s">
        <v>888</v>
      </c>
      <c r="R6599" t="s">
        <v>274</v>
      </c>
    </row>
    <row r="6600">
      <c r="A6600" t="s">
        <v>5400</v>
      </c>
      <c r="B6600" t="s">
        <v>31</v>
      </c>
      <c r="C6600" t="s">
        <v>1186</v>
      </c>
      <c r="D6600" t="s">
        <v>1187</v>
      </c>
      <c r="E6600" s="6605" t="s">
        <v>23</v>
      </c>
      <c r="F6600" t="s">
        <v>22</v>
      </c>
      <c r="H6600" t="s">
        <v>24</v>
      </c>
      <c r="K6600" t="s">
        <v>49</v>
      </c>
      <c r="L6600" t="s">
        <v>50</v>
      </c>
      <c r="M6600" t="s">
        <v>1188</v>
      </c>
      <c r="P6600" t="s">
        <v>1010</v>
      </c>
      <c r="R6600" t="s">
        <v>117</v>
      </c>
    </row>
    <row r="6601">
      <c r="A6601" t="s">
        <v>1346</v>
      </c>
      <c r="B6601" t="s">
        <v>832</v>
      </c>
      <c r="C6601" t="s">
        <v>886</v>
      </c>
      <c r="D6601" t="s">
        <v>4664</v>
      </c>
      <c r="E6601" t="s">
        <v>23</v>
      </c>
      <c r="F6601" t="s">
        <v>66</v>
      </c>
      <c r="K6601" t="s">
        <v>271</v>
      </c>
      <c r="L6601" t="s">
        <v>272</v>
      </c>
      <c r="M6601" t="s">
        <v>887</v>
      </c>
      <c r="N6601" s="6606" t="s">
        <v>22</v>
      </c>
      <c r="O6601" t="s">
        <v>24</v>
      </c>
      <c r="P6601" t="s">
        <v>888</v>
      </c>
      <c r="R6601" t="s">
        <v>274</v>
      </c>
    </row>
    <row r="6602">
      <c r="A6602" t="s">
        <v>1268</v>
      </c>
      <c r="B6602" t="s">
        <v>31</v>
      </c>
      <c r="C6602" t="s">
        <v>1013</v>
      </c>
      <c r="D6602" t="s">
        <v>1269</v>
      </c>
      <c r="E6602" s="6607" t="s">
        <v>23</v>
      </c>
      <c r="F6602" t="s">
        <v>22</v>
      </c>
      <c r="H6602" t="s">
        <v>24</v>
      </c>
      <c r="K6602" t="s">
        <v>198</v>
      </c>
      <c r="L6602" t="s">
        <v>50</v>
      </c>
      <c r="M6602" t="s">
        <v>1055</v>
      </c>
      <c r="P6602" t="s">
        <v>1010</v>
      </c>
      <c r="R6602" t="s">
        <v>53</v>
      </c>
    </row>
    <row r="6603">
      <c r="A6603" t="s">
        <v>5401</v>
      </c>
      <c r="B6603" t="s">
        <v>31</v>
      </c>
      <c r="C6603" t="s">
        <v>22</v>
      </c>
      <c r="D6603" t="s">
        <v>4388</v>
      </c>
      <c r="E6603" s="6608" t="s">
        <v>23</v>
      </c>
      <c r="F6603" t="s">
        <v>22</v>
      </c>
      <c r="H6603" t="s">
        <v>24</v>
      </c>
      <c r="K6603" t="s">
        <v>25</v>
      </c>
      <c r="L6603" t="s">
        <v>26</v>
      </c>
      <c r="M6603" t="s">
        <v>787</v>
      </c>
      <c r="P6603" t="s">
        <v>788</v>
      </c>
      <c r="R6603" t="s">
        <v>530</v>
      </c>
    </row>
    <row r="6604">
      <c r="A6604" t="s">
        <v>3505</v>
      </c>
      <c r="B6604" t="s">
        <v>20</v>
      </c>
      <c r="C6604" t="s">
        <v>510</v>
      </c>
      <c r="D6604" t="s">
        <v>22</v>
      </c>
      <c r="E6604" t="s">
        <v>23</v>
      </c>
      <c r="F6604" s="6609" t="s">
        <v>22</v>
      </c>
      <c r="G6604" t="s">
        <v>24</v>
      </c>
      <c r="K6604" t="s">
        <v>132</v>
      </c>
      <c r="L6604" t="s">
        <v>133</v>
      </c>
      <c r="M6604" t="s">
        <v>131</v>
      </c>
      <c r="P6604" t="s">
        <v>62</v>
      </c>
      <c r="R6604" t="s">
        <v>135</v>
      </c>
    </row>
    <row r="6605">
      <c r="A6605" t="s">
        <v>5402</v>
      </c>
      <c r="B6605" t="s">
        <v>31</v>
      </c>
      <c r="C6605" t="s">
        <v>510</v>
      </c>
      <c r="D6605" t="s">
        <v>1697</v>
      </c>
      <c r="E6605" s="6610" t="s">
        <v>23</v>
      </c>
      <c r="F6605" t="s">
        <v>22</v>
      </c>
      <c r="H6605" t="s">
        <v>24</v>
      </c>
      <c r="K6605" t="s">
        <v>226</v>
      </c>
      <c r="L6605" t="s">
        <v>133</v>
      </c>
      <c r="M6605" t="s">
        <v>2632</v>
      </c>
      <c r="P6605" t="s">
        <v>62</v>
      </c>
      <c r="R6605" t="s">
        <v>229</v>
      </c>
    </row>
    <row r="6606">
      <c r="A6606" t="s">
        <v>3502</v>
      </c>
      <c r="B6606" t="s">
        <v>20</v>
      </c>
      <c r="C6606" t="s">
        <v>510</v>
      </c>
      <c r="D6606" t="s">
        <v>22</v>
      </c>
      <c r="E6606" t="s">
        <v>23</v>
      </c>
      <c r="F6606" s="6611" t="s">
        <v>22</v>
      </c>
      <c r="G6606" t="s">
        <v>24</v>
      </c>
      <c r="K6606" t="s">
        <v>132</v>
      </c>
      <c r="L6606" t="s">
        <v>133</v>
      </c>
      <c r="M6606" t="s">
        <v>131</v>
      </c>
      <c r="P6606" t="s">
        <v>62</v>
      </c>
      <c r="R6606" t="s">
        <v>135</v>
      </c>
    </row>
    <row r="6607">
      <c r="A6607" t="s">
        <v>3500</v>
      </c>
      <c r="B6607" t="s">
        <v>20</v>
      </c>
      <c r="C6607" t="s">
        <v>510</v>
      </c>
      <c r="D6607" t="s">
        <v>22</v>
      </c>
      <c r="E6607" t="s">
        <v>23</v>
      </c>
      <c r="F6607" s="6612" t="s">
        <v>22</v>
      </c>
      <c r="G6607" t="s">
        <v>24</v>
      </c>
      <c r="K6607" t="s">
        <v>132</v>
      </c>
      <c r="L6607" t="s">
        <v>133</v>
      </c>
      <c r="M6607" t="s">
        <v>131</v>
      </c>
      <c r="P6607" t="s">
        <v>62</v>
      </c>
      <c r="R6607" t="s">
        <v>135</v>
      </c>
    </row>
    <row r="6608">
      <c r="A6608" t="s">
        <v>5403</v>
      </c>
      <c r="B6608" t="s">
        <v>20</v>
      </c>
      <c r="C6608" t="s">
        <v>510</v>
      </c>
      <c r="D6608" t="s">
        <v>22</v>
      </c>
      <c r="E6608" t="s">
        <v>23</v>
      </c>
      <c r="F6608" s="6613" t="s">
        <v>22</v>
      </c>
      <c r="G6608" t="s">
        <v>24</v>
      </c>
      <c r="K6608" t="s">
        <v>132</v>
      </c>
      <c r="L6608" t="s">
        <v>133</v>
      </c>
      <c r="M6608" t="s">
        <v>131</v>
      </c>
      <c r="P6608" t="s">
        <v>62</v>
      </c>
      <c r="R6608" t="s">
        <v>135</v>
      </c>
    </row>
    <row r="6609">
      <c r="A6609" t="s">
        <v>5404</v>
      </c>
      <c r="B6609" t="s">
        <v>20</v>
      </c>
      <c r="C6609" t="s">
        <v>510</v>
      </c>
      <c r="D6609" t="s">
        <v>22</v>
      </c>
      <c r="E6609" t="s">
        <v>23</v>
      </c>
      <c r="F6609" s="6614" t="s">
        <v>22</v>
      </c>
      <c r="G6609" t="s">
        <v>24</v>
      </c>
      <c r="K6609" t="s">
        <v>132</v>
      </c>
      <c r="L6609" t="s">
        <v>133</v>
      </c>
      <c r="M6609" t="s">
        <v>131</v>
      </c>
      <c r="P6609" t="s">
        <v>62</v>
      </c>
      <c r="R6609" t="s">
        <v>135</v>
      </c>
    </row>
    <row r="6610">
      <c r="A6610" t="s">
        <v>5405</v>
      </c>
      <c r="B6610" t="s">
        <v>20</v>
      </c>
      <c r="C6610" t="s">
        <v>510</v>
      </c>
      <c r="D6610" t="s">
        <v>22</v>
      </c>
      <c r="E6610" t="s">
        <v>23</v>
      </c>
      <c r="F6610" s="6615" t="s">
        <v>22</v>
      </c>
      <c r="G6610" t="s">
        <v>24</v>
      </c>
      <c r="K6610" t="s">
        <v>132</v>
      </c>
      <c r="L6610" t="s">
        <v>133</v>
      </c>
      <c r="M6610" t="s">
        <v>131</v>
      </c>
      <c r="P6610" t="s">
        <v>62</v>
      </c>
      <c r="R6610" t="s">
        <v>135</v>
      </c>
    </row>
    <row r="6611">
      <c r="A6611" t="s">
        <v>5406</v>
      </c>
      <c r="B6611" t="s">
        <v>20</v>
      </c>
      <c r="C6611" t="s">
        <v>510</v>
      </c>
      <c r="D6611" t="s">
        <v>22</v>
      </c>
      <c r="E6611" t="s">
        <v>23</v>
      </c>
      <c r="F6611" s="6616" t="s">
        <v>22</v>
      </c>
      <c r="G6611" t="s">
        <v>24</v>
      </c>
      <c r="K6611" t="s">
        <v>132</v>
      </c>
      <c r="L6611" t="s">
        <v>133</v>
      </c>
      <c r="M6611" t="s">
        <v>131</v>
      </c>
      <c r="P6611" t="s">
        <v>62</v>
      </c>
      <c r="R6611" t="s">
        <v>135</v>
      </c>
    </row>
    <row r="6612">
      <c r="A6612" t="s">
        <v>5407</v>
      </c>
      <c r="B6612" t="s">
        <v>20</v>
      </c>
      <c r="C6612" t="s">
        <v>510</v>
      </c>
      <c r="D6612" t="s">
        <v>22</v>
      </c>
      <c r="E6612" t="s">
        <v>23</v>
      </c>
      <c r="F6612" s="6617" t="s">
        <v>22</v>
      </c>
      <c r="G6612" t="s">
        <v>24</v>
      </c>
      <c r="K6612" t="s">
        <v>132</v>
      </c>
      <c r="L6612" t="s">
        <v>133</v>
      </c>
      <c r="M6612" t="s">
        <v>131</v>
      </c>
      <c r="P6612" t="s">
        <v>62</v>
      </c>
      <c r="R6612" t="s">
        <v>135</v>
      </c>
    </row>
    <row r="6613">
      <c r="A6613" t="s">
        <v>5408</v>
      </c>
      <c r="B6613" t="s">
        <v>20</v>
      </c>
      <c r="C6613" t="s">
        <v>510</v>
      </c>
      <c r="D6613" t="s">
        <v>22</v>
      </c>
      <c r="E6613" t="s">
        <v>23</v>
      </c>
      <c r="F6613" s="6618" t="s">
        <v>22</v>
      </c>
      <c r="G6613" t="s">
        <v>24</v>
      </c>
      <c r="K6613" t="s">
        <v>132</v>
      </c>
      <c r="L6613" t="s">
        <v>133</v>
      </c>
      <c r="M6613" t="s">
        <v>131</v>
      </c>
      <c r="P6613" t="s">
        <v>62</v>
      </c>
      <c r="R6613" t="s">
        <v>135</v>
      </c>
    </row>
    <row r="6614">
      <c r="A6614" t="s">
        <v>5409</v>
      </c>
      <c r="B6614" t="s">
        <v>20</v>
      </c>
      <c r="C6614" t="s">
        <v>510</v>
      </c>
      <c r="D6614" t="s">
        <v>22</v>
      </c>
      <c r="E6614" t="s">
        <v>23</v>
      </c>
      <c r="F6614" s="6619" t="s">
        <v>22</v>
      </c>
      <c r="G6614" t="s">
        <v>24</v>
      </c>
      <c r="K6614" t="s">
        <v>132</v>
      </c>
      <c r="L6614" t="s">
        <v>133</v>
      </c>
      <c r="M6614" t="s">
        <v>131</v>
      </c>
      <c r="P6614" t="s">
        <v>62</v>
      </c>
      <c r="R6614" t="s">
        <v>135</v>
      </c>
    </row>
    <row r="6615">
      <c r="A6615" t="s">
        <v>5410</v>
      </c>
      <c r="B6615" t="s">
        <v>20</v>
      </c>
      <c r="C6615" t="s">
        <v>510</v>
      </c>
      <c r="D6615" t="s">
        <v>22</v>
      </c>
      <c r="E6615" t="s">
        <v>23</v>
      </c>
      <c r="F6615" s="6620" t="s">
        <v>22</v>
      </c>
      <c r="G6615" t="s">
        <v>24</v>
      </c>
      <c r="K6615" t="s">
        <v>132</v>
      </c>
      <c r="L6615" t="s">
        <v>133</v>
      </c>
      <c r="M6615" t="s">
        <v>131</v>
      </c>
      <c r="P6615" t="s">
        <v>62</v>
      </c>
      <c r="R6615" t="s">
        <v>135</v>
      </c>
    </row>
    <row r="6616">
      <c r="A6616" t="s">
        <v>1329</v>
      </c>
      <c r="B6616" t="s">
        <v>832</v>
      </c>
      <c r="C6616" t="s">
        <v>886</v>
      </c>
      <c r="D6616" t="s">
        <v>4664</v>
      </c>
      <c r="E6616" t="s">
        <v>23</v>
      </c>
      <c r="F6616" t="s">
        <v>66</v>
      </c>
      <c r="K6616" t="s">
        <v>271</v>
      </c>
      <c r="L6616" t="s">
        <v>272</v>
      </c>
      <c r="M6616" t="s">
        <v>887</v>
      </c>
      <c r="N6616" s="6621" t="s">
        <v>22</v>
      </c>
      <c r="O6616" t="s">
        <v>24</v>
      </c>
      <c r="P6616" t="s">
        <v>888</v>
      </c>
      <c r="R6616" t="s">
        <v>274</v>
      </c>
    </row>
    <row r="6617">
      <c r="A6617" t="s">
        <v>5326</v>
      </c>
      <c r="B6617" t="s">
        <v>31</v>
      </c>
      <c r="C6617" t="s">
        <v>1146</v>
      </c>
      <c r="D6617" t="s">
        <v>5327</v>
      </c>
      <c r="E6617" s="6622" t="s">
        <v>23</v>
      </c>
      <c r="F6617" t="s">
        <v>22</v>
      </c>
      <c r="H6617" t="s">
        <v>24</v>
      </c>
      <c r="K6617" t="s">
        <v>226</v>
      </c>
      <c r="L6617" t="s">
        <v>133</v>
      </c>
      <c r="M6617" t="s">
        <v>1146</v>
      </c>
      <c r="P6617" t="s">
        <v>1148</v>
      </c>
      <c r="R6617" t="s">
        <v>1149</v>
      </c>
    </row>
    <row r="6618">
      <c r="A6618" t="s">
        <v>1324</v>
      </c>
      <c r="B6618" t="s">
        <v>832</v>
      </c>
      <c r="C6618" t="s">
        <v>886</v>
      </c>
      <c r="D6618" t="s">
        <v>4664</v>
      </c>
      <c r="E6618" t="s">
        <v>23</v>
      </c>
      <c r="F6618" t="s">
        <v>66</v>
      </c>
      <c r="K6618" t="s">
        <v>271</v>
      </c>
      <c r="L6618" t="s">
        <v>272</v>
      </c>
      <c r="M6618" t="s">
        <v>887</v>
      </c>
      <c r="N6618" s="6623" t="s">
        <v>22</v>
      </c>
      <c r="O6618" t="s">
        <v>24</v>
      </c>
      <c r="P6618" t="s">
        <v>888</v>
      </c>
      <c r="R6618" t="s">
        <v>274</v>
      </c>
    </row>
    <row r="6619">
      <c r="A6619" t="s">
        <v>5411</v>
      </c>
      <c r="B6619" t="s">
        <v>31</v>
      </c>
      <c r="C6619" t="s">
        <v>1065</v>
      </c>
      <c r="D6619" t="s">
        <v>1066</v>
      </c>
      <c r="E6619" s="6624" t="s">
        <v>23</v>
      </c>
      <c r="F6619" t="s">
        <v>22</v>
      </c>
      <c r="H6619" t="s">
        <v>24</v>
      </c>
      <c r="K6619" t="s">
        <v>105</v>
      </c>
      <c r="L6619" t="s">
        <v>106</v>
      </c>
      <c r="M6619" t="s">
        <v>1707</v>
      </c>
      <c r="P6619" t="s">
        <v>1068</v>
      </c>
      <c r="R6619" t="s">
        <v>109</v>
      </c>
    </row>
    <row r="6620">
      <c r="A6620" t="s">
        <v>1345</v>
      </c>
      <c r="B6620" t="s">
        <v>832</v>
      </c>
      <c r="C6620" t="s">
        <v>886</v>
      </c>
      <c r="D6620" t="s">
        <v>4664</v>
      </c>
      <c r="E6620" t="s">
        <v>23</v>
      </c>
      <c r="F6620" t="s">
        <v>66</v>
      </c>
      <c r="K6620" t="s">
        <v>271</v>
      </c>
      <c r="L6620" t="s">
        <v>272</v>
      </c>
      <c r="M6620" t="s">
        <v>887</v>
      </c>
      <c r="N6620" s="6625" t="s">
        <v>22</v>
      </c>
      <c r="O6620" t="s">
        <v>24</v>
      </c>
      <c r="P6620" t="s">
        <v>888</v>
      </c>
      <c r="R6620" t="s">
        <v>274</v>
      </c>
    </row>
    <row r="6621">
      <c r="A6621" t="s">
        <v>5412</v>
      </c>
      <c r="B6621" t="s">
        <v>31</v>
      </c>
      <c r="C6621" t="s">
        <v>1065</v>
      </c>
      <c r="D6621" t="s">
        <v>1066</v>
      </c>
      <c r="E6621" s="6626" t="s">
        <v>23</v>
      </c>
      <c r="F6621" t="s">
        <v>22</v>
      </c>
      <c r="H6621" t="s">
        <v>24</v>
      </c>
      <c r="K6621" t="s">
        <v>105</v>
      </c>
      <c r="L6621" t="s">
        <v>106</v>
      </c>
      <c r="M6621" t="s">
        <v>1707</v>
      </c>
      <c r="P6621" t="s">
        <v>1068</v>
      </c>
      <c r="R6621" t="s">
        <v>109</v>
      </c>
    </row>
    <row r="6622">
      <c r="A6622" t="s">
        <v>1341</v>
      </c>
      <c r="B6622" t="s">
        <v>832</v>
      </c>
      <c r="C6622" t="s">
        <v>886</v>
      </c>
      <c r="D6622" t="s">
        <v>4664</v>
      </c>
      <c r="E6622" t="s">
        <v>23</v>
      </c>
      <c r="F6622" t="s">
        <v>66</v>
      </c>
      <c r="K6622" t="s">
        <v>271</v>
      </c>
      <c r="L6622" t="s">
        <v>272</v>
      </c>
      <c r="M6622" t="s">
        <v>887</v>
      </c>
      <c r="N6622" s="6627" t="s">
        <v>22</v>
      </c>
      <c r="O6622" t="s">
        <v>24</v>
      </c>
      <c r="P6622" t="s">
        <v>888</v>
      </c>
      <c r="R6622" t="s">
        <v>274</v>
      </c>
    </row>
    <row r="6623">
      <c r="A6623" t="s">
        <v>1252</v>
      </c>
      <c r="B6623" t="s">
        <v>31</v>
      </c>
      <c r="C6623" t="s">
        <v>1013</v>
      </c>
      <c r="D6623" t="s">
        <v>1104</v>
      </c>
      <c r="E6623" s="6628" t="s">
        <v>23</v>
      </c>
      <c r="F6623" t="s">
        <v>22</v>
      </c>
      <c r="H6623" t="s">
        <v>24</v>
      </c>
      <c r="K6623" t="s">
        <v>198</v>
      </c>
      <c r="L6623" t="s">
        <v>50</v>
      </c>
      <c r="M6623" t="s">
        <v>1009</v>
      </c>
      <c r="P6623" t="s">
        <v>1010</v>
      </c>
      <c r="R6623" t="s">
        <v>53</v>
      </c>
    </row>
    <row r="6624">
      <c r="A6624" t="s">
        <v>1336</v>
      </c>
      <c r="B6624" t="s">
        <v>832</v>
      </c>
      <c r="C6624" t="s">
        <v>886</v>
      </c>
      <c r="D6624" t="s">
        <v>4664</v>
      </c>
      <c r="E6624" t="s">
        <v>23</v>
      </c>
      <c r="F6624" t="s">
        <v>66</v>
      </c>
      <c r="K6624" t="s">
        <v>271</v>
      </c>
      <c r="L6624" t="s">
        <v>272</v>
      </c>
      <c r="M6624" t="s">
        <v>887</v>
      </c>
      <c r="N6624" s="6629" t="s">
        <v>22</v>
      </c>
      <c r="O6624" t="s">
        <v>24</v>
      </c>
      <c r="P6624" t="s">
        <v>888</v>
      </c>
      <c r="R6624" t="s">
        <v>274</v>
      </c>
    </row>
    <row r="6625">
      <c r="A6625" t="s">
        <v>5413</v>
      </c>
      <c r="B6625" t="s">
        <v>31</v>
      </c>
      <c r="C6625" t="s">
        <v>1186</v>
      </c>
      <c r="D6625" t="s">
        <v>1187</v>
      </c>
      <c r="E6625" s="6630" t="s">
        <v>23</v>
      </c>
      <c r="F6625" t="s">
        <v>22</v>
      </c>
      <c r="H6625" t="s">
        <v>24</v>
      </c>
      <c r="K6625" t="s">
        <v>49</v>
      </c>
      <c r="L6625" t="s">
        <v>50</v>
      </c>
      <c r="M6625" t="s">
        <v>1188</v>
      </c>
      <c r="P6625" t="s">
        <v>1010</v>
      </c>
      <c r="R6625" t="s">
        <v>117</v>
      </c>
    </row>
    <row r="6626">
      <c r="A6626" t="s">
        <v>1352</v>
      </c>
      <c r="B6626" t="s">
        <v>832</v>
      </c>
      <c r="C6626" t="s">
        <v>886</v>
      </c>
      <c r="D6626" t="s">
        <v>4664</v>
      </c>
      <c r="E6626" t="s">
        <v>23</v>
      </c>
      <c r="F6626" t="s">
        <v>66</v>
      </c>
      <c r="K6626" t="s">
        <v>271</v>
      </c>
      <c r="L6626" t="s">
        <v>272</v>
      </c>
      <c r="M6626" t="s">
        <v>887</v>
      </c>
      <c r="N6626" s="6631" t="s">
        <v>22</v>
      </c>
      <c r="O6626" t="s">
        <v>24</v>
      </c>
      <c r="P6626" t="s">
        <v>888</v>
      </c>
      <c r="R6626" t="s">
        <v>274</v>
      </c>
    </row>
    <row r="6627">
      <c r="A6627" t="s">
        <v>5414</v>
      </c>
      <c r="B6627" t="s">
        <v>31</v>
      </c>
      <c r="C6627" t="s">
        <v>1186</v>
      </c>
      <c r="D6627" t="s">
        <v>1187</v>
      </c>
      <c r="E6627" s="6632" t="s">
        <v>23</v>
      </c>
      <c r="F6627" t="s">
        <v>22</v>
      </c>
      <c r="H6627" t="s">
        <v>24</v>
      </c>
      <c r="K6627" t="s">
        <v>49</v>
      </c>
      <c r="L6627" t="s">
        <v>50</v>
      </c>
      <c r="M6627" t="s">
        <v>1188</v>
      </c>
      <c r="P6627" t="s">
        <v>1010</v>
      </c>
      <c r="R6627" t="s">
        <v>117</v>
      </c>
    </row>
    <row r="6628">
      <c r="A6628" t="s">
        <v>1351</v>
      </c>
      <c r="B6628" t="s">
        <v>832</v>
      </c>
      <c r="C6628" t="s">
        <v>886</v>
      </c>
      <c r="D6628" t="s">
        <v>4664</v>
      </c>
      <c r="E6628" t="s">
        <v>23</v>
      </c>
      <c r="F6628" t="s">
        <v>66</v>
      </c>
      <c r="K6628" t="s">
        <v>271</v>
      </c>
      <c r="L6628" t="s">
        <v>272</v>
      </c>
      <c r="M6628" t="s">
        <v>887</v>
      </c>
      <c r="N6628" s="6633" t="s">
        <v>22</v>
      </c>
      <c r="O6628" t="s">
        <v>24</v>
      </c>
      <c r="P6628" t="s">
        <v>888</v>
      </c>
      <c r="R6628" t="s">
        <v>274</v>
      </c>
    </row>
    <row r="6629">
      <c r="A6629" t="s">
        <v>1367</v>
      </c>
      <c r="B6629" t="s">
        <v>832</v>
      </c>
      <c r="C6629" t="s">
        <v>886</v>
      </c>
      <c r="D6629" t="s">
        <v>4664</v>
      </c>
      <c r="E6629" t="s">
        <v>23</v>
      </c>
      <c r="F6629" t="s">
        <v>66</v>
      </c>
      <c r="K6629" t="s">
        <v>271</v>
      </c>
      <c r="L6629" t="s">
        <v>272</v>
      </c>
      <c r="M6629" t="s">
        <v>887</v>
      </c>
      <c r="N6629" s="6634" t="s">
        <v>22</v>
      </c>
      <c r="O6629" t="s">
        <v>24</v>
      </c>
      <c r="P6629" t="s">
        <v>888</v>
      </c>
      <c r="R6629" t="s">
        <v>274</v>
      </c>
    </row>
    <row r="6630">
      <c r="A6630" t="s">
        <v>1377</v>
      </c>
      <c r="B6630" t="s">
        <v>832</v>
      </c>
      <c r="C6630" t="s">
        <v>886</v>
      </c>
      <c r="D6630" t="s">
        <v>4664</v>
      </c>
      <c r="E6630" t="s">
        <v>23</v>
      </c>
      <c r="F6630" t="s">
        <v>66</v>
      </c>
      <c r="K6630" t="s">
        <v>271</v>
      </c>
      <c r="L6630" t="s">
        <v>272</v>
      </c>
      <c r="M6630" t="s">
        <v>887</v>
      </c>
      <c r="N6630" s="6635" t="s">
        <v>22</v>
      </c>
      <c r="O6630" t="s">
        <v>24</v>
      </c>
      <c r="P6630" t="s">
        <v>888</v>
      </c>
      <c r="R6630" t="s">
        <v>274</v>
      </c>
    </row>
    <row r="6631">
      <c r="A6631" t="s">
        <v>1393</v>
      </c>
      <c r="B6631" t="s">
        <v>832</v>
      </c>
      <c r="C6631" t="s">
        <v>886</v>
      </c>
      <c r="D6631" t="s">
        <v>4664</v>
      </c>
      <c r="E6631" t="s">
        <v>23</v>
      </c>
      <c r="F6631" t="s">
        <v>66</v>
      </c>
      <c r="K6631" t="s">
        <v>271</v>
      </c>
      <c r="L6631" t="s">
        <v>272</v>
      </c>
      <c r="M6631" t="s">
        <v>887</v>
      </c>
      <c r="N6631" s="6636" t="s">
        <v>22</v>
      </c>
      <c r="O6631" t="s">
        <v>24</v>
      </c>
      <c r="P6631" t="s">
        <v>888</v>
      </c>
      <c r="R6631" t="s">
        <v>274</v>
      </c>
    </row>
    <row r="6632">
      <c r="A6632" t="s">
        <v>1390</v>
      </c>
      <c r="B6632" t="s">
        <v>832</v>
      </c>
      <c r="C6632" t="s">
        <v>886</v>
      </c>
      <c r="D6632" t="s">
        <v>4664</v>
      </c>
      <c r="E6632" t="s">
        <v>23</v>
      </c>
      <c r="F6632" t="s">
        <v>66</v>
      </c>
      <c r="K6632" t="s">
        <v>271</v>
      </c>
      <c r="L6632" t="s">
        <v>272</v>
      </c>
      <c r="M6632" t="s">
        <v>887</v>
      </c>
      <c r="N6632" s="6637" t="s">
        <v>22</v>
      </c>
      <c r="O6632" t="s">
        <v>24</v>
      </c>
      <c r="P6632" t="s">
        <v>888</v>
      </c>
      <c r="R6632" t="s">
        <v>274</v>
      </c>
    </row>
    <row r="6633">
      <c r="A6633" t="s">
        <v>1446</v>
      </c>
      <c r="B6633" t="s">
        <v>832</v>
      </c>
      <c r="C6633" t="s">
        <v>1447</v>
      </c>
      <c r="D6633" t="s">
        <v>22</v>
      </c>
      <c r="E6633" t="s">
        <v>23</v>
      </c>
      <c r="F6633" t="s">
        <v>66</v>
      </c>
      <c r="K6633" t="s">
        <v>271</v>
      </c>
      <c r="L6633" t="s">
        <v>272</v>
      </c>
      <c r="M6633" t="s">
        <v>1448</v>
      </c>
      <c r="N6633" s="6638" t="s">
        <v>22</v>
      </c>
      <c r="O6633" t="s">
        <v>24</v>
      </c>
      <c r="P6633" t="s">
        <v>367</v>
      </c>
      <c r="R6633" t="s">
        <v>385</v>
      </c>
    </row>
    <row r="6634">
      <c r="A6634" t="s">
        <v>5415</v>
      </c>
      <c r="B6634" t="s">
        <v>31</v>
      </c>
      <c r="C6634" t="s">
        <v>3465</v>
      </c>
      <c r="D6634" t="s">
        <v>4516</v>
      </c>
      <c r="E6634" s="6639" t="s">
        <v>23</v>
      </c>
      <c r="F6634" t="s">
        <v>22</v>
      </c>
      <c r="H6634" t="s">
        <v>24</v>
      </c>
      <c r="K6634" t="s">
        <v>271</v>
      </c>
      <c r="L6634" t="s">
        <v>272</v>
      </c>
      <c r="M6634" t="s">
        <v>4517</v>
      </c>
      <c r="P6634" t="s">
        <v>888</v>
      </c>
      <c r="R6634" t="s">
        <v>274</v>
      </c>
    </row>
    <row r="6635">
      <c r="A6635" t="s">
        <v>5416</v>
      </c>
      <c r="B6635" t="s">
        <v>20</v>
      </c>
      <c r="C6635" t="s">
        <v>510</v>
      </c>
      <c r="D6635" t="s">
        <v>22</v>
      </c>
      <c r="E6635" t="s">
        <v>23</v>
      </c>
      <c r="F6635" s="6640" t="s">
        <v>22</v>
      </c>
      <c r="G6635" t="s">
        <v>24</v>
      </c>
      <c r="K6635" t="s">
        <v>132</v>
      </c>
      <c r="L6635" t="s">
        <v>133</v>
      </c>
      <c r="M6635" t="s">
        <v>131</v>
      </c>
      <c r="P6635" t="s">
        <v>62</v>
      </c>
      <c r="R6635" t="s">
        <v>135</v>
      </c>
    </row>
    <row r="6636">
      <c r="A6636" t="s">
        <v>4403</v>
      </c>
      <c r="B6636" t="s">
        <v>31</v>
      </c>
      <c r="C6636" t="s">
        <v>22</v>
      </c>
      <c r="D6636" t="s">
        <v>4388</v>
      </c>
      <c r="E6636" s="6641" t="s">
        <v>23</v>
      </c>
      <c r="F6636" t="s">
        <v>22</v>
      </c>
      <c r="H6636" t="s">
        <v>24</v>
      </c>
      <c r="K6636" t="s">
        <v>25</v>
      </c>
      <c r="L6636" t="s">
        <v>26</v>
      </c>
      <c r="M6636" t="s">
        <v>787</v>
      </c>
      <c r="P6636" t="s">
        <v>788</v>
      </c>
      <c r="R6636" t="s">
        <v>530</v>
      </c>
    </row>
    <row r="6637">
      <c r="A6637" t="s">
        <v>3521</v>
      </c>
      <c r="B6637" t="s">
        <v>20</v>
      </c>
      <c r="C6637" t="s">
        <v>510</v>
      </c>
      <c r="D6637" t="s">
        <v>22</v>
      </c>
      <c r="E6637" t="s">
        <v>23</v>
      </c>
      <c r="F6637" s="6642" t="s">
        <v>22</v>
      </c>
      <c r="G6637" t="s">
        <v>24</v>
      </c>
      <c r="K6637" t="s">
        <v>132</v>
      </c>
      <c r="L6637" t="s">
        <v>133</v>
      </c>
      <c r="M6637" t="s">
        <v>131</v>
      </c>
      <c r="P6637" t="s">
        <v>62</v>
      </c>
      <c r="R6637" t="s">
        <v>135</v>
      </c>
    </row>
    <row r="6638">
      <c r="A6638" t="s">
        <v>4398</v>
      </c>
      <c r="B6638" t="s">
        <v>31</v>
      </c>
      <c r="C6638" t="s">
        <v>22</v>
      </c>
      <c r="D6638" t="s">
        <v>4388</v>
      </c>
      <c r="E6638" s="6643" t="s">
        <v>23</v>
      </c>
      <c r="F6638" t="s">
        <v>22</v>
      </c>
      <c r="H6638" t="s">
        <v>24</v>
      </c>
      <c r="K6638" t="s">
        <v>25</v>
      </c>
      <c r="L6638" t="s">
        <v>26</v>
      </c>
      <c r="M6638" t="s">
        <v>787</v>
      </c>
      <c r="P6638" t="s">
        <v>788</v>
      </c>
      <c r="R6638" t="s">
        <v>530</v>
      </c>
    </row>
    <row r="6639">
      <c r="A6639" t="s">
        <v>3519</v>
      </c>
      <c r="B6639" t="s">
        <v>20</v>
      </c>
      <c r="C6639" t="s">
        <v>510</v>
      </c>
      <c r="D6639" t="s">
        <v>22</v>
      </c>
      <c r="E6639" t="s">
        <v>23</v>
      </c>
      <c r="F6639" s="6644" t="s">
        <v>22</v>
      </c>
      <c r="G6639" t="s">
        <v>24</v>
      </c>
      <c r="K6639" t="s">
        <v>132</v>
      </c>
      <c r="L6639" t="s">
        <v>133</v>
      </c>
      <c r="M6639" t="s">
        <v>131</v>
      </c>
      <c r="P6639" t="s">
        <v>62</v>
      </c>
      <c r="R6639" t="s">
        <v>135</v>
      </c>
    </row>
    <row r="6640">
      <c r="A6640" t="s">
        <v>3496</v>
      </c>
      <c r="B6640" t="s">
        <v>20</v>
      </c>
      <c r="C6640" t="s">
        <v>510</v>
      </c>
      <c r="D6640" t="s">
        <v>22</v>
      </c>
      <c r="E6640" t="s">
        <v>23</v>
      </c>
      <c r="F6640" s="6645" t="s">
        <v>22</v>
      </c>
      <c r="G6640" t="s">
        <v>24</v>
      </c>
      <c r="K6640" t="s">
        <v>132</v>
      </c>
      <c r="L6640" t="s">
        <v>133</v>
      </c>
      <c r="M6640" t="s">
        <v>131</v>
      </c>
      <c r="P6640" t="s">
        <v>62</v>
      </c>
      <c r="R6640" t="s">
        <v>135</v>
      </c>
    </row>
    <row r="6641">
      <c r="A6641" t="s">
        <v>5417</v>
      </c>
      <c r="B6641" t="s">
        <v>31</v>
      </c>
      <c r="C6641" t="s">
        <v>1355</v>
      </c>
      <c r="D6641" t="s">
        <v>4049</v>
      </c>
      <c r="E6641" s="6646" t="s">
        <v>23</v>
      </c>
      <c r="F6641" t="s">
        <v>22</v>
      </c>
      <c r="H6641" t="s">
        <v>24</v>
      </c>
      <c r="K6641" t="s">
        <v>297</v>
      </c>
      <c r="L6641" t="s">
        <v>298</v>
      </c>
      <c r="M6641" t="s">
        <v>362</v>
      </c>
      <c r="P6641" t="s">
        <v>2559</v>
      </c>
      <c r="R6641" t="s">
        <v>46</v>
      </c>
    </row>
    <row r="6642">
      <c r="A6642" t="s">
        <v>5418</v>
      </c>
      <c r="B6642" t="s">
        <v>31</v>
      </c>
      <c r="C6642" t="s">
        <v>1355</v>
      </c>
      <c r="D6642" t="s">
        <v>4049</v>
      </c>
      <c r="E6642" s="6647" t="s">
        <v>23</v>
      </c>
      <c r="F6642" t="s">
        <v>22</v>
      </c>
      <c r="H6642" t="s">
        <v>24</v>
      </c>
      <c r="K6642" t="s">
        <v>297</v>
      </c>
      <c r="L6642" t="s">
        <v>298</v>
      </c>
      <c r="M6642" t="s">
        <v>362</v>
      </c>
      <c r="P6642" t="s">
        <v>2559</v>
      </c>
      <c r="R6642" t="s">
        <v>46</v>
      </c>
    </row>
    <row r="6643">
      <c r="A6643" t="s">
        <v>3493</v>
      </c>
      <c r="B6643" t="s">
        <v>20</v>
      </c>
      <c r="C6643" t="s">
        <v>510</v>
      </c>
      <c r="D6643" t="s">
        <v>22</v>
      </c>
      <c r="E6643" t="s">
        <v>23</v>
      </c>
      <c r="F6643" s="6648" t="s">
        <v>22</v>
      </c>
      <c r="G6643" t="s">
        <v>24</v>
      </c>
      <c r="K6643" t="s">
        <v>132</v>
      </c>
      <c r="L6643" t="s">
        <v>133</v>
      </c>
      <c r="M6643" t="s">
        <v>131</v>
      </c>
      <c r="P6643" t="s">
        <v>62</v>
      </c>
      <c r="R6643" t="s">
        <v>135</v>
      </c>
    </row>
    <row r="6644">
      <c r="A6644" t="s">
        <v>5419</v>
      </c>
      <c r="B6644" t="s">
        <v>31</v>
      </c>
      <c r="C6644" t="s">
        <v>22</v>
      </c>
      <c r="D6644" t="s">
        <v>4388</v>
      </c>
      <c r="E6644" s="6649" t="s">
        <v>23</v>
      </c>
      <c r="F6644" t="s">
        <v>22</v>
      </c>
      <c r="H6644" t="s">
        <v>24</v>
      </c>
      <c r="K6644" t="s">
        <v>25</v>
      </c>
      <c r="L6644" t="s">
        <v>26</v>
      </c>
      <c r="M6644" t="s">
        <v>787</v>
      </c>
      <c r="P6644" t="s">
        <v>788</v>
      </c>
      <c r="R6644" t="s">
        <v>530</v>
      </c>
    </row>
    <row r="6645">
      <c r="A6645" t="s">
        <v>3491</v>
      </c>
      <c r="B6645" t="s">
        <v>20</v>
      </c>
      <c r="C6645" t="s">
        <v>510</v>
      </c>
      <c r="D6645" t="s">
        <v>22</v>
      </c>
      <c r="E6645" t="s">
        <v>23</v>
      </c>
      <c r="F6645" s="6650" t="s">
        <v>22</v>
      </c>
      <c r="G6645" t="s">
        <v>24</v>
      </c>
      <c r="K6645" t="s">
        <v>132</v>
      </c>
      <c r="L6645" t="s">
        <v>133</v>
      </c>
      <c r="M6645" t="s">
        <v>131</v>
      </c>
      <c r="P6645" t="s">
        <v>62</v>
      </c>
      <c r="R6645" t="s">
        <v>135</v>
      </c>
    </row>
    <row r="6646">
      <c r="A6646" t="s">
        <v>5420</v>
      </c>
      <c r="B6646" t="s">
        <v>31</v>
      </c>
      <c r="C6646" t="s">
        <v>1355</v>
      </c>
      <c r="D6646" t="s">
        <v>4049</v>
      </c>
      <c r="E6646" s="6651" t="s">
        <v>23</v>
      </c>
      <c r="F6646" t="s">
        <v>22</v>
      </c>
      <c r="H6646" t="s">
        <v>24</v>
      </c>
      <c r="K6646" t="s">
        <v>297</v>
      </c>
      <c r="L6646" t="s">
        <v>298</v>
      </c>
      <c r="M6646" t="s">
        <v>362</v>
      </c>
      <c r="P6646" t="s">
        <v>2559</v>
      </c>
      <c r="R6646" t="s">
        <v>46</v>
      </c>
    </row>
    <row r="6647">
      <c r="A6647" t="s">
        <v>3485</v>
      </c>
      <c r="B6647" t="s">
        <v>20</v>
      </c>
      <c r="C6647" t="s">
        <v>510</v>
      </c>
      <c r="D6647" t="s">
        <v>22</v>
      </c>
      <c r="E6647" t="s">
        <v>23</v>
      </c>
      <c r="F6647" s="6652" t="s">
        <v>22</v>
      </c>
      <c r="G6647" t="s">
        <v>24</v>
      </c>
      <c r="K6647" t="s">
        <v>132</v>
      </c>
      <c r="L6647" t="s">
        <v>133</v>
      </c>
      <c r="M6647" t="s">
        <v>131</v>
      </c>
      <c r="P6647" t="s">
        <v>62</v>
      </c>
      <c r="R6647" t="s">
        <v>135</v>
      </c>
    </row>
    <row r="6648">
      <c r="A6648" t="s">
        <v>5421</v>
      </c>
      <c r="B6648" t="s">
        <v>31</v>
      </c>
      <c r="C6648" t="s">
        <v>1355</v>
      </c>
      <c r="D6648" t="s">
        <v>4049</v>
      </c>
      <c r="E6648" s="6653" t="s">
        <v>23</v>
      </c>
      <c r="F6648" t="s">
        <v>22</v>
      </c>
      <c r="H6648" t="s">
        <v>24</v>
      </c>
      <c r="K6648" t="s">
        <v>297</v>
      </c>
      <c r="L6648" t="s">
        <v>298</v>
      </c>
      <c r="M6648" t="s">
        <v>362</v>
      </c>
      <c r="P6648" t="s">
        <v>2559</v>
      </c>
      <c r="R6648" t="s">
        <v>46</v>
      </c>
    </row>
    <row r="6649">
      <c r="A6649" t="s">
        <v>3510</v>
      </c>
      <c r="B6649" t="s">
        <v>20</v>
      </c>
      <c r="C6649" t="s">
        <v>510</v>
      </c>
      <c r="D6649" t="s">
        <v>22</v>
      </c>
      <c r="E6649" t="s">
        <v>23</v>
      </c>
      <c r="F6649" s="6654" t="s">
        <v>22</v>
      </c>
      <c r="G6649" t="s">
        <v>24</v>
      </c>
      <c r="K6649" t="s">
        <v>132</v>
      </c>
      <c r="L6649" t="s">
        <v>133</v>
      </c>
      <c r="M6649" t="s">
        <v>131</v>
      </c>
      <c r="P6649" t="s">
        <v>62</v>
      </c>
      <c r="R6649" t="s">
        <v>135</v>
      </c>
    </row>
    <row r="6650">
      <c r="A6650" t="s">
        <v>5422</v>
      </c>
      <c r="B6650" t="s">
        <v>31</v>
      </c>
      <c r="C6650" t="s">
        <v>510</v>
      </c>
      <c r="D6650" t="s">
        <v>1697</v>
      </c>
      <c r="E6650" s="6655" t="s">
        <v>23</v>
      </c>
      <c r="F6650" t="s">
        <v>22</v>
      </c>
      <c r="H6650" t="s">
        <v>24</v>
      </c>
      <c r="K6650" t="s">
        <v>226</v>
      </c>
      <c r="L6650" t="s">
        <v>133</v>
      </c>
      <c r="M6650" t="s">
        <v>2632</v>
      </c>
      <c r="P6650" t="s">
        <v>62</v>
      </c>
      <c r="R6650" t="s">
        <v>229</v>
      </c>
    </row>
    <row r="6651">
      <c r="A6651" t="s">
        <v>3509</v>
      </c>
      <c r="B6651" t="s">
        <v>20</v>
      </c>
      <c r="C6651" t="s">
        <v>510</v>
      </c>
      <c r="D6651" t="s">
        <v>22</v>
      </c>
      <c r="E6651" t="s">
        <v>23</v>
      </c>
      <c r="F6651" s="6656" t="s">
        <v>22</v>
      </c>
      <c r="G6651" t="s">
        <v>24</v>
      </c>
      <c r="K6651" t="s">
        <v>132</v>
      </c>
      <c r="L6651" t="s">
        <v>133</v>
      </c>
      <c r="M6651" t="s">
        <v>131</v>
      </c>
      <c r="P6651" t="s">
        <v>62</v>
      </c>
      <c r="R6651" t="s">
        <v>135</v>
      </c>
    </row>
    <row r="6652">
      <c r="A6652" t="s">
        <v>5423</v>
      </c>
      <c r="B6652" t="s">
        <v>31</v>
      </c>
      <c r="C6652" t="s">
        <v>2068</v>
      </c>
      <c r="D6652" t="s">
        <v>1697</v>
      </c>
      <c r="E6652" s="6657" t="s">
        <v>23</v>
      </c>
      <c r="F6652" t="s">
        <v>22</v>
      </c>
      <c r="H6652" t="s">
        <v>24</v>
      </c>
      <c r="K6652" t="s">
        <v>226</v>
      </c>
      <c r="L6652" t="s">
        <v>133</v>
      </c>
      <c r="M6652" t="s">
        <v>2632</v>
      </c>
      <c r="P6652" t="s">
        <v>62</v>
      </c>
      <c r="R6652" t="s">
        <v>229</v>
      </c>
    </row>
    <row r="6653">
      <c r="A6653" t="s">
        <v>3507</v>
      </c>
      <c r="B6653" t="s">
        <v>20</v>
      </c>
      <c r="C6653" t="s">
        <v>510</v>
      </c>
      <c r="D6653" t="s">
        <v>22</v>
      </c>
      <c r="E6653" t="s">
        <v>23</v>
      </c>
      <c r="F6653" s="6658" t="s">
        <v>22</v>
      </c>
      <c r="G6653" t="s">
        <v>24</v>
      </c>
      <c r="K6653" t="s">
        <v>132</v>
      </c>
      <c r="L6653" t="s">
        <v>133</v>
      </c>
      <c r="M6653" t="s">
        <v>131</v>
      </c>
      <c r="P6653" t="s">
        <v>62</v>
      </c>
      <c r="R6653" t="s">
        <v>135</v>
      </c>
    </row>
    <row r="6654">
      <c r="A6654" t="s">
        <v>2064</v>
      </c>
      <c r="B6654" t="s">
        <v>31</v>
      </c>
      <c r="C6654" t="s">
        <v>1718</v>
      </c>
      <c r="D6654" t="s">
        <v>5424</v>
      </c>
      <c r="E6654" s="6659" t="s">
        <v>23</v>
      </c>
      <c r="F6654" t="s">
        <v>22</v>
      </c>
      <c r="H6654" t="s">
        <v>24</v>
      </c>
      <c r="K6654" t="s">
        <v>271</v>
      </c>
      <c r="L6654" t="s">
        <v>272</v>
      </c>
      <c r="M6654" t="s">
        <v>1718</v>
      </c>
      <c r="P6654" t="s">
        <v>1720</v>
      </c>
      <c r="R6654" t="s">
        <v>274</v>
      </c>
    </row>
    <row r="6655">
      <c r="A6655" t="s">
        <v>5425</v>
      </c>
      <c r="B6655" t="s">
        <v>20</v>
      </c>
      <c r="C6655" t="s">
        <v>510</v>
      </c>
      <c r="D6655" t="s">
        <v>22</v>
      </c>
      <c r="E6655" t="s">
        <v>23</v>
      </c>
      <c r="F6655" s="6660" t="s">
        <v>22</v>
      </c>
      <c r="G6655" t="s">
        <v>24</v>
      </c>
      <c r="K6655" t="s">
        <v>132</v>
      </c>
      <c r="L6655" t="s">
        <v>133</v>
      </c>
      <c r="M6655" t="s">
        <v>131</v>
      </c>
      <c r="P6655" t="s">
        <v>62</v>
      </c>
      <c r="R6655" t="s">
        <v>135</v>
      </c>
    </row>
    <row r="6656">
      <c r="A6656" t="s">
        <v>1363</v>
      </c>
      <c r="B6656" t="s">
        <v>832</v>
      </c>
      <c r="C6656" t="s">
        <v>886</v>
      </c>
      <c r="D6656" t="s">
        <v>4664</v>
      </c>
      <c r="E6656" t="s">
        <v>23</v>
      </c>
      <c r="F6656" t="s">
        <v>66</v>
      </c>
      <c r="K6656" t="s">
        <v>271</v>
      </c>
      <c r="L6656" t="s">
        <v>272</v>
      </c>
      <c r="M6656" t="s">
        <v>887</v>
      </c>
      <c r="N6656" s="6661" t="s">
        <v>22</v>
      </c>
      <c r="O6656" t="s">
        <v>24</v>
      </c>
      <c r="P6656" t="s">
        <v>888</v>
      </c>
      <c r="R6656" t="s">
        <v>274</v>
      </c>
    </row>
    <row r="6657">
      <c r="A6657" t="s">
        <v>3706</v>
      </c>
      <c r="B6657" t="s">
        <v>31</v>
      </c>
      <c r="C6657" t="s">
        <v>1379</v>
      </c>
      <c r="D6657" t="s">
        <v>4338</v>
      </c>
      <c r="E6657" s="6662" t="s">
        <v>23</v>
      </c>
      <c r="F6657" t="s">
        <v>22</v>
      </c>
      <c r="H6657" t="s">
        <v>24</v>
      </c>
      <c r="K6657" t="s">
        <v>25</v>
      </c>
      <c r="L6657" t="s">
        <v>26</v>
      </c>
      <c r="M6657" t="s">
        <v>1100</v>
      </c>
      <c r="P6657" t="s">
        <v>1101</v>
      </c>
      <c r="R6657" t="s">
        <v>92</v>
      </c>
    </row>
    <row r="6658">
      <c r="A6658" t="s">
        <v>1362</v>
      </c>
      <c r="B6658" t="s">
        <v>832</v>
      </c>
      <c r="C6658" t="s">
        <v>886</v>
      </c>
      <c r="D6658" t="s">
        <v>4664</v>
      </c>
      <c r="E6658" t="s">
        <v>23</v>
      </c>
      <c r="F6658" t="s">
        <v>66</v>
      </c>
      <c r="K6658" t="s">
        <v>271</v>
      </c>
      <c r="L6658" t="s">
        <v>272</v>
      </c>
      <c r="M6658" t="s">
        <v>887</v>
      </c>
      <c r="N6658" s="6663" t="s">
        <v>22</v>
      </c>
      <c r="O6658" t="s">
        <v>24</v>
      </c>
      <c r="P6658" t="s">
        <v>888</v>
      </c>
      <c r="R6658" t="s">
        <v>274</v>
      </c>
    </row>
    <row r="6659">
      <c r="A6659" t="s">
        <v>5426</v>
      </c>
      <c r="B6659" t="s">
        <v>31</v>
      </c>
      <c r="C6659" t="s">
        <v>2534</v>
      </c>
      <c r="D6659" t="s">
        <v>1605</v>
      </c>
      <c r="E6659" s="6664" t="s">
        <v>23</v>
      </c>
      <c r="F6659" t="s">
        <v>66</v>
      </c>
      <c r="H6659" t="s">
        <v>24</v>
      </c>
      <c r="K6659" t="s">
        <v>49</v>
      </c>
      <c r="L6659" t="s">
        <v>50</v>
      </c>
      <c r="M6659" t="s">
        <v>1188</v>
      </c>
      <c r="P6659" t="s">
        <v>1010</v>
      </c>
      <c r="R6659" t="s">
        <v>53</v>
      </c>
    </row>
    <row r="6660">
      <c r="A6660" t="s">
        <v>1371</v>
      </c>
      <c r="B6660" t="s">
        <v>832</v>
      </c>
      <c r="C6660" t="s">
        <v>886</v>
      </c>
      <c r="D6660" t="s">
        <v>4664</v>
      </c>
      <c r="E6660" t="s">
        <v>23</v>
      </c>
      <c r="F6660" t="s">
        <v>66</v>
      </c>
      <c r="K6660" t="s">
        <v>271</v>
      </c>
      <c r="L6660" t="s">
        <v>272</v>
      </c>
      <c r="M6660" t="s">
        <v>887</v>
      </c>
      <c r="N6660" s="6665" t="s">
        <v>22</v>
      </c>
      <c r="O6660" t="s">
        <v>24</v>
      </c>
      <c r="P6660" t="s">
        <v>888</v>
      </c>
      <c r="R6660" t="s">
        <v>274</v>
      </c>
    </row>
    <row r="6661">
      <c r="A6661" t="s">
        <v>5427</v>
      </c>
      <c r="B6661" t="s">
        <v>31</v>
      </c>
      <c r="C6661" t="s">
        <v>1186</v>
      </c>
      <c r="D6661" t="s">
        <v>1605</v>
      </c>
      <c r="E6661" s="6666" t="s">
        <v>23</v>
      </c>
      <c r="F6661" t="s">
        <v>22</v>
      </c>
      <c r="H6661" t="s">
        <v>24</v>
      </c>
      <c r="K6661" t="s">
        <v>49</v>
      </c>
      <c r="L6661" t="s">
        <v>50</v>
      </c>
      <c r="M6661" t="s">
        <v>1188</v>
      </c>
      <c r="P6661" t="s">
        <v>1010</v>
      </c>
      <c r="R6661" t="s">
        <v>53</v>
      </c>
    </row>
    <row r="6662">
      <c r="A6662" t="s">
        <v>1370</v>
      </c>
      <c r="B6662" t="s">
        <v>832</v>
      </c>
      <c r="C6662" t="s">
        <v>886</v>
      </c>
      <c r="D6662" t="s">
        <v>4664</v>
      </c>
      <c r="E6662" t="s">
        <v>23</v>
      </c>
      <c r="F6662" t="s">
        <v>66</v>
      </c>
      <c r="K6662" t="s">
        <v>271</v>
      </c>
      <c r="L6662" t="s">
        <v>272</v>
      </c>
      <c r="M6662" t="s">
        <v>887</v>
      </c>
      <c r="N6662" s="6667" t="s">
        <v>22</v>
      </c>
      <c r="O6662" t="s">
        <v>24</v>
      </c>
      <c r="P6662" t="s">
        <v>888</v>
      </c>
      <c r="R6662" t="s">
        <v>274</v>
      </c>
    </row>
    <row r="6663">
      <c r="A6663" t="s">
        <v>5428</v>
      </c>
      <c r="B6663" t="s">
        <v>31</v>
      </c>
      <c r="C6663" t="s">
        <v>1227</v>
      </c>
      <c r="D6663" t="s">
        <v>1228</v>
      </c>
      <c r="E6663" s="6668" t="s">
        <v>23</v>
      </c>
      <c r="F6663" t="s">
        <v>22</v>
      </c>
      <c r="H6663" t="s">
        <v>24</v>
      </c>
      <c r="K6663" t="s">
        <v>132</v>
      </c>
      <c r="L6663" t="s">
        <v>133</v>
      </c>
      <c r="M6663" t="s">
        <v>1229</v>
      </c>
      <c r="P6663" t="s">
        <v>1068</v>
      </c>
      <c r="R6663" t="s">
        <v>1230</v>
      </c>
    </row>
    <row r="6664">
      <c r="A6664" t="s">
        <v>1895</v>
      </c>
      <c r="B6664" t="s">
        <v>832</v>
      </c>
      <c r="C6664" t="s">
        <v>1358</v>
      </c>
      <c r="D6664" t="s">
        <v>1306</v>
      </c>
      <c r="E6664" t="s">
        <v>23</v>
      </c>
      <c r="F6664" t="s">
        <v>66</v>
      </c>
      <c r="K6664" t="s">
        <v>226</v>
      </c>
      <c r="L6664" t="s">
        <v>133</v>
      </c>
      <c r="M6664" t="s">
        <v>1359</v>
      </c>
      <c r="N6664" s="6669" t="s">
        <v>22</v>
      </c>
      <c r="O6664" t="s">
        <v>24</v>
      </c>
      <c r="P6664" t="s">
        <v>998</v>
      </c>
      <c r="R6664" t="s">
        <v>1360</v>
      </c>
    </row>
    <row r="6665">
      <c r="A6665" t="s">
        <v>5429</v>
      </c>
      <c r="B6665" t="s">
        <v>31</v>
      </c>
      <c r="C6665" t="s">
        <v>1227</v>
      </c>
      <c r="D6665" t="s">
        <v>1228</v>
      </c>
      <c r="E6665" s="6670" t="s">
        <v>23</v>
      </c>
      <c r="F6665" t="s">
        <v>22</v>
      </c>
      <c r="H6665" t="s">
        <v>24</v>
      </c>
      <c r="K6665" t="s">
        <v>132</v>
      </c>
      <c r="L6665" t="s">
        <v>133</v>
      </c>
      <c r="M6665" t="s">
        <v>1229</v>
      </c>
      <c r="P6665" t="s">
        <v>1068</v>
      </c>
      <c r="R6665" t="s">
        <v>1230</v>
      </c>
    </row>
    <row r="6666">
      <c r="A6666" t="s">
        <v>1368</v>
      </c>
      <c r="B6666" t="s">
        <v>832</v>
      </c>
      <c r="C6666" t="s">
        <v>886</v>
      </c>
      <c r="D6666" t="s">
        <v>4664</v>
      </c>
      <c r="E6666" t="s">
        <v>23</v>
      </c>
      <c r="F6666" t="s">
        <v>66</v>
      </c>
      <c r="K6666" t="s">
        <v>271</v>
      </c>
      <c r="L6666" t="s">
        <v>272</v>
      </c>
      <c r="M6666" t="s">
        <v>887</v>
      </c>
      <c r="N6666" s="6671" t="s">
        <v>22</v>
      </c>
      <c r="O6666" t="s">
        <v>24</v>
      </c>
      <c r="P6666" t="s">
        <v>888</v>
      </c>
      <c r="R6666" t="s">
        <v>274</v>
      </c>
    </row>
    <row r="6667">
      <c r="A6667" t="s">
        <v>1821</v>
      </c>
      <c r="B6667" t="s">
        <v>832</v>
      </c>
      <c r="C6667" t="s">
        <v>1447</v>
      </c>
      <c r="D6667" t="s">
        <v>22</v>
      </c>
      <c r="E6667" t="s">
        <v>23</v>
      </c>
      <c r="F6667" t="s">
        <v>66</v>
      </c>
      <c r="K6667" t="s">
        <v>271</v>
      </c>
      <c r="L6667" t="s">
        <v>272</v>
      </c>
      <c r="M6667" t="s">
        <v>1448</v>
      </c>
      <c r="N6667" s="6672" t="s">
        <v>22</v>
      </c>
      <c r="O6667" t="s">
        <v>24</v>
      </c>
      <c r="P6667" t="s">
        <v>367</v>
      </c>
      <c r="R6667" t="s">
        <v>385</v>
      </c>
    </row>
    <row r="6668">
      <c r="A6668" t="s">
        <v>1820</v>
      </c>
      <c r="B6668" t="s">
        <v>832</v>
      </c>
      <c r="C6668" t="s">
        <v>1447</v>
      </c>
      <c r="D6668" t="s">
        <v>22</v>
      </c>
      <c r="E6668" t="s">
        <v>23</v>
      </c>
      <c r="F6668" t="s">
        <v>66</v>
      </c>
      <c r="K6668" t="s">
        <v>271</v>
      </c>
      <c r="L6668" t="s">
        <v>272</v>
      </c>
      <c r="M6668" t="s">
        <v>1448</v>
      </c>
      <c r="N6668" s="6673" t="s">
        <v>22</v>
      </c>
      <c r="O6668" t="s">
        <v>24</v>
      </c>
      <c r="P6668" t="s">
        <v>367</v>
      </c>
      <c r="R6668" t="s">
        <v>385</v>
      </c>
    </row>
    <row r="6669">
      <c r="A6669" t="s">
        <v>1819</v>
      </c>
      <c r="B6669" t="s">
        <v>832</v>
      </c>
      <c r="C6669" t="s">
        <v>1447</v>
      </c>
      <c r="D6669" t="s">
        <v>22</v>
      </c>
      <c r="E6669" t="s">
        <v>23</v>
      </c>
      <c r="F6669" t="s">
        <v>66</v>
      </c>
      <c r="K6669" t="s">
        <v>271</v>
      </c>
      <c r="L6669" t="s">
        <v>272</v>
      </c>
      <c r="M6669" t="s">
        <v>1448</v>
      </c>
      <c r="N6669" s="6674" t="s">
        <v>22</v>
      </c>
      <c r="O6669" t="s">
        <v>24</v>
      </c>
      <c r="P6669" t="s">
        <v>367</v>
      </c>
      <c r="R6669" t="s">
        <v>385</v>
      </c>
    </row>
    <row r="6670">
      <c r="A6670" t="s">
        <v>1872</v>
      </c>
      <c r="B6670" t="s">
        <v>832</v>
      </c>
      <c r="C6670" t="s">
        <v>1447</v>
      </c>
      <c r="D6670" t="s">
        <v>5430</v>
      </c>
      <c r="E6670" t="s">
        <v>23</v>
      </c>
      <c r="F6670" t="s">
        <v>66</v>
      </c>
      <c r="K6670" t="s">
        <v>271</v>
      </c>
      <c r="L6670" t="s">
        <v>272</v>
      </c>
      <c r="M6670" t="s">
        <v>1448</v>
      </c>
      <c r="N6670" s="6675" t="s">
        <v>22</v>
      </c>
      <c r="O6670" t="s">
        <v>24</v>
      </c>
      <c r="P6670" t="s">
        <v>367</v>
      </c>
      <c r="R6670" t="s">
        <v>274</v>
      </c>
    </row>
    <row r="6671">
      <c r="A6671" t="s">
        <v>1815</v>
      </c>
      <c r="B6671" t="s">
        <v>832</v>
      </c>
      <c r="C6671" t="s">
        <v>1447</v>
      </c>
      <c r="D6671" t="s">
        <v>1816</v>
      </c>
      <c r="E6671" t="s">
        <v>23</v>
      </c>
      <c r="F6671" t="s">
        <v>66</v>
      </c>
      <c r="K6671" t="s">
        <v>271</v>
      </c>
      <c r="L6671" t="s">
        <v>272</v>
      </c>
      <c r="M6671" t="s">
        <v>1448</v>
      </c>
      <c r="N6671" s="6676" t="s">
        <v>22</v>
      </c>
      <c r="O6671" t="s">
        <v>24</v>
      </c>
      <c r="P6671" t="s">
        <v>367</v>
      </c>
      <c r="R6671" t="s">
        <v>274</v>
      </c>
    </row>
    <row r="6672">
      <c r="A6672" t="s">
        <v>1834</v>
      </c>
      <c r="B6672" t="s">
        <v>832</v>
      </c>
      <c r="C6672" t="s">
        <v>1447</v>
      </c>
      <c r="D6672" t="s">
        <v>1825</v>
      </c>
      <c r="E6672" t="s">
        <v>23</v>
      </c>
      <c r="F6672" t="s">
        <v>66</v>
      </c>
      <c r="K6672" t="s">
        <v>271</v>
      </c>
      <c r="L6672" t="s">
        <v>272</v>
      </c>
      <c r="M6672" t="s">
        <v>1448</v>
      </c>
      <c r="N6672" s="6677" t="s">
        <v>22</v>
      </c>
      <c r="O6672" t="s">
        <v>24</v>
      </c>
      <c r="P6672" t="s">
        <v>367</v>
      </c>
      <c r="R6672" t="s">
        <v>274</v>
      </c>
    </row>
    <row r="6673">
      <c r="A6673" t="s">
        <v>5431</v>
      </c>
      <c r="B6673" t="s">
        <v>31</v>
      </c>
      <c r="C6673" t="s">
        <v>22</v>
      </c>
      <c r="D6673" t="s">
        <v>4388</v>
      </c>
      <c r="E6673" s="6678" t="s">
        <v>23</v>
      </c>
      <c r="F6673" t="s">
        <v>22</v>
      </c>
      <c r="H6673" t="s">
        <v>24</v>
      </c>
      <c r="K6673" t="s">
        <v>25</v>
      </c>
      <c r="L6673" t="s">
        <v>26</v>
      </c>
      <c r="M6673" t="s">
        <v>787</v>
      </c>
      <c r="P6673" t="s">
        <v>788</v>
      </c>
      <c r="R6673" t="s">
        <v>530</v>
      </c>
    </row>
    <row r="6674">
      <c r="A6674" t="s">
        <v>5432</v>
      </c>
      <c r="B6674" t="s">
        <v>20</v>
      </c>
      <c r="C6674" t="s">
        <v>510</v>
      </c>
      <c r="D6674" t="s">
        <v>22</v>
      </c>
      <c r="E6674" t="s">
        <v>23</v>
      </c>
      <c r="F6674" s="6679" t="s">
        <v>22</v>
      </c>
      <c r="G6674" t="s">
        <v>24</v>
      </c>
      <c r="K6674" t="s">
        <v>132</v>
      </c>
      <c r="L6674" t="s">
        <v>133</v>
      </c>
      <c r="M6674" t="s">
        <v>131</v>
      </c>
      <c r="P6674" t="s">
        <v>62</v>
      </c>
      <c r="R6674" t="s">
        <v>135</v>
      </c>
    </row>
    <row r="6675">
      <c r="A6675" t="s">
        <v>5433</v>
      </c>
      <c r="B6675" t="s">
        <v>31</v>
      </c>
      <c r="C6675" t="s">
        <v>22</v>
      </c>
      <c r="D6675" t="s">
        <v>4388</v>
      </c>
      <c r="E6675" s="6680" t="s">
        <v>23</v>
      </c>
      <c r="F6675" t="s">
        <v>22</v>
      </c>
      <c r="H6675" t="s">
        <v>24</v>
      </c>
      <c r="K6675" t="s">
        <v>25</v>
      </c>
      <c r="L6675" t="s">
        <v>26</v>
      </c>
      <c r="M6675" t="s">
        <v>787</v>
      </c>
      <c r="P6675" t="s">
        <v>788</v>
      </c>
      <c r="R6675" t="s">
        <v>530</v>
      </c>
    </row>
    <row r="6676">
      <c r="A6676" t="s">
        <v>5434</v>
      </c>
      <c r="B6676" t="s">
        <v>20</v>
      </c>
      <c r="C6676" t="s">
        <v>510</v>
      </c>
      <c r="D6676" t="s">
        <v>22</v>
      </c>
      <c r="E6676" t="s">
        <v>23</v>
      </c>
      <c r="F6676" s="6681" t="s">
        <v>22</v>
      </c>
      <c r="G6676" t="s">
        <v>24</v>
      </c>
      <c r="K6676" t="s">
        <v>132</v>
      </c>
      <c r="L6676" t="s">
        <v>133</v>
      </c>
      <c r="M6676" t="s">
        <v>131</v>
      </c>
      <c r="P6676" t="s">
        <v>62</v>
      </c>
      <c r="R6676" t="s">
        <v>135</v>
      </c>
    </row>
    <row r="6677">
      <c r="A6677" t="s">
        <v>5419</v>
      </c>
      <c r="B6677" t="s">
        <v>31</v>
      </c>
      <c r="C6677" t="s">
        <v>22</v>
      </c>
      <c r="D6677" t="s">
        <v>4388</v>
      </c>
      <c r="E6677" s="6682" t="s">
        <v>23</v>
      </c>
      <c r="F6677" t="s">
        <v>22</v>
      </c>
      <c r="H6677" t="s">
        <v>24</v>
      </c>
      <c r="K6677" t="s">
        <v>25</v>
      </c>
      <c r="L6677" t="s">
        <v>26</v>
      </c>
      <c r="M6677" t="s">
        <v>787</v>
      </c>
      <c r="P6677" t="s">
        <v>788</v>
      </c>
      <c r="R6677" t="s">
        <v>530</v>
      </c>
    </row>
    <row r="6678">
      <c r="A6678" t="s">
        <v>5435</v>
      </c>
      <c r="B6678" t="s">
        <v>20</v>
      </c>
      <c r="C6678" t="s">
        <v>510</v>
      </c>
      <c r="D6678" t="s">
        <v>22</v>
      </c>
      <c r="E6678" t="s">
        <v>23</v>
      </c>
      <c r="F6678" s="6683" t="s">
        <v>22</v>
      </c>
      <c r="G6678" t="s">
        <v>24</v>
      </c>
      <c r="K6678" t="s">
        <v>132</v>
      </c>
      <c r="L6678" t="s">
        <v>133</v>
      </c>
      <c r="M6678" t="s">
        <v>131</v>
      </c>
      <c r="P6678" t="s">
        <v>62</v>
      </c>
      <c r="R6678" t="s">
        <v>135</v>
      </c>
    </row>
    <row r="6679">
      <c r="A6679" t="s">
        <v>5436</v>
      </c>
      <c r="B6679" t="s">
        <v>31</v>
      </c>
      <c r="C6679" t="s">
        <v>3465</v>
      </c>
      <c r="D6679" t="s">
        <v>4516</v>
      </c>
      <c r="E6679" s="6684" t="s">
        <v>23</v>
      </c>
      <c r="F6679" t="s">
        <v>22</v>
      </c>
      <c r="H6679" t="s">
        <v>24</v>
      </c>
      <c r="K6679" t="s">
        <v>271</v>
      </c>
      <c r="L6679" t="s">
        <v>272</v>
      </c>
      <c r="M6679" t="s">
        <v>4517</v>
      </c>
      <c r="P6679" t="s">
        <v>888</v>
      </c>
      <c r="R6679" t="s">
        <v>274</v>
      </c>
    </row>
    <row r="6680">
      <c r="A6680" t="s">
        <v>5437</v>
      </c>
      <c r="B6680" t="s">
        <v>20</v>
      </c>
      <c r="C6680" t="s">
        <v>510</v>
      </c>
      <c r="D6680" t="s">
        <v>22</v>
      </c>
      <c r="E6680" t="s">
        <v>23</v>
      </c>
      <c r="F6680" s="6685" t="s">
        <v>22</v>
      </c>
      <c r="G6680" t="s">
        <v>24</v>
      </c>
      <c r="K6680" t="s">
        <v>132</v>
      </c>
      <c r="L6680" t="s">
        <v>133</v>
      </c>
      <c r="M6680" t="s">
        <v>131</v>
      </c>
      <c r="P6680" t="s">
        <v>62</v>
      </c>
      <c r="R6680" t="s">
        <v>135</v>
      </c>
    </row>
    <row r="6681">
      <c r="A6681" t="s">
        <v>5438</v>
      </c>
      <c r="B6681" t="s">
        <v>20</v>
      </c>
      <c r="C6681" t="s">
        <v>510</v>
      </c>
      <c r="D6681" t="s">
        <v>22</v>
      </c>
      <c r="E6681" t="s">
        <v>23</v>
      </c>
      <c r="F6681" s="6686" t="s">
        <v>22</v>
      </c>
      <c r="G6681" t="s">
        <v>24</v>
      </c>
      <c r="K6681" t="s">
        <v>132</v>
      </c>
      <c r="L6681" t="s">
        <v>133</v>
      </c>
      <c r="M6681" t="s">
        <v>131</v>
      </c>
      <c r="P6681" t="s">
        <v>62</v>
      </c>
      <c r="R6681" t="s">
        <v>135</v>
      </c>
    </row>
    <row r="6682">
      <c r="A6682" t="s">
        <v>5433</v>
      </c>
      <c r="B6682" t="s">
        <v>31</v>
      </c>
      <c r="C6682" t="s">
        <v>22</v>
      </c>
      <c r="D6682" t="s">
        <v>4388</v>
      </c>
      <c r="E6682" s="6687" t="s">
        <v>23</v>
      </c>
      <c r="F6682" t="s">
        <v>22</v>
      </c>
      <c r="H6682" t="s">
        <v>24</v>
      </c>
      <c r="K6682" t="s">
        <v>25</v>
      </c>
      <c r="L6682" t="s">
        <v>26</v>
      </c>
      <c r="M6682" t="s">
        <v>787</v>
      </c>
      <c r="P6682" t="s">
        <v>788</v>
      </c>
      <c r="R6682" t="s">
        <v>530</v>
      </c>
    </row>
    <row r="6683">
      <c r="A6683" t="s">
        <v>4402</v>
      </c>
      <c r="B6683" t="s">
        <v>31</v>
      </c>
      <c r="C6683" t="s">
        <v>22</v>
      </c>
      <c r="D6683" t="s">
        <v>4388</v>
      </c>
      <c r="E6683" s="6688" t="s">
        <v>23</v>
      </c>
      <c r="F6683" t="s">
        <v>22</v>
      </c>
      <c r="H6683" t="s">
        <v>24</v>
      </c>
      <c r="K6683" t="s">
        <v>25</v>
      </c>
      <c r="L6683" t="s">
        <v>26</v>
      </c>
      <c r="M6683" t="s">
        <v>787</v>
      </c>
      <c r="P6683" t="s">
        <v>788</v>
      </c>
      <c r="R6683" t="s">
        <v>530</v>
      </c>
    </row>
    <row r="6684">
      <c r="A6684" t="s">
        <v>5439</v>
      </c>
      <c r="B6684" t="s">
        <v>20</v>
      </c>
      <c r="C6684" t="s">
        <v>510</v>
      </c>
      <c r="D6684" t="s">
        <v>22</v>
      </c>
      <c r="E6684" t="s">
        <v>23</v>
      </c>
      <c r="F6684" s="6689" t="s">
        <v>22</v>
      </c>
      <c r="G6684" t="s">
        <v>24</v>
      </c>
      <c r="K6684" t="s">
        <v>132</v>
      </c>
      <c r="L6684" t="s">
        <v>133</v>
      </c>
      <c r="M6684" t="s">
        <v>131</v>
      </c>
      <c r="P6684" t="s">
        <v>62</v>
      </c>
      <c r="R6684" t="s">
        <v>135</v>
      </c>
    </row>
    <row r="6685">
      <c r="A6685" t="s">
        <v>5440</v>
      </c>
      <c r="B6685" t="s">
        <v>31</v>
      </c>
      <c r="C6685" t="s">
        <v>3465</v>
      </c>
      <c r="D6685" t="s">
        <v>4516</v>
      </c>
      <c r="E6685" s="6690" t="s">
        <v>23</v>
      </c>
      <c r="F6685" t="s">
        <v>22</v>
      </c>
      <c r="H6685" t="s">
        <v>24</v>
      </c>
      <c r="K6685" t="s">
        <v>271</v>
      </c>
      <c r="L6685" t="s">
        <v>272</v>
      </c>
      <c r="M6685" t="s">
        <v>4517</v>
      </c>
      <c r="P6685" t="s">
        <v>888</v>
      </c>
      <c r="R6685" t="s">
        <v>274</v>
      </c>
    </row>
    <row r="6686">
      <c r="A6686" t="s">
        <v>5441</v>
      </c>
      <c r="B6686" t="s">
        <v>20</v>
      </c>
      <c r="C6686" t="s">
        <v>510</v>
      </c>
      <c r="D6686" t="s">
        <v>22</v>
      </c>
      <c r="E6686" t="s">
        <v>23</v>
      </c>
      <c r="F6686" s="6691" t="s">
        <v>22</v>
      </c>
      <c r="G6686" t="s">
        <v>24</v>
      </c>
      <c r="K6686" t="s">
        <v>132</v>
      </c>
      <c r="L6686" t="s">
        <v>133</v>
      </c>
      <c r="M6686" t="s">
        <v>131</v>
      </c>
      <c r="P6686" t="s">
        <v>62</v>
      </c>
      <c r="R6686" t="s">
        <v>135</v>
      </c>
    </row>
    <row r="6687">
      <c r="A6687" t="s">
        <v>5442</v>
      </c>
      <c r="B6687" t="s">
        <v>31</v>
      </c>
      <c r="C6687" t="s">
        <v>3465</v>
      </c>
      <c r="D6687" t="s">
        <v>4516</v>
      </c>
      <c r="E6687" s="6692" t="s">
        <v>23</v>
      </c>
      <c r="F6687" t="s">
        <v>22</v>
      </c>
      <c r="H6687" t="s">
        <v>24</v>
      </c>
      <c r="K6687" t="s">
        <v>271</v>
      </c>
      <c r="L6687" t="s">
        <v>272</v>
      </c>
      <c r="M6687" t="s">
        <v>4517</v>
      </c>
      <c r="P6687" t="s">
        <v>888</v>
      </c>
      <c r="R6687" t="s">
        <v>274</v>
      </c>
    </row>
    <row r="6688">
      <c r="A6688" t="s">
        <v>5443</v>
      </c>
      <c r="B6688" t="s">
        <v>20</v>
      </c>
      <c r="C6688" t="s">
        <v>510</v>
      </c>
      <c r="D6688" t="s">
        <v>22</v>
      </c>
      <c r="E6688" t="s">
        <v>23</v>
      </c>
      <c r="F6688" s="6693" t="s">
        <v>22</v>
      </c>
      <c r="G6688" t="s">
        <v>24</v>
      </c>
      <c r="K6688" t="s">
        <v>132</v>
      </c>
      <c r="L6688" t="s">
        <v>133</v>
      </c>
      <c r="M6688" t="s">
        <v>131</v>
      </c>
      <c r="P6688" t="s">
        <v>62</v>
      </c>
      <c r="R6688" t="s">
        <v>135</v>
      </c>
    </row>
    <row r="6689">
      <c r="A6689" t="s">
        <v>5444</v>
      </c>
      <c r="B6689" t="s">
        <v>31</v>
      </c>
      <c r="C6689" t="s">
        <v>1355</v>
      </c>
      <c r="D6689" t="s">
        <v>3633</v>
      </c>
      <c r="E6689" s="6694" t="s">
        <v>23</v>
      </c>
      <c r="F6689" t="s">
        <v>22</v>
      </c>
      <c r="H6689" t="s">
        <v>24</v>
      </c>
      <c r="K6689" t="s">
        <v>297</v>
      </c>
      <c r="L6689" t="s">
        <v>298</v>
      </c>
      <c r="M6689" t="s">
        <v>1084</v>
      </c>
      <c r="P6689" t="s">
        <v>37</v>
      </c>
      <c r="R6689" t="s">
        <v>46</v>
      </c>
    </row>
    <row r="6690">
      <c r="A6690" t="s">
        <v>5445</v>
      </c>
      <c r="B6690" t="s">
        <v>20</v>
      </c>
      <c r="C6690" t="s">
        <v>510</v>
      </c>
      <c r="D6690" t="s">
        <v>22</v>
      </c>
      <c r="E6690" t="s">
        <v>23</v>
      </c>
      <c r="F6690" s="6695" t="s">
        <v>22</v>
      </c>
      <c r="G6690" t="s">
        <v>24</v>
      </c>
      <c r="K6690" t="s">
        <v>132</v>
      </c>
      <c r="L6690" t="s">
        <v>133</v>
      </c>
      <c r="M6690" t="s">
        <v>131</v>
      </c>
      <c r="P6690" t="s">
        <v>62</v>
      </c>
      <c r="R6690" t="s">
        <v>135</v>
      </c>
    </row>
    <row r="6691">
      <c r="A6691" t="s">
        <v>5446</v>
      </c>
      <c r="B6691" t="s">
        <v>31</v>
      </c>
      <c r="C6691" t="s">
        <v>1447</v>
      </c>
      <c r="D6691" t="s">
        <v>2047</v>
      </c>
      <c r="E6691" s="6696" t="s">
        <v>23</v>
      </c>
      <c r="F6691" t="s">
        <v>66</v>
      </c>
      <c r="H6691" t="s">
        <v>24</v>
      </c>
      <c r="K6691" t="s">
        <v>271</v>
      </c>
      <c r="L6691" t="s">
        <v>272</v>
      </c>
      <c r="M6691" t="s">
        <v>2048</v>
      </c>
      <c r="P6691" t="s">
        <v>2049</v>
      </c>
      <c r="R6691" t="s">
        <v>274</v>
      </c>
    </row>
    <row r="6692">
      <c r="A6692" t="s">
        <v>5447</v>
      </c>
      <c r="B6692" t="s">
        <v>20</v>
      </c>
      <c r="C6692" t="s">
        <v>510</v>
      </c>
      <c r="D6692" t="s">
        <v>22</v>
      </c>
      <c r="E6692" t="s">
        <v>23</v>
      </c>
      <c r="F6692" s="6697" t="s">
        <v>22</v>
      </c>
      <c r="G6692" t="s">
        <v>24</v>
      </c>
      <c r="K6692" t="s">
        <v>132</v>
      </c>
      <c r="L6692" t="s">
        <v>133</v>
      </c>
      <c r="M6692" t="s">
        <v>131</v>
      </c>
      <c r="P6692" t="s">
        <v>62</v>
      </c>
      <c r="R6692" t="s">
        <v>135</v>
      </c>
    </row>
    <row r="6693">
      <c r="A6693" t="s">
        <v>5448</v>
      </c>
      <c r="B6693" t="s">
        <v>31</v>
      </c>
      <c r="C6693" t="s">
        <v>1355</v>
      </c>
      <c r="D6693" t="s">
        <v>5449</v>
      </c>
      <c r="E6693" s="6698" t="s">
        <v>23</v>
      </c>
      <c r="F6693" t="s">
        <v>22</v>
      </c>
      <c r="H6693" t="s">
        <v>24</v>
      </c>
      <c r="K6693" t="s">
        <v>297</v>
      </c>
      <c r="L6693" t="s">
        <v>298</v>
      </c>
      <c r="M6693" t="s">
        <v>1084</v>
      </c>
      <c r="P6693" t="s">
        <v>37</v>
      </c>
      <c r="R6693" t="s">
        <v>46</v>
      </c>
    </row>
    <row r="6694">
      <c r="A6694" t="s">
        <v>5450</v>
      </c>
      <c r="B6694" t="s">
        <v>20</v>
      </c>
      <c r="C6694" t="s">
        <v>510</v>
      </c>
      <c r="D6694" t="s">
        <v>22</v>
      </c>
      <c r="E6694" t="s">
        <v>23</v>
      </c>
      <c r="F6694" s="6699" t="s">
        <v>22</v>
      </c>
      <c r="G6694" t="s">
        <v>24</v>
      </c>
      <c r="K6694" t="s">
        <v>132</v>
      </c>
      <c r="L6694" t="s">
        <v>133</v>
      </c>
      <c r="M6694" t="s">
        <v>131</v>
      </c>
      <c r="P6694" t="s">
        <v>62</v>
      </c>
      <c r="R6694" t="s">
        <v>135</v>
      </c>
    </row>
    <row r="6695">
      <c r="A6695" t="s">
        <v>1466</v>
      </c>
      <c r="B6695" t="s">
        <v>832</v>
      </c>
      <c r="C6695" t="s">
        <v>1447</v>
      </c>
      <c r="D6695" t="s">
        <v>22</v>
      </c>
      <c r="E6695" t="s">
        <v>23</v>
      </c>
      <c r="F6695" t="s">
        <v>66</v>
      </c>
      <c r="K6695" t="s">
        <v>271</v>
      </c>
      <c r="L6695" t="s">
        <v>272</v>
      </c>
      <c r="M6695" t="s">
        <v>1448</v>
      </c>
      <c r="N6695" s="6700" t="s">
        <v>22</v>
      </c>
      <c r="O6695" t="s">
        <v>24</v>
      </c>
      <c r="P6695" t="s">
        <v>367</v>
      </c>
      <c r="R6695" t="s">
        <v>385</v>
      </c>
    </row>
    <row r="6696">
      <c r="A6696" t="s">
        <v>1465</v>
      </c>
      <c r="B6696" t="s">
        <v>832</v>
      </c>
      <c r="C6696" t="s">
        <v>1447</v>
      </c>
      <c r="D6696" t="s">
        <v>22</v>
      </c>
      <c r="E6696" t="s">
        <v>23</v>
      </c>
      <c r="F6696" t="s">
        <v>66</v>
      </c>
      <c r="K6696" t="s">
        <v>271</v>
      </c>
      <c r="L6696" t="s">
        <v>272</v>
      </c>
      <c r="M6696" t="s">
        <v>1448</v>
      </c>
      <c r="N6696" s="6701" t="s">
        <v>22</v>
      </c>
      <c r="O6696" t="s">
        <v>24</v>
      </c>
      <c r="P6696" t="s">
        <v>367</v>
      </c>
      <c r="R6696" t="s">
        <v>385</v>
      </c>
    </row>
    <row r="6697">
      <c r="A6697" t="s">
        <v>1446</v>
      </c>
      <c r="B6697" t="s">
        <v>832</v>
      </c>
      <c r="C6697" t="s">
        <v>1447</v>
      </c>
      <c r="D6697" t="s">
        <v>22</v>
      </c>
      <c r="E6697" t="s">
        <v>23</v>
      </c>
      <c r="F6697" t="s">
        <v>66</v>
      </c>
      <c r="K6697" t="s">
        <v>271</v>
      </c>
      <c r="L6697" t="s">
        <v>272</v>
      </c>
      <c r="M6697" t="s">
        <v>1448</v>
      </c>
      <c r="N6697" s="6702" t="s">
        <v>22</v>
      </c>
      <c r="O6697" t="s">
        <v>24</v>
      </c>
      <c r="P6697" t="s">
        <v>367</v>
      </c>
      <c r="R6697" t="s">
        <v>385</v>
      </c>
    </row>
    <row r="6698">
      <c r="A6698" t="s">
        <v>1464</v>
      </c>
      <c r="B6698" t="s">
        <v>832</v>
      </c>
      <c r="C6698" t="s">
        <v>1447</v>
      </c>
      <c r="D6698" t="s">
        <v>22</v>
      </c>
      <c r="E6698" t="s">
        <v>23</v>
      </c>
      <c r="F6698" t="s">
        <v>66</v>
      </c>
      <c r="K6698" t="s">
        <v>271</v>
      </c>
      <c r="L6698" t="s">
        <v>272</v>
      </c>
      <c r="M6698" t="s">
        <v>1448</v>
      </c>
      <c r="N6698" s="6703" t="s">
        <v>22</v>
      </c>
      <c r="O6698" t="s">
        <v>24</v>
      </c>
      <c r="P6698" t="s">
        <v>367</v>
      </c>
      <c r="R6698" t="s">
        <v>385</v>
      </c>
    </row>
    <row r="6699">
      <c r="A6699" t="s">
        <v>1463</v>
      </c>
      <c r="B6699" t="s">
        <v>832</v>
      </c>
      <c r="C6699" t="s">
        <v>1447</v>
      </c>
      <c r="D6699" t="s">
        <v>5451</v>
      </c>
      <c r="E6699" t="s">
        <v>23</v>
      </c>
      <c r="F6699" t="s">
        <v>66</v>
      </c>
      <c r="K6699" t="s">
        <v>271</v>
      </c>
      <c r="L6699" t="s">
        <v>272</v>
      </c>
      <c r="M6699" t="s">
        <v>1448</v>
      </c>
      <c r="N6699" s="6704" t="s">
        <v>22</v>
      </c>
      <c r="O6699" t="s">
        <v>24</v>
      </c>
      <c r="P6699" t="s">
        <v>367</v>
      </c>
      <c r="R6699" t="s">
        <v>274</v>
      </c>
    </row>
    <row r="6700">
      <c r="A6700" t="s">
        <v>1828</v>
      </c>
      <c r="B6700" t="s">
        <v>832</v>
      </c>
      <c r="C6700" t="s">
        <v>1447</v>
      </c>
      <c r="D6700" t="s">
        <v>22</v>
      </c>
      <c r="E6700" t="s">
        <v>23</v>
      </c>
      <c r="F6700" t="s">
        <v>66</v>
      </c>
      <c r="K6700" t="s">
        <v>271</v>
      </c>
      <c r="L6700" t="s">
        <v>272</v>
      </c>
      <c r="M6700" t="s">
        <v>1448</v>
      </c>
      <c r="N6700" s="6705" t="s">
        <v>22</v>
      </c>
      <c r="O6700" t="s">
        <v>24</v>
      </c>
      <c r="P6700" t="s">
        <v>367</v>
      </c>
      <c r="R6700" t="s">
        <v>385</v>
      </c>
    </row>
    <row r="6701">
      <c r="A6701" t="s">
        <v>1824</v>
      </c>
      <c r="B6701" t="s">
        <v>832</v>
      </c>
      <c r="C6701" t="s">
        <v>1447</v>
      </c>
      <c r="D6701" t="s">
        <v>1825</v>
      </c>
      <c r="E6701" t="s">
        <v>23</v>
      </c>
      <c r="F6701" t="s">
        <v>66</v>
      </c>
      <c r="K6701" t="s">
        <v>271</v>
      </c>
      <c r="L6701" t="s">
        <v>272</v>
      </c>
      <c r="M6701" t="s">
        <v>1448</v>
      </c>
      <c r="N6701" s="6706" t="s">
        <v>22</v>
      </c>
      <c r="O6701" t="s">
        <v>24</v>
      </c>
      <c r="P6701" t="s">
        <v>367</v>
      </c>
      <c r="R6701" t="s">
        <v>274</v>
      </c>
    </row>
    <row r="6702">
      <c r="A6702" t="s">
        <v>1823</v>
      </c>
      <c r="B6702" t="s">
        <v>832</v>
      </c>
      <c r="C6702" t="s">
        <v>1447</v>
      </c>
      <c r="D6702" t="s">
        <v>5452</v>
      </c>
      <c r="E6702" t="s">
        <v>23</v>
      </c>
      <c r="F6702" t="s">
        <v>66</v>
      </c>
      <c r="K6702" t="s">
        <v>271</v>
      </c>
      <c r="L6702" t="s">
        <v>272</v>
      </c>
      <c r="M6702" t="s">
        <v>1448</v>
      </c>
      <c r="N6702" s="6707" t="s">
        <v>22</v>
      </c>
      <c r="O6702" t="s">
        <v>24</v>
      </c>
      <c r="P6702" t="s">
        <v>367</v>
      </c>
      <c r="R6702" t="s">
        <v>274</v>
      </c>
    </row>
    <row r="6703">
      <c r="A6703" t="s">
        <v>1848</v>
      </c>
      <c r="B6703" t="s">
        <v>832</v>
      </c>
      <c r="C6703" t="s">
        <v>1447</v>
      </c>
      <c r="D6703" t="s">
        <v>1816</v>
      </c>
      <c r="E6703" t="s">
        <v>23</v>
      </c>
      <c r="F6703" t="s">
        <v>66</v>
      </c>
      <c r="K6703" t="s">
        <v>271</v>
      </c>
      <c r="L6703" t="s">
        <v>272</v>
      </c>
      <c r="M6703" t="s">
        <v>1448</v>
      </c>
      <c r="N6703" s="6708" t="s">
        <v>22</v>
      </c>
      <c r="O6703" t="s">
        <v>24</v>
      </c>
      <c r="P6703" t="s">
        <v>367</v>
      </c>
      <c r="R6703" t="s">
        <v>274</v>
      </c>
    </row>
    <row r="6704">
      <c r="A6704" t="s">
        <v>1848</v>
      </c>
      <c r="B6704" t="s">
        <v>832</v>
      </c>
      <c r="C6704" t="s">
        <v>1447</v>
      </c>
      <c r="D6704" t="s">
        <v>1816</v>
      </c>
      <c r="E6704" t="s">
        <v>23</v>
      </c>
      <c r="F6704" t="s">
        <v>66</v>
      </c>
      <c r="K6704" t="s">
        <v>271</v>
      </c>
      <c r="L6704" t="s">
        <v>272</v>
      </c>
      <c r="M6704" t="s">
        <v>1448</v>
      </c>
      <c r="N6704" s="6709" t="s">
        <v>22</v>
      </c>
      <c r="O6704" t="s">
        <v>24</v>
      </c>
      <c r="P6704" t="s">
        <v>367</v>
      </c>
      <c r="R6704" t="s">
        <v>274</v>
      </c>
    </row>
    <row r="6705">
      <c r="A6705" t="s">
        <v>1843</v>
      </c>
      <c r="B6705" t="s">
        <v>832</v>
      </c>
      <c r="C6705" t="s">
        <v>1447</v>
      </c>
      <c r="D6705" t="s">
        <v>5430</v>
      </c>
      <c r="E6705" t="s">
        <v>23</v>
      </c>
      <c r="F6705" t="s">
        <v>66</v>
      </c>
      <c r="K6705" t="s">
        <v>271</v>
      </c>
      <c r="L6705" t="s">
        <v>272</v>
      </c>
      <c r="M6705" t="s">
        <v>1448</v>
      </c>
      <c r="N6705" s="6710" t="s">
        <v>22</v>
      </c>
      <c r="O6705" t="s">
        <v>24</v>
      </c>
      <c r="P6705" t="s">
        <v>367</v>
      </c>
      <c r="R6705" t="s">
        <v>274</v>
      </c>
    </row>
    <row r="6706">
      <c r="A6706" t="s">
        <v>1842</v>
      </c>
      <c r="B6706" t="s">
        <v>832</v>
      </c>
      <c r="C6706" t="s">
        <v>1447</v>
      </c>
      <c r="D6706" t="s">
        <v>4716</v>
      </c>
      <c r="E6706" t="s">
        <v>66</v>
      </c>
      <c r="F6706" t="s">
        <v>66</v>
      </c>
      <c r="K6706" t="s">
        <v>271</v>
      </c>
      <c r="L6706" t="s">
        <v>272</v>
      </c>
      <c r="M6706" t="s">
        <v>1448</v>
      </c>
      <c r="N6706" s="6711" t="s">
        <v>22</v>
      </c>
      <c r="O6706" t="s">
        <v>24</v>
      </c>
      <c r="P6706" t="s">
        <v>367</v>
      </c>
      <c r="R6706" t="s">
        <v>274</v>
      </c>
    </row>
    <row r="6707">
      <c r="A6707" t="s">
        <v>5453</v>
      </c>
      <c r="B6707" t="s">
        <v>31</v>
      </c>
      <c r="C6707" t="s">
        <v>1355</v>
      </c>
      <c r="D6707" t="s">
        <v>3981</v>
      </c>
      <c r="E6707" s="6712" t="s">
        <v>23</v>
      </c>
      <c r="F6707" t="s">
        <v>22</v>
      </c>
      <c r="H6707" t="s">
        <v>24</v>
      </c>
      <c r="K6707" t="s">
        <v>297</v>
      </c>
      <c r="L6707" t="s">
        <v>298</v>
      </c>
      <c r="M6707" t="s">
        <v>362</v>
      </c>
      <c r="P6707" t="s">
        <v>2559</v>
      </c>
      <c r="R6707" t="s">
        <v>46</v>
      </c>
    </row>
    <row r="6708">
      <c r="A6708" t="s">
        <v>5454</v>
      </c>
      <c r="B6708" t="s">
        <v>20</v>
      </c>
      <c r="C6708" t="s">
        <v>510</v>
      </c>
      <c r="D6708" t="s">
        <v>22</v>
      </c>
      <c r="E6708" t="s">
        <v>23</v>
      </c>
      <c r="F6708" s="6713" t="s">
        <v>22</v>
      </c>
      <c r="G6708" t="s">
        <v>24</v>
      </c>
      <c r="K6708" t="s">
        <v>132</v>
      </c>
      <c r="L6708" t="s">
        <v>133</v>
      </c>
      <c r="M6708" t="s">
        <v>131</v>
      </c>
      <c r="P6708" t="s">
        <v>62</v>
      </c>
      <c r="R6708" t="s">
        <v>135</v>
      </c>
    </row>
    <row r="6709">
      <c r="A6709" t="s">
        <v>5455</v>
      </c>
      <c r="B6709" t="s">
        <v>31</v>
      </c>
      <c r="C6709" t="s">
        <v>863</v>
      </c>
      <c r="D6709" t="s">
        <v>5456</v>
      </c>
      <c r="E6709" t="s">
        <v>66</v>
      </c>
      <c r="F6709" t="s">
        <v>22</v>
      </c>
      <c r="K6709" s="6714" t="s">
        <v>864</v>
      </c>
      <c r="L6709" t="s">
        <v>43</v>
      </c>
      <c r="M6709" t="s">
        <v>3659</v>
      </c>
      <c r="P6709" t="s">
        <v>866</v>
      </c>
      <c r="R6709" t="s">
        <v>46</v>
      </c>
      <c r="S6709" t="s">
        <v>24</v>
      </c>
    </row>
    <row r="6710">
      <c r="A6710" t="s">
        <v>5457</v>
      </c>
      <c r="B6710" t="s">
        <v>20</v>
      </c>
      <c r="C6710" t="s">
        <v>2371</v>
      </c>
      <c r="D6710" t="s">
        <v>5458</v>
      </c>
      <c r="E6710" t="s">
        <v>66</v>
      </c>
      <c r="F6710" s="6715" t="s">
        <v>22</v>
      </c>
      <c r="G6710" t="s">
        <v>24</v>
      </c>
      <c r="K6710" t="s">
        <v>271</v>
      </c>
      <c r="L6710" t="s">
        <v>272</v>
      </c>
      <c r="M6710" t="s">
        <v>366</v>
      </c>
      <c r="P6710" t="s">
        <v>888</v>
      </c>
      <c r="R6710" t="s">
        <v>368</v>
      </c>
    </row>
    <row r="6711">
      <c r="A6711" t="s">
        <v>5459</v>
      </c>
      <c r="B6711" t="s">
        <v>31</v>
      </c>
      <c r="C6711" t="s">
        <v>863</v>
      </c>
      <c r="D6711" t="s">
        <v>5460</v>
      </c>
      <c r="E6711" s="6716" t="s">
        <v>23</v>
      </c>
      <c r="F6711" t="s">
        <v>66</v>
      </c>
      <c r="H6711" t="s">
        <v>24</v>
      </c>
      <c r="K6711" s="6716" t="s">
        <v>864</v>
      </c>
      <c r="L6711" t="s">
        <v>43</v>
      </c>
      <c r="M6711" t="s">
        <v>2341</v>
      </c>
      <c r="P6711" t="s">
        <v>866</v>
      </c>
      <c r="R6711" t="s">
        <v>46</v>
      </c>
      <c r="S6711" t="s">
        <v>24</v>
      </c>
    </row>
    <row r="6712">
      <c r="A6712" t="s">
        <v>5461</v>
      </c>
      <c r="B6712" t="s">
        <v>20</v>
      </c>
      <c r="C6712" t="s">
        <v>2371</v>
      </c>
      <c r="D6712" t="s">
        <v>5458</v>
      </c>
      <c r="E6712" t="s">
        <v>66</v>
      </c>
      <c r="F6712" s="6717" t="s">
        <v>22</v>
      </c>
      <c r="G6712" t="s">
        <v>24</v>
      </c>
      <c r="K6712" t="s">
        <v>271</v>
      </c>
      <c r="L6712" t="s">
        <v>272</v>
      </c>
      <c r="M6712" t="s">
        <v>366</v>
      </c>
      <c r="P6712" t="s">
        <v>888</v>
      </c>
      <c r="R6712" t="s">
        <v>368</v>
      </c>
    </row>
    <row r="6713">
      <c r="A6713" t="s">
        <v>5462</v>
      </c>
      <c r="B6713" t="s">
        <v>31</v>
      </c>
      <c r="C6713" t="s">
        <v>2328</v>
      </c>
      <c r="D6713" s="6718" t="s">
        <v>22</v>
      </c>
      <c r="E6713" s="6718" t="s">
        <v>23</v>
      </c>
      <c r="F6713" t="s">
        <v>22</v>
      </c>
      <c r="H6713" t="s">
        <v>24</v>
      </c>
      <c r="I6713" t="s">
        <v>24</v>
      </c>
      <c r="K6713" t="s">
        <v>105</v>
      </c>
      <c r="L6713" t="s">
        <v>106</v>
      </c>
      <c r="M6713" t="s">
        <v>2724</v>
      </c>
      <c r="P6713" t="s">
        <v>2315</v>
      </c>
      <c r="R6713" t="s">
        <v>109</v>
      </c>
    </row>
    <row r="6714">
      <c r="A6714" t="s">
        <v>5463</v>
      </c>
      <c r="B6714" t="s">
        <v>20</v>
      </c>
      <c r="C6714" t="s">
        <v>510</v>
      </c>
      <c r="D6714" t="s">
        <v>22</v>
      </c>
      <c r="E6714" t="s">
        <v>23</v>
      </c>
      <c r="F6714" s="6719" t="s">
        <v>22</v>
      </c>
      <c r="G6714" t="s">
        <v>24</v>
      </c>
      <c r="K6714" t="s">
        <v>132</v>
      </c>
      <c r="L6714" t="s">
        <v>133</v>
      </c>
      <c r="M6714" t="s">
        <v>131</v>
      </c>
      <c r="P6714" t="s">
        <v>62</v>
      </c>
      <c r="R6714" t="s">
        <v>135</v>
      </c>
    </row>
    <row r="6715">
      <c r="A6715" t="s">
        <v>5464</v>
      </c>
      <c r="B6715" t="s">
        <v>31</v>
      </c>
      <c r="C6715" t="s">
        <v>2328</v>
      </c>
      <c r="D6715" s="6720" t="s">
        <v>22</v>
      </c>
      <c r="E6715" s="6720" t="s">
        <v>23</v>
      </c>
      <c r="F6715" t="s">
        <v>22</v>
      </c>
      <c r="H6715" t="s">
        <v>24</v>
      </c>
      <c r="I6715" t="s">
        <v>24</v>
      </c>
      <c r="K6715" t="s">
        <v>105</v>
      </c>
      <c r="L6715" t="s">
        <v>106</v>
      </c>
      <c r="M6715" t="s">
        <v>3263</v>
      </c>
      <c r="P6715" t="s">
        <v>2315</v>
      </c>
      <c r="R6715" t="s">
        <v>109</v>
      </c>
    </row>
    <row r="6716">
      <c r="A6716" t="s">
        <v>5465</v>
      </c>
      <c r="B6716" t="s">
        <v>20</v>
      </c>
      <c r="C6716" t="s">
        <v>510</v>
      </c>
      <c r="D6716" t="s">
        <v>22</v>
      </c>
      <c r="E6716" t="s">
        <v>23</v>
      </c>
      <c r="F6716" s="6721" t="s">
        <v>22</v>
      </c>
      <c r="G6716" t="s">
        <v>24</v>
      </c>
      <c r="K6716" t="s">
        <v>132</v>
      </c>
      <c r="L6716" t="s">
        <v>133</v>
      </c>
      <c r="M6716" t="s">
        <v>131</v>
      </c>
      <c r="P6716" t="s">
        <v>62</v>
      </c>
      <c r="R6716" t="s">
        <v>135</v>
      </c>
    </row>
    <row r="6717">
      <c r="A6717" t="s">
        <v>5466</v>
      </c>
      <c r="B6717" t="s">
        <v>20</v>
      </c>
      <c r="C6717" t="s">
        <v>510</v>
      </c>
      <c r="D6717" t="s">
        <v>22</v>
      </c>
      <c r="E6717" t="s">
        <v>23</v>
      </c>
      <c r="F6717" s="6722" t="s">
        <v>22</v>
      </c>
      <c r="G6717" t="s">
        <v>24</v>
      </c>
      <c r="K6717" t="s">
        <v>132</v>
      </c>
      <c r="L6717" t="s">
        <v>133</v>
      </c>
      <c r="M6717" t="s">
        <v>131</v>
      </c>
      <c r="P6717" t="s">
        <v>62</v>
      </c>
      <c r="R6717" t="s">
        <v>135</v>
      </c>
    </row>
    <row r="6718">
      <c r="A6718" t="s">
        <v>5464</v>
      </c>
      <c r="B6718" t="s">
        <v>31</v>
      </c>
      <c r="C6718" t="s">
        <v>2328</v>
      </c>
      <c r="D6718" t="s">
        <v>5467</v>
      </c>
      <c r="E6718" s="6723" t="s">
        <v>23</v>
      </c>
      <c r="F6718" t="s">
        <v>22</v>
      </c>
      <c r="H6718" t="s">
        <v>24</v>
      </c>
      <c r="K6718" t="s">
        <v>105</v>
      </c>
      <c r="L6718" t="s">
        <v>106</v>
      </c>
      <c r="M6718" t="s">
        <v>3263</v>
      </c>
      <c r="P6718" t="s">
        <v>2315</v>
      </c>
      <c r="R6718" t="s">
        <v>109</v>
      </c>
    </row>
    <row r="6719">
      <c r="A6719" t="s">
        <v>2046</v>
      </c>
      <c r="B6719" t="s">
        <v>31</v>
      </c>
      <c r="C6719" t="s">
        <v>1447</v>
      </c>
      <c r="D6719" t="s">
        <v>2047</v>
      </c>
      <c r="E6719" s="6724" t="s">
        <v>23</v>
      </c>
      <c r="F6719" t="s">
        <v>22</v>
      </c>
      <c r="H6719" t="s">
        <v>24</v>
      </c>
      <c r="K6719" t="s">
        <v>271</v>
      </c>
      <c r="L6719" t="s">
        <v>272</v>
      </c>
      <c r="M6719" t="s">
        <v>2048</v>
      </c>
      <c r="P6719" t="s">
        <v>2049</v>
      </c>
      <c r="R6719" t="s">
        <v>274</v>
      </c>
    </row>
    <row r="6720">
      <c r="A6720" t="s">
        <v>5468</v>
      </c>
      <c r="B6720" t="s">
        <v>20</v>
      </c>
      <c r="C6720" t="s">
        <v>510</v>
      </c>
      <c r="D6720" t="s">
        <v>22</v>
      </c>
      <c r="E6720" t="s">
        <v>23</v>
      </c>
      <c r="F6720" s="6725" t="s">
        <v>22</v>
      </c>
      <c r="G6720" t="s">
        <v>24</v>
      </c>
      <c r="K6720" t="s">
        <v>132</v>
      </c>
      <c r="L6720" t="s">
        <v>133</v>
      </c>
      <c r="M6720" t="s">
        <v>131</v>
      </c>
      <c r="P6720" t="s">
        <v>62</v>
      </c>
      <c r="R6720" t="s">
        <v>135</v>
      </c>
    </row>
    <row r="6721">
      <c r="A6721" t="s">
        <v>5469</v>
      </c>
      <c r="B6721" t="s">
        <v>31</v>
      </c>
      <c r="C6721" t="s">
        <v>1355</v>
      </c>
      <c r="D6721" t="s">
        <v>1587</v>
      </c>
      <c r="E6721" s="6726" t="s">
        <v>23</v>
      </c>
      <c r="F6721" t="s">
        <v>22</v>
      </c>
      <c r="H6721" t="s">
        <v>24</v>
      </c>
      <c r="K6721" t="s">
        <v>297</v>
      </c>
      <c r="L6721" t="s">
        <v>298</v>
      </c>
      <c r="M6721" t="s">
        <v>362</v>
      </c>
      <c r="P6721" t="s">
        <v>37</v>
      </c>
      <c r="R6721" t="s">
        <v>46</v>
      </c>
    </row>
    <row r="6722">
      <c r="A6722" t="s">
        <v>5470</v>
      </c>
      <c r="B6722" t="s">
        <v>20</v>
      </c>
      <c r="C6722" t="s">
        <v>510</v>
      </c>
      <c r="D6722" t="s">
        <v>22</v>
      </c>
      <c r="E6722" t="s">
        <v>23</v>
      </c>
      <c r="F6722" s="6727" t="s">
        <v>22</v>
      </c>
      <c r="G6722" t="s">
        <v>24</v>
      </c>
      <c r="K6722" t="s">
        <v>132</v>
      </c>
      <c r="L6722" t="s">
        <v>133</v>
      </c>
      <c r="M6722" t="s">
        <v>131</v>
      </c>
      <c r="P6722" t="s">
        <v>62</v>
      </c>
      <c r="R6722" t="s">
        <v>135</v>
      </c>
    </row>
    <row r="6723">
      <c r="A6723" t="s">
        <v>5471</v>
      </c>
      <c r="B6723" t="s">
        <v>31</v>
      </c>
      <c r="C6723" t="s">
        <v>1355</v>
      </c>
      <c r="D6723" t="s">
        <v>5449</v>
      </c>
      <c r="E6723" s="6728" t="s">
        <v>23</v>
      </c>
      <c r="F6723" t="s">
        <v>22</v>
      </c>
      <c r="H6723" t="s">
        <v>24</v>
      </c>
      <c r="K6723" t="s">
        <v>297</v>
      </c>
      <c r="L6723" t="s">
        <v>298</v>
      </c>
      <c r="M6723" t="s">
        <v>1084</v>
      </c>
      <c r="P6723" t="s">
        <v>37</v>
      </c>
      <c r="R6723" t="s">
        <v>46</v>
      </c>
    </row>
    <row r="6724">
      <c r="A6724" t="s">
        <v>5472</v>
      </c>
      <c r="B6724" t="s">
        <v>20</v>
      </c>
      <c r="C6724" t="s">
        <v>510</v>
      </c>
      <c r="D6724" t="s">
        <v>22</v>
      </c>
      <c r="E6724" t="s">
        <v>23</v>
      </c>
      <c r="F6724" s="6729" t="s">
        <v>22</v>
      </c>
      <c r="G6724" t="s">
        <v>24</v>
      </c>
      <c r="K6724" t="s">
        <v>132</v>
      </c>
      <c r="L6724" t="s">
        <v>133</v>
      </c>
      <c r="M6724" t="s">
        <v>131</v>
      </c>
      <c r="P6724" t="s">
        <v>62</v>
      </c>
      <c r="R6724" t="s">
        <v>135</v>
      </c>
    </row>
    <row r="6725">
      <c r="A6725" t="s">
        <v>5473</v>
      </c>
      <c r="B6725" t="s">
        <v>31</v>
      </c>
      <c r="C6725" t="s">
        <v>1355</v>
      </c>
      <c r="D6725" t="s">
        <v>4049</v>
      </c>
      <c r="E6725" s="6730" t="s">
        <v>23</v>
      </c>
      <c r="F6725" t="s">
        <v>22</v>
      </c>
      <c r="H6725" t="s">
        <v>24</v>
      </c>
      <c r="K6725" t="s">
        <v>297</v>
      </c>
      <c r="L6725" t="s">
        <v>298</v>
      </c>
      <c r="M6725" t="s">
        <v>362</v>
      </c>
      <c r="P6725" t="s">
        <v>5474</v>
      </c>
      <c r="R6725" t="s">
        <v>46</v>
      </c>
    </row>
    <row r="6726">
      <c r="A6726" t="s">
        <v>5475</v>
      </c>
      <c r="B6726" t="s">
        <v>20</v>
      </c>
      <c r="C6726" t="s">
        <v>510</v>
      </c>
      <c r="D6726" t="s">
        <v>22</v>
      </c>
      <c r="E6726" t="s">
        <v>23</v>
      </c>
      <c r="F6726" s="6731" t="s">
        <v>22</v>
      </c>
      <c r="G6726" t="s">
        <v>24</v>
      </c>
      <c r="K6726" t="s">
        <v>132</v>
      </c>
      <c r="L6726" t="s">
        <v>133</v>
      </c>
      <c r="M6726" t="s">
        <v>131</v>
      </c>
      <c r="P6726" t="s">
        <v>62</v>
      </c>
      <c r="R6726" t="s">
        <v>135</v>
      </c>
    </row>
    <row r="6727">
      <c r="A6727" t="s">
        <v>5401</v>
      </c>
      <c r="B6727" t="s">
        <v>31</v>
      </c>
      <c r="C6727" t="s">
        <v>22</v>
      </c>
      <c r="D6727" t="s">
        <v>4388</v>
      </c>
      <c r="E6727" s="6732" t="s">
        <v>23</v>
      </c>
      <c r="F6727" t="s">
        <v>22</v>
      </c>
      <c r="H6727" t="s">
        <v>24</v>
      </c>
      <c r="K6727" t="s">
        <v>25</v>
      </c>
      <c r="L6727" t="s">
        <v>26</v>
      </c>
      <c r="M6727" t="s">
        <v>787</v>
      </c>
      <c r="P6727" t="s">
        <v>788</v>
      </c>
      <c r="R6727" t="s">
        <v>530</v>
      </c>
    </row>
    <row r="6728">
      <c r="A6728" t="s">
        <v>5476</v>
      </c>
      <c r="B6728" t="s">
        <v>20</v>
      </c>
      <c r="C6728" t="s">
        <v>510</v>
      </c>
      <c r="D6728" t="s">
        <v>22</v>
      </c>
      <c r="E6728" t="s">
        <v>23</v>
      </c>
      <c r="F6728" s="6733" t="s">
        <v>22</v>
      </c>
      <c r="G6728" t="s">
        <v>24</v>
      </c>
      <c r="K6728" t="s">
        <v>132</v>
      </c>
      <c r="L6728" t="s">
        <v>133</v>
      </c>
      <c r="M6728" t="s">
        <v>131</v>
      </c>
      <c r="P6728" t="s">
        <v>62</v>
      </c>
      <c r="R6728" t="s">
        <v>135</v>
      </c>
    </row>
    <row r="6729">
      <c r="A6729" t="s">
        <v>1832</v>
      </c>
      <c r="B6729" t="s">
        <v>832</v>
      </c>
      <c r="C6729" t="s">
        <v>1447</v>
      </c>
      <c r="D6729" t="s">
        <v>1816</v>
      </c>
      <c r="E6729" t="s">
        <v>23</v>
      </c>
      <c r="F6729" t="s">
        <v>66</v>
      </c>
      <c r="K6729" t="s">
        <v>271</v>
      </c>
      <c r="L6729" t="s">
        <v>272</v>
      </c>
      <c r="M6729" t="s">
        <v>1448</v>
      </c>
      <c r="N6729" s="6734" t="s">
        <v>22</v>
      </c>
      <c r="O6729" t="s">
        <v>24</v>
      </c>
      <c r="P6729" t="s">
        <v>367</v>
      </c>
      <c r="R6729" t="s">
        <v>274</v>
      </c>
    </row>
    <row r="6730">
      <c r="A6730" t="s">
        <v>1815</v>
      </c>
      <c r="B6730" t="s">
        <v>832</v>
      </c>
      <c r="C6730" t="s">
        <v>1447</v>
      </c>
      <c r="D6730" t="s">
        <v>1816</v>
      </c>
      <c r="E6730" t="s">
        <v>23</v>
      </c>
      <c r="F6730" t="s">
        <v>66</v>
      </c>
      <c r="K6730" t="s">
        <v>271</v>
      </c>
      <c r="L6730" t="s">
        <v>272</v>
      </c>
      <c r="M6730" t="s">
        <v>1448</v>
      </c>
      <c r="N6730" s="6735" t="s">
        <v>22</v>
      </c>
      <c r="O6730" t="s">
        <v>24</v>
      </c>
      <c r="P6730" t="s">
        <v>367</v>
      </c>
      <c r="R6730" t="s">
        <v>274</v>
      </c>
    </row>
    <row r="6731">
      <c r="A6731" t="s">
        <v>1832</v>
      </c>
      <c r="B6731" t="s">
        <v>832</v>
      </c>
      <c r="C6731" t="s">
        <v>1447</v>
      </c>
      <c r="D6731" t="s">
        <v>1816</v>
      </c>
      <c r="E6731" t="s">
        <v>23</v>
      </c>
      <c r="F6731" t="s">
        <v>66</v>
      </c>
      <c r="K6731" t="s">
        <v>271</v>
      </c>
      <c r="L6731" t="s">
        <v>272</v>
      </c>
      <c r="M6731" t="s">
        <v>1448</v>
      </c>
      <c r="N6731" s="6736" t="s">
        <v>22</v>
      </c>
      <c r="O6731" t="s">
        <v>24</v>
      </c>
      <c r="P6731" t="s">
        <v>367</v>
      </c>
      <c r="R6731" t="s">
        <v>274</v>
      </c>
    </row>
    <row r="6732">
      <c r="A6732" t="s">
        <v>1829</v>
      </c>
      <c r="B6732" t="s">
        <v>832</v>
      </c>
      <c r="C6732" t="s">
        <v>1447</v>
      </c>
      <c r="D6732" t="s">
        <v>22</v>
      </c>
      <c r="E6732" t="s">
        <v>23</v>
      </c>
      <c r="F6732" t="s">
        <v>66</v>
      </c>
      <c r="K6732" t="s">
        <v>271</v>
      </c>
      <c r="L6732" t="s">
        <v>272</v>
      </c>
      <c r="M6732" t="s">
        <v>1448</v>
      </c>
      <c r="N6732" s="6737" t="s">
        <v>22</v>
      </c>
      <c r="O6732" t="s">
        <v>24</v>
      </c>
      <c r="P6732" t="s">
        <v>367</v>
      </c>
      <c r="R6732" t="s">
        <v>274</v>
      </c>
    </row>
    <row r="6733">
      <c r="A6733" t="s">
        <v>5477</v>
      </c>
      <c r="B6733" t="s">
        <v>31</v>
      </c>
      <c r="C6733" t="s">
        <v>1355</v>
      </c>
      <c r="D6733" t="s">
        <v>5478</v>
      </c>
      <c r="E6733" s="6738" t="s">
        <v>23</v>
      </c>
      <c r="F6733" t="s">
        <v>22</v>
      </c>
      <c r="H6733" t="s">
        <v>24</v>
      </c>
      <c r="K6733" t="s">
        <v>297</v>
      </c>
      <c r="L6733" t="s">
        <v>298</v>
      </c>
      <c r="M6733" t="s">
        <v>362</v>
      </c>
      <c r="P6733" t="s">
        <v>37</v>
      </c>
      <c r="R6733" t="s">
        <v>46</v>
      </c>
    </row>
    <row r="6734">
      <c r="A6734" t="s">
        <v>3536</v>
      </c>
      <c r="B6734" t="s">
        <v>20</v>
      </c>
      <c r="C6734" t="s">
        <v>510</v>
      </c>
      <c r="D6734" t="s">
        <v>22</v>
      </c>
      <c r="E6734" t="s">
        <v>23</v>
      </c>
      <c r="F6734" s="6739" t="s">
        <v>22</v>
      </c>
      <c r="G6734" t="s">
        <v>24</v>
      </c>
      <c r="K6734" t="s">
        <v>132</v>
      </c>
      <c r="L6734" t="s">
        <v>133</v>
      </c>
      <c r="M6734" t="s">
        <v>131</v>
      </c>
      <c r="P6734" t="s">
        <v>62</v>
      </c>
      <c r="R6734" t="s">
        <v>135</v>
      </c>
    </row>
    <row r="6735">
      <c r="A6735" t="s">
        <v>5479</v>
      </c>
      <c r="B6735" t="s">
        <v>31</v>
      </c>
      <c r="C6735" t="s">
        <v>1355</v>
      </c>
      <c r="D6735" t="s">
        <v>5478</v>
      </c>
      <c r="E6735" s="6740" t="s">
        <v>23</v>
      </c>
      <c r="F6735" t="s">
        <v>22</v>
      </c>
      <c r="H6735" t="s">
        <v>24</v>
      </c>
      <c r="K6735" t="s">
        <v>297</v>
      </c>
      <c r="L6735" t="s">
        <v>298</v>
      </c>
      <c r="M6735" t="s">
        <v>362</v>
      </c>
      <c r="P6735" t="s">
        <v>37</v>
      </c>
      <c r="R6735" t="s">
        <v>46</v>
      </c>
    </row>
    <row r="6736">
      <c r="A6736" t="s">
        <v>3518</v>
      </c>
      <c r="B6736" t="s">
        <v>20</v>
      </c>
      <c r="C6736" t="s">
        <v>510</v>
      </c>
      <c r="D6736" t="s">
        <v>22</v>
      </c>
      <c r="E6736" t="s">
        <v>23</v>
      </c>
      <c r="F6736" s="6741" t="s">
        <v>22</v>
      </c>
      <c r="G6736" t="s">
        <v>24</v>
      </c>
      <c r="K6736" t="s">
        <v>132</v>
      </c>
      <c r="L6736" t="s">
        <v>133</v>
      </c>
      <c r="M6736" t="s">
        <v>131</v>
      </c>
      <c r="P6736" t="s">
        <v>62</v>
      </c>
      <c r="R6736" t="s">
        <v>135</v>
      </c>
    </row>
    <row r="6737">
      <c r="A6737" t="s">
        <v>5480</v>
      </c>
      <c r="B6737" t="s">
        <v>31</v>
      </c>
      <c r="C6737" t="s">
        <v>1355</v>
      </c>
      <c r="D6737" t="s">
        <v>5481</v>
      </c>
      <c r="E6737" s="6742" t="s">
        <v>23</v>
      </c>
      <c r="F6737" t="s">
        <v>22</v>
      </c>
      <c r="H6737" t="s">
        <v>24</v>
      </c>
      <c r="K6737" t="s">
        <v>297</v>
      </c>
      <c r="L6737" t="s">
        <v>298</v>
      </c>
      <c r="M6737" t="s">
        <v>1600</v>
      </c>
      <c r="P6737" t="s">
        <v>37</v>
      </c>
      <c r="R6737" t="s">
        <v>2020</v>
      </c>
    </row>
    <row r="6738">
      <c r="A6738" t="s">
        <v>5482</v>
      </c>
      <c r="B6738" t="s">
        <v>20</v>
      </c>
      <c r="C6738" t="s">
        <v>510</v>
      </c>
      <c r="D6738" t="s">
        <v>22</v>
      </c>
      <c r="E6738" t="s">
        <v>23</v>
      </c>
      <c r="F6738" s="6743" t="s">
        <v>22</v>
      </c>
      <c r="G6738" t="s">
        <v>24</v>
      </c>
      <c r="K6738" t="s">
        <v>132</v>
      </c>
      <c r="L6738" t="s">
        <v>133</v>
      </c>
      <c r="M6738" t="s">
        <v>131</v>
      </c>
      <c r="P6738" t="s">
        <v>62</v>
      </c>
      <c r="R6738" t="s">
        <v>135</v>
      </c>
    </row>
    <row r="6739">
      <c r="A6739" t="s">
        <v>5483</v>
      </c>
      <c r="B6739" t="s">
        <v>31</v>
      </c>
      <c r="C6739" t="s">
        <v>1355</v>
      </c>
      <c r="D6739" t="s">
        <v>3295</v>
      </c>
      <c r="E6739" s="6744" t="s">
        <v>23</v>
      </c>
      <c r="F6739" t="s">
        <v>22</v>
      </c>
      <c r="H6739" t="s">
        <v>24</v>
      </c>
      <c r="K6739" t="s">
        <v>297</v>
      </c>
      <c r="L6739" t="s">
        <v>298</v>
      </c>
      <c r="M6739" t="s">
        <v>362</v>
      </c>
      <c r="P6739" t="s">
        <v>37</v>
      </c>
      <c r="R6739" t="s">
        <v>46</v>
      </c>
    </row>
    <row r="6740">
      <c r="A6740" t="s">
        <v>3517</v>
      </c>
      <c r="B6740" t="s">
        <v>20</v>
      </c>
      <c r="C6740" t="s">
        <v>510</v>
      </c>
      <c r="D6740" t="s">
        <v>22</v>
      </c>
      <c r="E6740" t="s">
        <v>23</v>
      </c>
      <c r="F6740" s="6745" t="s">
        <v>22</v>
      </c>
      <c r="G6740" t="s">
        <v>24</v>
      </c>
      <c r="K6740" t="s">
        <v>132</v>
      </c>
      <c r="L6740" t="s">
        <v>133</v>
      </c>
      <c r="M6740" t="s">
        <v>131</v>
      </c>
      <c r="P6740" t="s">
        <v>62</v>
      </c>
      <c r="R6740" t="s">
        <v>135</v>
      </c>
    </row>
    <row r="6741">
      <c r="A6741" t="s">
        <v>5484</v>
      </c>
      <c r="B6741" t="s">
        <v>31</v>
      </c>
      <c r="C6741" t="s">
        <v>1355</v>
      </c>
      <c r="D6741" t="s">
        <v>3295</v>
      </c>
      <c r="E6741" s="6746" t="s">
        <v>23</v>
      </c>
      <c r="F6741" t="s">
        <v>22</v>
      </c>
      <c r="H6741" t="s">
        <v>24</v>
      </c>
      <c r="K6741" t="s">
        <v>297</v>
      </c>
      <c r="L6741" t="s">
        <v>298</v>
      </c>
      <c r="M6741" t="s">
        <v>362</v>
      </c>
      <c r="P6741" t="s">
        <v>37</v>
      </c>
      <c r="R6741" t="s">
        <v>46</v>
      </c>
    </row>
    <row r="6742">
      <c r="A6742" t="s">
        <v>3516</v>
      </c>
      <c r="B6742" t="s">
        <v>20</v>
      </c>
      <c r="C6742" t="s">
        <v>510</v>
      </c>
      <c r="D6742" t="s">
        <v>22</v>
      </c>
      <c r="E6742" t="s">
        <v>23</v>
      </c>
      <c r="F6742" s="6747" t="s">
        <v>22</v>
      </c>
      <c r="G6742" t="s">
        <v>24</v>
      </c>
      <c r="K6742" t="s">
        <v>132</v>
      </c>
      <c r="L6742" t="s">
        <v>133</v>
      </c>
      <c r="M6742" t="s">
        <v>131</v>
      </c>
      <c r="P6742" t="s">
        <v>62</v>
      </c>
      <c r="R6742" t="s">
        <v>135</v>
      </c>
    </row>
    <row r="6743">
      <c r="A6743" t="s">
        <v>5485</v>
      </c>
      <c r="B6743" t="s">
        <v>31</v>
      </c>
      <c r="C6743" t="s">
        <v>2328</v>
      </c>
      <c r="D6743" s="6748" t="s">
        <v>22</v>
      </c>
      <c r="E6743" s="6748" t="s">
        <v>23</v>
      </c>
      <c r="F6743" t="s">
        <v>22</v>
      </c>
      <c r="H6743" t="s">
        <v>24</v>
      </c>
      <c r="I6743" t="s">
        <v>24</v>
      </c>
      <c r="K6743" t="s">
        <v>105</v>
      </c>
      <c r="L6743" t="s">
        <v>106</v>
      </c>
      <c r="M6743" t="s">
        <v>103</v>
      </c>
      <c r="P6743" t="s">
        <v>2315</v>
      </c>
      <c r="R6743" t="s">
        <v>109</v>
      </c>
    </row>
    <row r="6744">
      <c r="A6744" t="s">
        <v>3515</v>
      </c>
      <c r="B6744" t="s">
        <v>20</v>
      </c>
      <c r="C6744" t="s">
        <v>510</v>
      </c>
      <c r="D6744" t="s">
        <v>22</v>
      </c>
      <c r="E6744" t="s">
        <v>23</v>
      </c>
      <c r="F6744" s="6749" t="s">
        <v>22</v>
      </c>
      <c r="G6744" t="s">
        <v>24</v>
      </c>
      <c r="K6744" t="s">
        <v>132</v>
      </c>
      <c r="L6744" t="s">
        <v>133</v>
      </c>
      <c r="M6744" t="s">
        <v>131</v>
      </c>
      <c r="P6744" t="s">
        <v>62</v>
      </c>
      <c r="R6744" t="s">
        <v>135</v>
      </c>
    </row>
    <row r="6745">
      <c r="A6745" t="s">
        <v>5486</v>
      </c>
      <c r="B6745" t="s">
        <v>20</v>
      </c>
      <c r="C6745" t="s">
        <v>510</v>
      </c>
      <c r="D6745" t="s">
        <v>22</v>
      </c>
      <c r="E6745" t="s">
        <v>23</v>
      </c>
      <c r="F6745" s="6750" t="s">
        <v>22</v>
      </c>
      <c r="G6745" t="s">
        <v>24</v>
      </c>
      <c r="K6745" t="s">
        <v>132</v>
      </c>
      <c r="L6745" t="s">
        <v>133</v>
      </c>
      <c r="M6745" t="s">
        <v>131</v>
      </c>
      <c r="P6745" t="s">
        <v>62</v>
      </c>
      <c r="R6745" t="s">
        <v>135</v>
      </c>
    </row>
    <row r="6746">
      <c r="A6746" t="s">
        <v>5487</v>
      </c>
      <c r="B6746" t="s">
        <v>31</v>
      </c>
      <c r="C6746" t="s">
        <v>2328</v>
      </c>
      <c r="D6746" s="6751" t="s">
        <v>22</v>
      </c>
      <c r="E6746" s="6751" t="s">
        <v>23</v>
      </c>
      <c r="F6746" t="s">
        <v>22</v>
      </c>
      <c r="H6746" t="s">
        <v>24</v>
      </c>
      <c r="I6746" t="s">
        <v>24</v>
      </c>
      <c r="K6746" t="s">
        <v>105</v>
      </c>
      <c r="L6746" t="s">
        <v>106</v>
      </c>
      <c r="M6746" t="s">
        <v>103</v>
      </c>
      <c r="P6746" t="s">
        <v>2315</v>
      </c>
      <c r="R6746" t="s">
        <v>109</v>
      </c>
    </row>
    <row r="6747">
      <c r="A6747" t="s">
        <v>5488</v>
      </c>
      <c r="B6747" t="s">
        <v>31</v>
      </c>
      <c r="C6747" t="s">
        <v>1355</v>
      </c>
      <c r="D6747" t="s">
        <v>5489</v>
      </c>
      <c r="E6747" s="6752" t="s">
        <v>23</v>
      </c>
      <c r="F6747" t="s">
        <v>22</v>
      </c>
      <c r="H6747" t="s">
        <v>24</v>
      </c>
      <c r="K6747" t="s">
        <v>297</v>
      </c>
      <c r="L6747" t="s">
        <v>298</v>
      </c>
      <c r="M6747" t="s">
        <v>362</v>
      </c>
      <c r="P6747" t="s">
        <v>37</v>
      </c>
      <c r="R6747" t="s">
        <v>46</v>
      </c>
    </row>
    <row r="6748">
      <c r="A6748" t="s">
        <v>5490</v>
      </c>
      <c r="B6748" t="s">
        <v>20</v>
      </c>
      <c r="C6748" t="s">
        <v>2371</v>
      </c>
      <c r="D6748" t="s">
        <v>5458</v>
      </c>
      <c r="E6748" t="s">
        <v>66</v>
      </c>
      <c r="F6748" s="6753" t="s">
        <v>22</v>
      </c>
      <c r="G6748" t="s">
        <v>24</v>
      </c>
      <c r="K6748" t="s">
        <v>271</v>
      </c>
      <c r="L6748" t="s">
        <v>272</v>
      </c>
      <c r="M6748" t="s">
        <v>366</v>
      </c>
      <c r="P6748" t="s">
        <v>888</v>
      </c>
      <c r="R6748" t="s">
        <v>368</v>
      </c>
    </row>
    <row r="6749">
      <c r="A6749" t="s">
        <v>5491</v>
      </c>
      <c r="B6749" t="s">
        <v>31</v>
      </c>
      <c r="C6749" t="s">
        <v>453</v>
      </c>
      <c r="D6749" t="s">
        <v>5492</v>
      </c>
      <c r="E6749" s="6754" t="s">
        <v>23</v>
      </c>
      <c r="F6749" t="s">
        <v>22</v>
      </c>
      <c r="H6749" t="s">
        <v>24</v>
      </c>
      <c r="K6749" t="s">
        <v>183</v>
      </c>
      <c r="L6749" t="s">
        <v>106</v>
      </c>
      <c r="M6749" t="s">
        <v>657</v>
      </c>
      <c r="P6749" t="s">
        <v>2315</v>
      </c>
      <c r="R6749" t="s">
        <v>109</v>
      </c>
    </row>
    <row r="6750">
      <c r="A6750" t="s">
        <v>5493</v>
      </c>
      <c r="B6750" t="s">
        <v>20</v>
      </c>
      <c r="C6750" t="s">
        <v>2371</v>
      </c>
      <c r="D6750" t="s">
        <v>5458</v>
      </c>
      <c r="E6750" t="s">
        <v>66</v>
      </c>
      <c r="F6750" s="6755" t="s">
        <v>22</v>
      </c>
      <c r="G6750" t="s">
        <v>24</v>
      </c>
      <c r="K6750" t="s">
        <v>271</v>
      </c>
      <c r="L6750" t="s">
        <v>272</v>
      </c>
      <c r="M6750" t="s">
        <v>366</v>
      </c>
      <c r="P6750" t="s">
        <v>888</v>
      </c>
      <c r="R6750" t="s">
        <v>368</v>
      </c>
    </row>
    <row r="6751">
      <c r="A6751" t="s">
        <v>5494</v>
      </c>
      <c r="B6751" t="s">
        <v>31</v>
      </c>
      <c r="C6751" t="s">
        <v>453</v>
      </c>
      <c r="D6751" t="s">
        <v>5492</v>
      </c>
      <c r="E6751" s="6756" t="s">
        <v>23</v>
      </c>
      <c r="F6751" t="s">
        <v>22</v>
      </c>
      <c r="H6751" t="s">
        <v>24</v>
      </c>
      <c r="K6751" t="s">
        <v>183</v>
      </c>
      <c r="L6751" t="s">
        <v>106</v>
      </c>
      <c r="M6751" t="s">
        <v>1137</v>
      </c>
      <c r="P6751" t="s">
        <v>2315</v>
      </c>
      <c r="R6751" t="s">
        <v>109</v>
      </c>
    </row>
    <row r="6752">
      <c r="A6752" t="s">
        <v>5495</v>
      </c>
      <c r="B6752" t="s">
        <v>20</v>
      </c>
      <c r="C6752" t="s">
        <v>510</v>
      </c>
      <c r="D6752" t="s">
        <v>22</v>
      </c>
      <c r="E6752" t="s">
        <v>23</v>
      </c>
      <c r="F6752" s="6757" t="s">
        <v>22</v>
      </c>
      <c r="G6752" t="s">
        <v>24</v>
      </c>
      <c r="K6752" t="s">
        <v>132</v>
      </c>
      <c r="L6752" t="s">
        <v>133</v>
      </c>
      <c r="M6752" t="s">
        <v>131</v>
      </c>
      <c r="P6752" t="s">
        <v>62</v>
      </c>
      <c r="R6752" t="s">
        <v>135</v>
      </c>
    </row>
    <row r="6753">
      <c r="A6753" t="s">
        <v>5496</v>
      </c>
      <c r="B6753" t="s">
        <v>31</v>
      </c>
      <c r="C6753" t="s">
        <v>453</v>
      </c>
      <c r="D6753" t="s">
        <v>5492</v>
      </c>
      <c r="E6753" s="6758" t="s">
        <v>23</v>
      </c>
      <c r="F6753" t="s">
        <v>22</v>
      </c>
      <c r="H6753" t="s">
        <v>24</v>
      </c>
      <c r="K6753" t="s">
        <v>183</v>
      </c>
      <c r="L6753" t="s">
        <v>106</v>
      </c>
      <c r="M6753" t="s">
        <v>1137</v>
      </c>
      <c r="P6753" t="s">
        <v>2315</v>
      </c>
      <c r="R6753" t="s">
        <v>109</v>
      </c>
    </row>
    <row r="6754">
      <c r="A6754" t="s">
        <v>3514</v>
      </c>
      <c r="B6754" t="s">
        <v>20</v>
      </c>
      <c r="C6754" t="s">
        <v>510</v>
      </c>
      <c r="D6754" t="s">
        <v>22</v>
      </c>
      <c r="E6754" t="s">
        <v>23</v>
      </c>
      <c r="F6754" s="6759" t="s">
        <v>22</v>
      </c>
      <c r="G6754" t="s">
        <v>24</v>
      </c>
      <c r="K6754" t="s">
        <v>132</v>
      </c>
      <c r="L6754" t="s">
        <v>133</v>
      </c>
      <c r="M6754" t="s">
        <v>131</v>
      </c>
      <c r="P6754" t="s">
        <v>62</v>
      </c>
      <c r="R6754" t="s">
        <v>135</v>
      </c>
    </row>
    <row r="6755">
      <c r="A6755" t="s">
        <v>1842</v>
      </c>
      <c r="B6755" t="s">
        <v>832</v>
      </c>
      <c r="C6755" t="s">
        <v>1447</v>
      </c>
      <c r="D6755" t="s">
        <v>1825</v>
      </c>
      <c r="E6755" t="s">
        <v>23</v>
      </c>
      <c r="F6755" t="s">
        <v>66</v>
      </c>
      <c r="K6755" t="s">
        <v>271</v>
      </c>
      <c r="L6755" t="s">
        <v>272</v>
      </c>
      <c r="M6755" t="s">
        <v>1448</v>
      </c>
      <c r="N6755" s="6760" t="s">
        <v>22</v>
      </c>
      <c r="O6755" t="s">
        <v>24</v>
      </c>
      <c r="P6755" t="s">
        <v>367</v>
      </c>
      <c r="R6755" t="s">
        <v>274</v>
      </c>
    </row>
    <row r="6756">
      <c r="A6756" t="s">
        <v>1837</v>
      </c>
      <c r="B6756" t="s">
        <v>832</v>
      </c>
      <c r="C6756" t="s">
        <v>1447</v>
      </c>
      <c r="D6756" t="s">
        <v>22</v>
      </c>
      <c r="E6756" t="s">
        <v>23</v>
      </c>
      <c r="F6756" t="s">
        <v>66</v>
      </c>
      <c r="K6756" t="s">
        <v>271</v>
      </c>
      <c r="L6756" t="s">
        <v>272</v>
      </c>
      <c r="M6756" t="s">
        <v>1448</v>
      </c>
      <c r="N6756" s="6761" t="s">
        <v>22</v>
      </c>
      <c r="O6756" t="s">
        <v>24</v>
      </c>
      <c r="P6756" t="s">
        <v>367</v>
      </c>
      <c r="R6756" t="s">
        <v>385</v>
      </c>
    </row>
    <row r="6757">
      <c r="A6757" t="s">
        <v>1835</v>
      </c>
      <c r="B6757" t="s">
        <v>832</v>
      </c>
      <c r="C6757" t="s">
        <v>1447</v>
      </c>
      <c r="D6757" t="s">
        <v>22</v>
      </c>
      <c r="E6757" t="s">
        <v>23</v>
      </c>
      <c r="F6757" t="s">
        <v>66</v>
      </c>
      <c r="K6757" t="s">
        <v>271</v>
      </c>
      <c r="L6757" t="s">
        <v>272</v>
      </c>
      <c r="M6757" t="s">
        <v>1448</v>
      </c>
      <c r="N6757" s="6762" t="s">
        <v>22</v>
      </c>
      <c r="O6757" t="s">
        <v>24</v>
      </c>
      <c r="P6757" t="s">
        <v>367</v>
      </c>
      <c r="R6757" t="s">
        <v>385</v>
      </c>
    </row>
    <row r="6758">
      <c r="A6758" t="s">
        <v>5497</v>
      </c>
      <c r="B6758" t="s">
        <v>31</v>
      </c>
      <c r="C6758" t="s">
        <v>295</v>
      </c>
      <c r="D6758" t="s">
        <v>5498</v>
      </c>
      <c r="E6758" s="6763" t="s">
        <v>23</v>
      </c>
      <c r="F6758" t="s">
        <v>22</v>
      </c>
      <c r="H6758" t="s">
        <v>24</v>
      </c>
      <c r="K6758" t="s">
        <v>297</v>
      </c>
      <c r="L6758" t="s">
        <v>298</v>
      </c>
      <c r="M6758" t="s">
        <v>5499</v>
      </c>
      <c r="P6758" t="s">
        <v>788</v>
      </c>
      <c r="R6758" t="s">
        <v>46</v>
      </c>
    </row>
    <row r="6759">
      <c r="A6759" t="s">
        <v>3543</v>
      </c>
      <c r="B6759" t="s">
        <v>20</v>
      </c>
      <c r="C6759" t="s">
        <v>510</v>
      </c>
      <c r="D6759" t="s">
        <v>22</v>
      </c>
      <c r="E6759" t="s">
        <v>23</v>
      </c>
      <c r="F6759" s="6764" t="s">
        <v>22</v>
      </c>
      <c r="G6759" t="s">
        <v>24</v>
      </c>
      <c r="K6759" t="s">
        <v>132</v>
      </c>
      <c r="L6759" t="s">
        <v>133</v>
      </c>
      <c r="M6759" t="s">
        <v>131</v>
      </c>
      <c r="P6759" t="s">
        <v>62</v>
      </c>
      <c r="R6759" t="s">
        <v>135</v>
      </c>
    </row>
    <row r="6760">
      <c r="A6760" t="s">
        <v>5500</v>
      </c>
      <c r="B6760" t="s">
        <v>31</v>
      </c>
      <c r="C6760" t="s">
        <v>1379</v>
      </c>
      <c r="D6760" t="s">
        <v>1402</v>
      </c>
      <c r="E6760" s="6765" t="s">
        <v>23</v>
      </c>
      <c r="F6760" t="s">
        <v>22</v>
      </c>
      <c r="H6760" t="s">
        <v>24</v>
      </c>
      <c r="K6760" t="s">
        <v>25</v>
      </c>
      <c r="L6760" t="s">
        <v>26</v>
      </c>
      <c r="M6760" t="s">
        <v>1879</v>
      </c>
      <c r="P6760" t="s">
        <v>405</v>
      </c>
      <c r="R6760" t="s">
        <v>92</v>
      </c>
    </row>
    <row r="6761">
      <c r="A6761" t="s">
        <v>3542</v>
      </c>
      <c r="B6761" t="s">
        <v>20</v>
      </c>
      <c r="C6761" t="s">
        <v>510</v>
      </c>
      <c r="D6761" t="s">
        <v>22</v>
      </c>
      <c r="E6761" t="s">
        <v>23</v>
      </c>
      <c r="F6761" s="6766" t="s">
        <v>22</v>
      </c>
      <c r="G6761" t="s">
        <v>24</v>
      </c>
      <c r="K6761" t="s">
        <v>132</v>
      </c>
      <c r="L6761" t="s">
        <v>133</v>
      </c>
      <c r="M6761" t="s">
        <v>131</v>
      </c>
      <c r="P6761" t="s">
        <v>62</v>
      </c>
      <c r="R6761" t="s">
        <v>135</v>
      </c>
    </row>
    <row r="6762">
      <c r="A6762" t="s">
        <v>5501</v>
      </c>
      <c r="B6762" t="s">
        <v>31</v>
      </c>
      <c r="C6762" t="s">
        <v>295</v>
      </c>
      <c r="D6762" t="s">
        <v>5502</v>
      </c>
      <c r="E6762" s="6767" t="s">
        <v>23</v>
      </c>
      <c r="F6762" t="s">
        <v>22</v>
      </c>
      <c r="H6762" t="s">
        <v>24</v>
      </c>
      <c r="K6762" t="s">
        <v>297</v>
      </c>
      <c r="L6762" t="s">
        <v>298</v>
      </c>
      <c r="M6762" t="s">
        <v>5499</v>
      </c>
      <c r="P6762" t="s">
        <v>788</v>
      </c>
      <c r="R6762" t="s">
        <v>46</v>
      </c>
    </row>
    <row r="6763">
      <c r="A6763" t="s">
        <v>3553</v>
      </c>
      <c r="B6763" t="s">
        <v>20</v>
      </c>
      <c r="C6763" t="s">
        <v>510</v>
      </c>
      <c r="D6763" t="s">
        <v>22</v>
      </c>
      <c r="E6763" t="s">
        <v>23</v>
      </c>
      <c r="F6763" s="6768" t="s">
        <v>22</v>
      </c>
      <c r="G6763" t="s">
        <v>24</v>
      </c>
      <c r="K6763" t="s">
        <v>132</v>
      </c>
      <c r="L6763" t="s">
        <v>133</v>
      </c>
      <c r="M6763" t="s">
        <v>131</v>
      </c>
      <c r="P6763" t="s">
        <v>62</v>
      </c>
      <c r="R6763" t="s">
        <v>135</v>
      </c>
    </row>
    <row r="6764">
      <c r="A6764" t="s">
        <v>5503</v>
      </c>
      <c r="B6764" t="s">
        <v>31</v>
      </c>
      <c r="C6764" t="s">
        <v>2328</v>
      </c>
      <c r="D6764" t="s">
        <v>5467</v>
      </c>
      <c r="E6764" s="6769" t="s">
        <v>23</v>
      </c>
      <c r="F6764" t="s">
        <v>22</v>
      </c>
      <c r="H6764" t="s">
        <v>24</v>
      </c>
      <c r="K6764" t="s">
        <v>105</v>
      </c>
      <c r="L6764" t="s">
        <v>106</v>
      </c>
      <c r="M6764" t="s">
        <v>3263</v>
      </c>
      <c r="P6764" t="s">
        <v>2315</v>
      </c>
      <c r="R6764" t="s">
        <v>109</v>
      </c>
    </row>
    <row r="6765">
      <c r="A6765" t="s">
        <v>3534</v>
      </c>
      <c r="B6765" t="s">
        <v>20</v>
      </c>
      <c r="C6765" t="s">
        <v>510</v>
      </c>
      <c r="D6765" t="s">
        <v>22</v>
      </c>
      <c r="E6765" t="s">
        <v>23</v>
      </c>
      <c r="F6765" s="6770" t="s">
        <v>22</v>
      </c>
      <c r="G6765" t="s">
        <v>24</v>
      </c>
      <c r="K6765" t="s">
        <v>132</v>
      </c>
      <c r="L6765" t="s">
        <v>133</v>
      </c>
      <c r="M6765" t="s">
        <v>131</v>
      </c>
      <c r="P6765" t="s">
        <v>62</v>
      </c>
      <c r="R6765" t="s">
        <v>135</v>
      </c>
    </row>
    <row r="6766">
      <c r="A6766" t="s">
        <v>5504</v>
      </c>
      <c r="B6766" t="s">
        <v>31</v>
      </c>
      <c r="C6766" t="s">
        <v>3465</v>
      </c>
      <c r="D6766" t="s">
        <v>4516</v>
      </c>
      <c r="E6766" s="6771" t="s">
        <v>23</v>
      </c>
      <c r="F6766" t="s">
        <v>22</v>
      </c>
      <c r="H6766" t="s">
        <v>24</v>
      </c>
      <c r="K6766" t="s">
        <v>271</v>
      </c>
      <c r="L6766" t="s">
        <v>272</v>
      </c>
      <c r="M6766" t="s">
        <v>4521</v>
      </c>
      <c r="P6766" t="s">
        <v>888</v>
      </c>
      <c r="R6766" t="s">
        <v>274</v>
      </c>
    </row>
    <row r="6767">
      <c r="A6767" t="s">
        <v>3531</v>
      </c>
      <c r="B6767" t="s">
        <v>20</v>
      </c>
      <c r="C6767" t="s">
        <v>510</v>
      </c>
      <c r="D6767" t="s">
        <v>22</v>
      </c>
      <c r="E6767" t="s">
        <v>23</v>
      </c>
      <c r="F6767" s="6772" t="s">
        <v>22</v>
      </c>
      <c r="G6767" t="s">
        <v>24</v>
      </c>
      <c r="K6767" t="s">
        <v>132</v>
      </c>
      <c r="L6767" t="s">
        <v>133</v>
      </c>
      <c r="M6767" t="s">
        <v>131</v>
      </c>
      <c r="P6767" t="s">
        <v>62</v>
      </c>
      <c r="R6767" t="s">
        <v>135</v>
      </c>
    </row>
    <row r="6768">
      <c r="A6768" t="s">
        <v>2050</v>
      </c>
      <c r="B6768" t="s">
        <v>31</v>
      </c>
      <c r="C6768" t="s">
        <v>1447</v>
      </c>
      <c r="D6768" t="s">
        <v>2047</v>
      </c>
      <c r="E6768" s="6773" t="s">
        <v>23</v>
      </c>
      <c r="F6768" t="s">
        <v>22</v>
      </c>
      <c r="H6768" t="s">
        <v>24</v>
      </c>
      <c r="K6768" t="s">
        <v>271</v>
      </c>
      <c r="L6768" t="s">
        <v>272</v>
      </c>
      <c r="M6768" t="s">
        <v>2048</v>
      </c>
      <c r="P6768" t="s">
        <v>2049</v>
      </c>
      <c r="R6768" t="s">
        <v>274</v>
      </c>
    </row>
    <row r="6769">
      <c r="A6769" t="s">
        <v>3530</v>
      </c>
      <c r="B6769" t="s">
        <v>20</v>
      </c>
      <c r="C6769" t="s">
        <v>510</v>
      </c>
      <c r="D6769" t="s">
        <v>22</v>
      </c>
      <c r="E6769" t="s">
        <v>23</v>
      </c>
      <c r="F6769" s="6774" t="s">
        <v>22</v>
      </c>
      <c r="G6769" t="s">
        <v>24</v>
      </c>
      <c r="K6769" t="s">
        <v>132</v>
      </c>
      <c r="L6769" t="s">
        <v>133</v>
      </c>
      <c r="M6769" t="s">
        <v>131</v>
      </c>
      <c r="P6769" t="s">
        <v>62</v>
      </c>
      <c r="R6769" t="s">
        <v>135</v>
      </c>
    </row>
    <row r="6770">
      <c r="A6770" t="s">
        <v>2046</v>
      </c>
      <c r="B6770" t="s">
        <v>31</v>
      </c>
      <c r="C6770" t="s">
        <v>1447</v>
      </c>
      <c r="D6770" t="s">
        <v>2047</v>
      </c>
      <c r="E6770" s="6775" t="s">
        <v>23</v>
      </c>
      <c r="F6770" t="s">
        <v>22</v>
      </c>
      <c r="H6770" t="s">
        <v>24</v>
      </c>
      <c r="K6770" t="s">
        <v>271</v>
      </c>
      <c r="L6770" t="s">
        <v>272</v>
      </c>
      <c r="M6770" t="s">
        <v>2048</v>
      </c>
      <c r="P6770" t="s">
        <v>2049</v>
      </c>
      <c r="R6770" t="s">
        <v>274</v>
      </c>
    </row>
    <row r="6771">
      <c r="A6771" t="s">
        <v>3529</v>
      </c>
      <c r="B6771" t="s">
        <v>20</v>
      </c>
      <c r="C6771" t="s">
        <v>510</v>
      </c>
      <c r="D6771" t="s">
        <v>22</v>
      </c>
      <c r="E6771" t="s">
        <v>23</v>
      </c>
      <c r="F6771" s="6776" t="s">
        <v>22</v>
      </c>
      <c r="G6771" t="s">
        <v>24</v>
      </c>
      <c r="K6771" t="s">
        <v>132</v>
      </c>
      <c r="L6771" t="s">
        <v>133</v>
      </c>
      <c r="M6771" t="s">
        <v>131</v>
      </c>
      <c r="P6771" t="s">
        <v>62</v>
      </c>
      <c r="R6771" t="s">
        <v>135</v>
      </c>
    </row>
    <row r="6772">
      <c r="A6772" t="s">
        <v>3528</v>
      </c>
      <c r="B6772" t="s">
        <v>20</v>
      </c>
      <c r="C6772" t="s">
        <v>510</v>
      </c>
      <c r="D6772" t="s">
        <v>22</v>
      </c>
      <c r="E6772" t="s">
        <v>23</v>
      </c>
      <c r="F6772" s="6777" t="s">
        <v>22</v>
      </c>
      <c r="G6772" t="s">
        <v>24</v>
      </c>
      <c r="K6772" t="s">
        <v>132</v>
      </c>
      <c r="L6772" t="s">
        <v>133</v>
      </c>
      <c r="M6772" t="s">
        <v>131</v>
      </c>
      <c r="P6772" t="s">
        <v>62</v>
      </c>
      <c r="R6772" t="s">
        <v>135</v>
      </c>
    </row>
    <row r="6773">
      <c r="A6773" t="s">
        <v>5505</v>
      </c>
      <c r="B6773" t="s">
        <v>31</v>
      </c>
      <c r="C6773" t="s">
        <v>3465</v>
      </c>
      <c r="D6773" t="s">
        <v>3466</v>
      </c>
      <c r="E6773" s="6778" t="s">
        <v>23</v>
      </c>
      <c r="F6773" t="s">
        <v>22</v>
      </c>
      <c r="H6773" t="s">
        <v>24</v>
      </c>
      <c r="K6773" t="s">
        <v>271</v>
      </c>
      <c r="L6773" t="s">
        <v>272</v>
      </c>
      <c r="M6773" t="s">
        <v>3465</v>
      </c>
      <c r="P6773" t="s">
        <v>888</v>
      </c>
      <c r="R6773" t="s">
        <v>274</v>
      </c>
    </row>
    <row r="6774">
      <c r="A6774" t="s">
        <v>5506</v>
      </c>
      <c r="B6774" t="s">
        <v>31</v>
      </c>
      <c r="C6774" t="s">
        <v>2328</v>
      </c>
      <c r="D6774" t="s">
        <v>5507</v>
      </c>
      <c r="E6774" s="6779" t="s">
        <v>23</v>
      </c>
      <c r="F6774" t="s">
        <v>22</v>
      </c>
      <c r="H6774" t="s">
        <v>24</v>
      </c>
      <c r="K6774" t="s">
        <v>105</v>
      </c>
      <c r="L6774" t="s">
        <v>106</v>
      </c>
      <c r="M6774" t="s">
        <v>5508</v>
      </c>
      <c r="P6774" t="s">
        <v>2315</v>
      </c>
      <c r="R6774" t="s">
        <v>109</v>
      </c>
    </row>
    <row r="6775">
      <c r="A6775" t="s">
        <v>3541</v>
      </c>
      <c r="B6775" t="s">
        <v>20</v>
      </c>
      <c r="C6775" t="s">
        <v>510</v>
      </c>
      <c r="D6775" t="s">
        <v>22</v>
      </c>
      <c r="E6775" t="s">
        <v>23</v>
      </c>
      <c r="F6775" s="6780" t="s">
        <v>22</v>
      </c>
      <c r="G6775" t="s">
        <v>24</v>
      </c>
      <c r="K6775" t="s">
        <v>132</v>
      </c>
      <c r="L6775" t="s">
        <v>133</v>
      </c>
      <c r="M6775" t="s">
        <v>131</v>
      </c>
      <c r="P6775" t="s">
        <v>62</v>
      </c>
      <c r="R6775" t="s">
        <v>135</v>
      </c>
    </row>
    <row r="6776">
      <c r="A6776" t="s">
        <v>5509</v>
      </c>
      <c r="B6776" t="s">
        <v>31</v>
      </c>
      <c r="C6776" t="s">
        <v>1355</v>
      </c>
      <c r="D6776" t="s">
        <v>5478</v>
      </c>
      <c r="E6776" s="6781" t="s">
        <v>23</v>
      </c>
      <c r="F6776" t="s">
        <v>66</v>
      </c>
      <c r="H6776" t="s">
        <v>24</v>
      </c>
      <c r="K6776" t="s">
        <v>297</v>
      </c>
      <c r="L6776" t="s">
        <v>298</v>
      </c>
      <c r="M6776" t="s">
        <v>362</v>
      </c>
      <c r="P6776" t="s">
        <v>37</v>
      </c>
      <c r="R6776" t="s">
        <v>46</v>
      </c>
    </row>
    <row r="6777">
      <c r="A6777" t="s">
        <v>3540</v>
      </c>
      <c r="B6777" t="s">
        <v>20</v>
      </c>
      <c r="C6777" t="s">
        <v>510</v>
      </c>
      <c r="D6777" t="s">
        <v>22</v>
      </c>
      <c r="E6777" t="s">
        <v>23</v>
      </c>
      <c r="F6777" s="6782" t="s">
        <v>22</v>
      </c>
      <c r="G6777" t="s">
        <v>24</v>
      </c>
      <c r="K6777" t="s">
        <v>132</v>
      </c>
      <c r="L6777" t="s">
        <v>133</v>
      </c>
      <c r="M6777" t="s">
        <v>131</v>
      </c>
      <c r="P6777" t="s">
        <v>62</v>
      </c>
      <c r="R6777" t="s">
        <v>135</v>
      </c>
    </row>
    <row r="6778">
      <c r="A6778" t="s">
        <v>5510</v>
      </c>
      <c r="B6778" t="s">
        <v>31</v>
      </c>
      <c r="C6778" t="s">
        <v>1355</v>
      </c>
      <c r="D6778" t="s">
        <v>5478</v>
      </c>
      <c r="E6778" s="6783" t="s">
        <v>23</v>
      </c>
      <c r="F6778" t="s">
        <v>22</v>
      </c>
      <c r="H6778" t="s">
        <v>24</v>
      </c>
      <c r="K6778" t="s">
        <v>297</v>
      </c>
      <c r="L6778" t="s">
        <v>298</v>
      </c>
      <c r="M6778" t="s">
        <v>362</v>
      </c>
      <c r="P6778" t="s">
        <v>37</v>
      </c>
      <c r="R6778" t="s">
        <v>46</v>
      </c>
    </row>
    <row r="6779">
      <c r="A6779" t="s">
        <v>3537</v>
      </c>
      <c r="B6779" t="s">
        <v>20</v>
      </c>
      <c r="C6779" t="s">
        <v>510</v>
      </c>
      <c r="D6779" t="s">
        <v>22</v>
      </c>
      <c r="E6779" t="s">
        <v>23</v>
      </c>
      <c r="F6779" s="6784" t="s">
        <v>22</v>
      </c>
      <c r="G6779" t="s">
        <v>24</v>
      </c>
      <c r="K6779" t="s">
        <v>132</v>
      </c>
      <c r="L6779" t="s">
        <v>133</v>
      </c>
      <c r="M6779" t="s">
        <v>131</v>
      </c>
      <c r="P6779" t="s">
        <v>62</v>
      </c>
      <c r="R6779" t="s">
        <v>135</v>
      </c>
    </row>
    <row r="6780">
      <c r="A6780" t="s">
        <v>5511</v>
      </c>
      <c r="B6780" t="s">
        <v>20</v>
      </c>
      <c r="C6780" t="s">
        <v>510</v>
      </c>
      <c r="D6780" t="s">
        <v>22</v>
      </c>
      <c r="E6780" t="s">
        <v>23</v>
      </c>
      <c r="F6780" s="6785" t="s">
        <v>22</v>
      </c>
      <c r="G6780" t="s">
        <v>24</v>
      </c>
      <c r="K6780" t="s">
        <v>132</v>
      </c>
      <c r="L6780" t="s">
        <v>133</v>
      </c>
      <c r="M6780" t="s">
        <v>131</v>
      </c>
      <c r="P6780" t="s">
        <v>62</v>
      </c>
      <c r="R6780" t="s">
        <v>135</v>
      </c>
    </row>
    <row r="6781">
      <c r="A6781" t="s">
        <v>5512</v>
      </c>
      <c r="B6781" t="s">
        <v>31</v>
      </c>
      <c r="C6781" t="s">
        <v>1379</v>
      </c>
      <c r="D6781" t="s">
        <v>5513</v>
      </c>
      <c r="E6781" s="6786" t="s">
        <v>23</v>
      </c>
      <c r="F6781" t="s">
        <v>22</v>
      </c>
      <c r="H6781" t="s">
        <v>24</v>
      </c>
      <c r="K6781" t="s">
        <v>25</v>
      </c>
      <c r="L6781" t="s">
        <v>26</v>
      </c>
      <c r="M6781" t="s">
        <v>3674</v>
      </c>
      <c r="P6781" t="s">
        <v>479</v>
      </c>
      <c r="R6781" t="s">
        <v>92</v>
      </c>
    </row>
    <row r="6782">
      <c r="A6782" t="s">
        <v>3556</v>
      </c>
      <c r="B6782" t="s">
        <v>20</v>
      </c>
      <c r="C6782" t="s">
        <v>510</v>
      </c>
      <c r="D6782" t="s">
        <v>22</v>
      </c>
      <c r="E6782" t="s">
        <v>23</v>
      </c>
      <c r="F6782" s="6787" t="s">
        <v>22</v>
      </c>
      <c r="G6782" t="s">
        <v>24</v>
      </c>
      <c r="K6782" t="s">
        <v>132</v>
      </c>
      <c r="L6782" t="s">
        <v>133</v>
      </c>
      <c r="M6782" t="s">
        <v>131</v>
      </c>
      <c r="P6782" t="s">
        <v>62</v>
      </c>
      <c r="R6782" t="s">
        <v>135</v>
      </c>
    </row>
    <row r="6783">
      <c r="A6783" t="s">
        <v>5514</v>
      </c>
      <c r="B6783" t="s">
        <v>31</v>
      </c>
      <c r="C6783" t="s">
        <v>1379</v>
      </c>
      <c r="D6783" t="s">
        <v>5513</v>
      </c>
      <c r="E6783" s="6788" t="s">
        <v>23</v>
      </c>
      <c r="F6783" t="s">
        <v>22</v>
      </c>
      <c r="H6783" t="s">
        <v>24</v>
      </c>
      <c r="K6783" t="s">
        <v>25</v>
      </c>
      <c r="L6783" t="s">
        <v>26</v>
      </c>
      <c r="M6783" t="s">
        <v>3674</v>
      </c>
      <c r="P6783" t="s">
        <v>405</v>
      </c>
      <c r="R6783" t="s">
        <v>92</v>
      </c>
    </row>
    <row r="6784">
      <c r="A6784" t="s">
        <v>5515</v>
      </c>
      <c r="B6784" t="s">
        <v>20</v>
      </c>
      <c r="C6784" t="s">
        <v>510</v>
      </c>
      <c r="D6784" t="s">
        <v>22</v>
      </c>
      <c r="E6784" t="s">
        <v>23</v>
      </c>
      <c r="F6784" s="6789" t="s">
        <v>22</v>
      </c>
      <c r="G6784" t="s">
        <v>24</v>
      </c>
      <c r="K6784" t="s">
        <v>132</v>
      </c>
      <c r="L6784" t="s">
        <v>133</v>
      </c>
      <c r="M6784" t="s">
        <v>131</v>
      </c>
      <c r="P6784" t="s">
        <v>62</v>
      </c>
      <c r="R6784" t="s">
        <v>135</v>
      </c>
    </row>
    <row r="6785">
      <c r="A6785" t="s">
        <v>2210</v>
      </c>
      <c r="B6785" t="s">
        <v>31</v>
      </c>
      <c r="C6785" t="s">
        <v>2033</v>
      </c>
      <c r="D6785" t="s">
        <v>2042</v>
      </c>
      <c r="E6785" s="6790" t="s">
        <v>23</v>
      </c>
      <c r="F6785" t="s">
        <v>22</v>
      </c>
      <c r="H6785" t="s">
        <v>24</v>
      </c>
      <c r="K6785" t="s">
        <v>1023</v>
      </c>
      <c r="L6785" t="s">
        <v>1024</v>
      </c>
      <c r="M6785" t="s">
        <v>2033</v>
      </c>
      <c r="P6785" t="s">
        <v>2035</v>
      </c>
      <c r="R6785" t="s">
        <v>1037</v>
      </c>
    </row>
    <row r="6786">
      <c r="A6786" t="s">
        <v>3566</v>
      </c>
      <c r="B6786" t="s">
        <v>20</v>
      </c>
      <c r="C6786" t="s">
        <v>510</v>
      </c>
      <c r="D6786" t="s">
        <v>22</v>
      </c>
      <c r="E6786" t="s">
        <v>23</v>
      </c>
      <c r="F6786" s="6791" t="s">
        <v>22</v>
      </c>
      <c r="G6786" t="s">
        <v>24</v>
      </c>
      <c r="K6786" t="s">
        <v>132</v>
      </c>
      <c r="L6786" t="s">
        <v>133</v>
      </c>
      <c r="M6786" t="s">
        <v>131</v>
      </c>
      <c r="P6786" t="s">
        <v>62</v>
      </c>
      <c r="R6786" t="s">
        <v>135</v>
      </c>
    </row>
    <row r="6787">
      <c r="A6787" t="s">
        <v>5516</v>
      </c>
      <c r="B6787" t="s">
        <v>31</v>
      </c>
      <c r="C6787" t="s">
        <v>1379</v>
      </c>
      <c r="D6787" t="s">
        <v>5517</v>
      </c>
      <c r="E6787" s="6792" t="s">
        <v>23</v>
      </c>
      <c r="F6787" t="s">
        <v>22</v>
      </c>
      <c r="H6787" t="s">
        <v>24</v>
      </c>
      <c r="K6787" t="s">
        <v>25</v>
      </c>
      <c r="L6787" t="s">
        <v>26</v>
      </c>
      <c r="M6787" t="s">
        <v>1100</v>
      </c>
      <c r="P6787" t="s">
        <v>405</v>
      </c>
      <c r="R6787" t="s">
        <v>92</v>
      </c>
    </row>
    <row r="6788">
      <c r="A6788" t="s">
        <v>3565</v>
      </c>
      <c r="B6788" t="s">
        <v>20</v>
      </c>
      <c r="C6788" t="s">
        <v>510</v>
      </c>
      <c r="D6788" t="s">
        <v>22</v>
      </c>
      <c r="E6788" t="s">
        <v>23</v>
      </c>
      <c r="F6788" s="6793" t="s">
        <v>22</v>
      </c>
      <c r="G6788" t="s">
        <v>24</v>
      </c>
      <c r="K6788" t="s">
        <v>132</v>
      </c>
      <c r="L6788" t="s">
        <v>133</v>
      </c>
      <c r="M6788" t="s">
        <v>131</v>
      </c>
      <c r="P6788" t="s">
        <v>62</v>
      </c>
      <c r="R6788" t="s">
        <v>135</v>
      </c>
    </row>
    <row r="6789">
      <c r="A6789" t="s">
        <v>5518</v>
      </c>
      <c r="B6789" t="s">
        <v>31</v>
      </c>
      <c r="C6789" t="s">
        <v>3106</v>
      </c>
      <c r="D6789" t="s">
        <v>5492</v>
      </c>
      <c r="E6789" s="6794" t="s">
        <v>23</v>
      </c>
      <c r="F6789" t="s">
        <v>22</v>
      </c>
      <c r="H6789" t="s">
        <v>24</v>
      </c>
      <c r="K6789" t="s">
        <v>183</v>
      </c>
      <c r="L6789" t="s">
        <v>106</v>
      </c>
      <c r="M6789" t="s">
        <v>1086</v>
      </c>
      <c r="P6789" t="s">
        <v>2315</v>
      </c>
      <c r="R6789" t="s">
        <v>109</v>
      </c>
    </row>
    <row r="6790">
      <c r="A6790" t="s">
        <v>3552</v>
      </c>
      <c r="B6790" t="s">
        <v>20</v>
      </c>
      <c r="C6790" t="s">
        <v>510</v>
      </c>
      <c r="D6790" t="s">
        <v>22</v>
      </c>
      <c r="E6790" t="s">
        <v>23</v>
      </c>
      <c r="F6790" s="6795" t="s">
        <v>22</v>
      </c>
      <c r="G6790" t="s">
        <v>24</v>
      </c>
      <c r="K6790" t="s">
        <v>132</v>
      </c>
      <c r="L6790" t="s">
        <v>133</v>
      </c>
      <c r="M6790" t="s">
        <v>131</v>
      </c>
      <c r="P6790" t="s">
        <v>62</v>
      </c>
      <c r="R6790" t="s">
        <v>135</v>
      </c>
    </row>
    <row r="6791">
      <c r="A6791" t="s">
        <v>5519</v>
      </c>
      <c r="B6791" t="s">
        <v>31</v>
      </c>
      <c r="C6791" t="s">
        <v>3106</v>
      </c>
      <c r="D6791" t="s">
        <v>5492</v>
      </c>
      <c r="E6791" s="6796" t="s">
        <v>23</v>
      </c>
      <c r="F6791" t="s">
        <v>22</v>
      </c>
      <c r="H6791" t="s">
        <v>24</v>
      </c>
      <c r="K6791" t="s">
        <v>183</v>
      </c>
      <c r="L6791" t="s">
        <v>106</v>
      </c>
      <c r="M6791" t="s">
        <v>2724</v>
      </c>
      <c r="P6791" t="s">
        <v>2315</v>
      </c>
      <c r="R6791" t="s">
        <v>109</v>
      </c>
    </row>
    <row r="6792">
      <c r="A6792" t="s">
        <v>5520</v>
      </c>
      <c r="B6792" t="s">
        <v>20</v>
      </c>
      <c r="C6792" t="s">
        <v>510</v>
      </c>
      <c r="D6792" t="s">
        <v>22</v>
      </c>
      <c r="E6792" t="s">
        <v>23</v>
      </c>
      <c r="F6792" s="6797" t="s">
        <v>22</v>
      </c>
      <c r="G6792" t="s">
        <v>24</v>
      </c>
      <c r="K6792" t="s">
        <v>132</v>
      </c>
      <c r="L6792" t="s">
        <v>133</v>
      </c>
      <c r="M6792" t="s">
        <v>131</v>
      </c>
      <c r="P6792" t="s">
        <v>62</v>
      </c>
      <c r="R6792" t="s">
        <v>135</v>
      </c>
    </row>
    <row r="6793">
      <c r="A6793" t="s">
        <v>2046</v>
      </c>
      <c r="B6793" t="s">
        <v>31</v>
      </c>
      <c r="C6793" t="s">
        <v>1447</v>
      </c>
      <c r="D6793" t="s">
        <v>2047</v>
      </c>
      <c r="E6793" s="6798" t="s">
        <v>23</v>
      </c>
      <c r="F6793" t="s">
        <v>22</v>
      </c>
      <c r="H6793" t="s">
        <v>24</v>
      </c>
      <c r="K6793" t="s">
        <v>271</v>
      </c>
      <c r="L6793" t="s">
        <v>272</v>
      </c>
      <c r="M6793" t="s">
        <v>2048</v>
      </c>
      <c r="P6793" t="s">
        <v>2049</v>
      </c>
      <c r="R6793" t="s">
        <v>274</v>
      </c>
    </row>
    <row r="6794">
      <c r="A6794" t="s">
        <v>3549</v>
      </c>
      <c r="B6794" t="s">
        <v>20</v>
      </c>
      <c r="C6794" t="s">
        <v>510</v>
      </c>
      <c r="D6794" t="s">
        <v>22</v>
      </c>
      <c r="E6794" t="s">
        <v>23</v>
      </c>
      <c r="F6794" s="6799" t="s">
        <v>22</v>
      </c>
      <c r="G6794" t="s">
        <v>24</v>
      </c>
      <c r="K6794" t="s">
        <v>132</v>
      </c>
      <c r="L6794" t="s">
        <v>133</v>
      </c>
      <c r="M6794" t="s">
        <v>131</v>
      </c>
      <c r="P6794" t="s">
        <v>62</v>
      </c>
      <c r="R6794" t="s">
        <v>135</v>
      </c>
    </row>
    <row r="6795">
      <c r="A6795" t="s">
        <v>5521</v>
      </c>
      <c r="B6795" t="s">
        <v>31</v>
      </c>
      <c r="C6795" t="s">
        <v>3106</v>
      </c>
      <c r="D6795" t="s">
        <v>5492</v>
      </c>
      <c r="E6795" s="6800" t="s">
        <v>23</v>
      </c>
      <c r="F6795" t="s">
        <v>22</v>
      </c>
      <c r="H6795" t="s">
        <v>24</v>
      </c>
      <c r="K6795" t="s">
        <v>183</v>
      </c>
      <c r="L6795" t="s">
        <v>106</v>
      </c>
      <c r="M6795" t="s">
        <v>4396</v>
      </c>
      <c r="P6795" t="s">
        <v>2315</v>
      </c>
      <c r="R6795" t="s">
        <v>109</v>
      </c>
    </row>
    <row r="6796">
      <c r="A6796" t="s">
        <v>3547</v>
      </c>
      <c r="B6796" t="s">
        <v>20</v>
      </c>
      <c r="C6796" t="s">
        <v>510</v>
      </c>
      <c r="D6796" t="s">
        <v>22</v>
      </c>
      <c r="E6796" t="s">
        <v>23</v>
      </c>
      <c r="F6796" s="6801" t="s">
        <v>22</v>
      </c>
      <c r="G6796" t="s">
        <v>24</v>
      </c>
      <c r="K6796" t="s">
        <v>132</v>
      </c>
      <c r="L6796" t="s">
        <v>133</v>
      </c>
      <c r="M6796" t="s">
        <v>131</v>
      </c>
      <c r="P6796" t="s">
        <v>62</v>
      </c>
      <c r="R6796" t="s">
        <v>135</v>
      </c>
    </row>
    <row r="6797">
      <c r="A6797" t="s">
        <v>5522</v>
      </c>
      <c r="B6797" t="s">
        <v>31</v>
      </c>
      <c r="C6797" t="s">
        <v>3106</v>
      </c>
      <c r="D6797" t="s">
        <v>4395</v>
      </c>
      <c r="E6797" s="6802" t="s">
        <v>23</v>
      </c>
      <c r="F6797" t="s">
        <v>23</v>
      </c>
      <c r="H6797" t="s">
        <v>24</v>
      </c>
      <c r="K6797" t="s">
        <v>183</v>
      </c>
      <c r="L6797" t="s">
        <v>106</v>
      </c>
      <c r="M6797" t="s">
        <v>2786</v>
      </c>
      <c r="P6797" t="s">
        <v>2315</v>
      </c>
      <c r="R6797" t="s">
        <v>109</v>
      </c>
    </row>
    <row r="6798">
      <c r="A6798" t="s">
        <v>5523</v>
      </c>
      <c r="B6798" t="s">
        <v>31</v>
      </c>
      <c r="C6798" t="s">
        <v>269</v>
      </c>
      <c r="D6798" t="s">
        <v>3066</v>
      </c>
      <c r="E6798" s="6803" t="s">
        <v>23</v>
      </c>
      <c r="F6798" t="s">
        <v>22</v>
      </c>
      <c r="H6798" t="s">
        <v>24</v>
      </c>
      <c r="K6798" t="s">
        <v>271</v>
      </c>
      <c r="L6798" t="s">
        <v>272</v>
      </c>
      <c r="M6798" t="s">
        <v>269</v>
      </c>
      <c r="P6798" t="s">
        <v>273</v>
      </c>
      <c r="R6798" t="s">
        <v>274</v>
      </c>
    </row>
    <row r="6799">
      <c r="A6799" t="s">
        <v>3546</v>
      </c>
      <c r="B6799" t="s">
        <v>20</v>
      </c>
      <c r="C6799" t="s">
        <v>510</v>
      </c>
      <c r="D6799" t="s">
        <v>22</v>
      </c>
      <c r="E6799" t="s">
        <v>23</v>
      </c>
      <c r="F6799" s="6804" t="s">
        <v>22</v>
      </c>
      <c r="G6799" t="s">
        <v>24</v>
      </c>
      <c r="K6799" t="s">
        <v>132</v>
      </c>
      <c r="L6799" t="s">
        <v>133</v>
      </c>
      <c r="M6799" t="s">
        <v>131</v>
      </c>
      <c r="P6799" t="s">
        <v>62</v>
      </c>
      <c r="R6799" t="s">
        <v>135</v>
      </c>
    </row>
    <row r="6800">
      <c r="A6800" t="s">
        <v>5524</v>
      </c>
      <c r="B6800" t="s">
        <v>31</v>
      </c>
      <c r="C6800" t="s">
        <v>269</v>
      </c>
      <c r="D6800" t="s">
        <v>3066</v>
      </c>
      <c r="E6800" s="6805" t="s">
        <v>23</v>
      </c>
      <c r="F6800" t="s">
        <v>22</v>
      </c>
      <c r="H6800" t="s">
        <v>24</v>
      </c>
      <c r="K6800" t="s">
        <v>271</v>
      </c>
      <c r="L6800" t="s">
        <v>272</v>
      </c>
      <c r="M6800" t="s">
        <v>269</v>
      </c>
      <c r="P6800" t="s">
        <v>273</v>
      </c>
      <c r="R6800" t="s">
        <v>274</v>
      </c>
    </row>
    <row r="6801">
      <c r="A6801" t="s">
        <v>3544</v>
      </c>
      <c r="B6801" t="s">
        <v>20</v>
      </c>
      <c r="C6801" t="s">
        <v>510</v>
      </c>
      <c r="D6801" t="s">
        <v>22</v>
      </c>
      <c r="E6801" t="s">
        <v>23</v>
      </c>
      <c r="F6801" s="6806" t="s">
        <v>22</v>
      </c>
      <c r="G6801" t="s">
        <v>24</v>
      </c>
      <c r="K6801" t="s">
        <v>132</v>
      </c>
      <c r="L6801" t="s">
        <v>133</v>
      </c>
      <c r="M6801" t="s">
        <v>131</v>
      </c>
      <c r="P6801" t="s">
        <v>62</v>
      </c>
      <c r="R6801" t="s">
        <v>135</v>
      </c>
    </row>
    <row r="6802">
      <c r="A6802" t="s">
        <v>5525</v>
      </c>
      <c r="B6802" t="s">
        <v>31</v>
      </c>
      <c r="C6802" t="s">
        <v>1447</v>
      </c>
      <c r="D6802" t="s">
        <v>3495</v>
      </c>
      <c r="E6802" s="6807" t="s">
        <v>23</v>
      </c>
      <c r="F6802" t="s">
        <v>66</v>
      </c>
      <c r="H6802" t="s">
        <v>24</v>
      </c>
      <c r="K6802" t="s">
        <v>271</v>
      </c>
      <c r="L6802" t="s">
        <v>272</v>
      </c>
      <c r="M6802" t="s">
        <v>1447</v>
      </c>
      <c r="P6802" t="s">
        <v>367</v>
      </c>
      <c r="R6802" t="s">
        <v>274</v>
      </c>
    </row>
    <row r="6803">
      <c r="A6803" t="s">
        <v>5526</v>
      </c>
      <c r="B6803" t="s">
        <v>31</v>
      </c>
      <c r="C6803" t="s">
        <v>1379</v>
      </c>
      <c r="D6803" t="s">
        <v>5517</v>
      </c>
      <c r="E6803" s="6808" t="s">
        <v>23</v>
      </c>
      <c r="F6803" t="s">
        <v>22</v>
      </c>
      <c r="H6803" t="s">
        <v>24</v>
      </c>
      <c r="K6803" t="s">
        <v>25</v>
      </c>
      <c r="L6803" t="s">
        <v>26</v>
      </c>
      <c r="M6803" t="s">
        <v>3302</v>
      </c>
      <c r="P6803" t="s">
        <v>405</v>
      </c>
      <c r="R6803" t="s">
        <v>92</v>
      </c>
    </row>
    <row r="6804">
      <c r="A6804" t="s">
        <v>5527</v>
      </c>
      <c r="B6804" t="s">
        <v>31</v>
      </c>
      <c r="C6804" t="s">
        <v>1355</v>
      </c>
      <c r="D6804" t="s">
        <v>5528</v>
      </c>
      <c r="E6804" s="6809" t="s">
        <v>23</v>
      </c>
      <c r="F6804" t="s">
        <v>22</v>
      </c>
      <c r="H6804" t="s">
        <v>24</v>
      </c>
      <c r="K6804" t="s">
        <v>297</v>
      </c>
      <c r="L6804" t="s">
        <v>298</v>
      </c>
      <c r="M6804" t="s">
        <v>1600</v>
      </c>
      <c r="P6804" t="s">
        <v>37</v>
      </c>
      <c r="R6804" t="s">
        <v>2020</v>
      </c>
    </row>
    <row r="6805">
      <c r="A6805" t="s">
        <v>5529</v>
      </c>
      <c r="B6805" t="s">
        <v>31</v>
      </c>
      <c r="C6805" t="s">
        <v>2328</v>
      </c>
      <c r="D6805" t="s">
        <v>5530</v>
      </c>
      <c r="E6805" s="6810" t="s">
        <v>23</v>
      </c>
      <c r="F6805" t="s">
        <v>22</v>
      </c>
      <c r="H6805" t="s">
        <v>24</v>
      </c>
      <c r="K6805" t="s">
        <v>105</v>
      </c>
      <c r="L6805" t="s">
        <v>106</v>
      </c>
      <c r="M6805" t="s">
        <v>103</v>
      </c>
      <c r="P6805" t="s">
        <v>2315</v>
      </c>
      <c r="R6805" t="s">
        <v>109</v>
      </c>
    </row>
    <row r="6806">
      <c r="A6806" t="s">
        <v>5531</v>
      </c>
      <c r="B6806" t="s">
        <v>31</v>
      </c>
      <c r="C6806" t="s">
        <v>1355</v>
      </c>
      <c r="D6806" t="s">
        <v>5528</v>
      </c>
      <c r="E6806" s="6811" t="s">
        <v>23</v>
      </c>
      <c r="F6806" t="s">
        <v>22</v>
      </c>
      <c r="H6806" t="s">
        <v>24</v>
      </c>
      <c r="K6806" t="s">
        <v>297</v>
      </c>
      <c r="L6806" t="s">
        <v>298</v>
      </c>
      <c r="M6806" t="s">
        <v>1600</v>
      </c>
      <c r="P6806" t="s">
        <v>37</v>
      </c>
      <c r="R6806" t="s">
        <v>2020</v>
      </c>
    </row>
    <row r="6807">
      <c r="A6807" t="s">
        <v>5532</v>
      </c>
      <c r="B6807" t="s">
        <v>31</v>
      </c>
      <c r="C6807" t="s">
        <v>3106</v>
      </c>
      <c r="D6807" t="s">
        <v>5533</v>
      </c>
      <c r="E6807" s="6812" t="s">
        <v>23</v>
      </c>
      <c r="F6807" t="s">
        <v>22</v>
      </c>
      <c r="H6807" t="s">
        <v>24</v>
      </c>
      <c r="K6807" t="s">
        <v>183</v>
      </c>
      <c r="L6807" t="s">
        <v>106</v>
      </c>
      <c r="M6807" t="s">
        <v>2724</v>
      </c>
      <c r="P6807" t="s">
        <v>2315</v>
      </c>
      <c r="R6807" t="s">
        <v>109</v>
      </c>
    </row>
    <row r="6808">
      <c r="A6808" t="s">
        <v>5534</v>
      </c>
      <c r="B6808" t="s">
        <v>31</v>
      </c>
      <c r="C6808" t="s">
        <v>1355</v>
      </c>
      <c r="D6808" t="s">
        <v>5528</v>
      </c>
      <c r="E6808" s="6813" t="s">
        <v>23</v>
      </c>
      <c r="F6808" t="s">
        <v>22</v>
      </c>
      <c r="H6808" t="s">
        <v>24</v>
      </c>
      <c r="K6808" t="s">
        <v>297</v>
      </c>
      <c r="L6808" t="s">
        <v>298</v>
      </c>
      <c r="M6808" t="s">
        <v>1600</v>
      </c>
      <c r="P6808" t="s">
        <v>37</v>
      </c>
      <c r="R6808" t="s">
        <v>2020</v>
      </c>
    </row>
    <row r="6809">
      <c r="A6809" t="s">
        <v>5535</v>
      </c>
      <c r="B6809" t="s">
        <v>31</v>
      </c>
      <c r="C6809" t="s">
        <v>1355</v>
      </c>
      <c r="D6809" t="s">
        <v>5528</v>
      </c>
      <c r="E6809" s="6814" t="s">
        <v>23</v>
      </c>
      <c r="F6809" t="s">
        <v>22</v>
      </c>
      <c r="H6809" t="s">
        <v>24</v>
      </c>
      <c r="K6809" t="s">
        <v>297</v>
      </c>
      <c r="L6809" t="s">
        <v>298</v>
      </c>
      <c r="M6809" t="s">
        <v>1600</v>
      </c>
      <c r="P6809" t="s">
        <v>37</v>
      </c>
      <c r="R6809" t="s">
        <v>2020</v>
      </c>
    </row>
    <row r="6810">
      <c r="A6810" t="s">
        <v>5536</v>
      </c>
      <c r="B6810" t="s">
        <v>31</v>
      </c>
      <c r="C6810" t="s">
        <v>1379</v>
      </c>
      <c r="D6810" t="s">
        <v>5537</v>
      </c>
      <c r="E6810" s="6815" t="s">
        <v>23</v>
      </c>
      <c r="F6810" t="s">
        <v>22</v>
      </c>
      <c r="H6810" t="s">
        <v>24</v>
      </c>
      <c r="K6810" t="s">
        <v>25</v>
      </c>
      <c r="L6810" t="s">
        <v>26</v>
      </c>
      <c r="M6810" t="s">
        <v>1879</v>
      </c>
      <c r="P6810" t="s">
        <v>405</v>
      </c>
      <c r="R6810" t="s">
        <v>92</v>
      </c>
    </row>
    <row r="6811">
      <c r="A6811" t="s">
        <v>5538</v>
      </c>
      <c r="B6811" t="s">
        <v>31</v>
      </c>
      <c r="C6811" t="s">
        <v>2328</v>
      </c>
      <c r="D6811" s="6816" t="s">
        <v>22</v>
      </c>
      <c r="E6811" s="6816" t="s">
        <v>23</v>
      </c>
      <c r="F6811" t="s">
        <v>22</v>
      </c>
      <c r="H6811" t="s">
        <v>24</v>
      </c>
      <c r="I6811" t="s">
        <v>24</v>
      </c>
      <c r="K6811" t="s">
        <v>105</v>
      </c>
      <c r="L6811" t="s">
        <v>106</v>
      </c>
      <c r="M6811" t="s">
        <v>3263</v>
      </c>
      <c r="P6811" t="s">
        <v>2315</v>
      </c>
      <c r="R6811" t="s">
        <v>109</v>
      </c>
    </row>
    <row r="6812">
      <c r="A6812" t="s">
        <v>5539</v>
      </c>
      <c r="B6812" t="s">
        <v>31</v>
      </c>
      <c r="C6812" t="s">
        <v>361</v>
      </c>
      <c r="D6812" t="s">
        <v>5540</v>
      </c>
      <c r="E6812" s="6817" t="s">
        <v>23</v>
      </c>
      <c r="F6812" t="s">
        <v>22</v>
      </c>
      <c r="H6812" t="s">
        <v>24</v>
      </c>
      <c r="K6812" t="s">
        <v>297</v>
      </c>
      <c r="L6812" t="s">
        <v>298</v>
      </c>
      <c r="M6812" t="s">
        <v>362</v>
      </c>
      <c r="P6812" t="s">
        <v>363</v>
      </c>
      <c r="R6812" t="s">
        <v>46</v>
      </c>
    </row>
    <row r="6813">
      <c r="A6813" t="s">
        <v>5541</v>
      </c>
      <c r="B6813" t="s">
        <v>20</v>
      </c>
      <c r="C6813" t="s">
        <v>510</v>
      </c>
      <c r="D6813" t="s">
        <v>22</v>
      </c>
      <c r="E6813" t="s">
        <v>23</v>
      </c>
      <c r="F6813" s="6818" t="s">
        <v>22</v>
      </c>
      <c r="G6813" t="s">
        <v>24</v>
      </c>
      <c r="K6813" t="s">
        <v>132</v>
      </c>
      <c r="L6813" t="s">
        <v>133</v>
      </c>
      <c r="M6813" t="s">
        <v>131</v>
      </c>
      <c r="P6813" t="s">
        <v>62</v>
      </c>
      <c r="R6813" t="s">
        <v>135</v>
      </c>
    </row>
    <row r="6814">
      <c r="A6814" t="s">
        <v>4652</v>
      </c>
      <c r="B6814" t="s">
        <v>31</v>
      </c>
      <c r="C6814" t="s">
        <v>1447</v>
      </c>
      <c r="D6814" t="s">
        <v>3498</v>
      </c>
      <c r="E6814" s="6819" t="s">
        <v>23</v>
      </c>
      <c r="F6814" t="s">
        <v>66</v>
      </c>
      <c r="H6814" t="s">
        <v>24</v>
      </c>
      <c r="K6814" t="s">
        <v>271</v>
      </c>
      <c r="L6814" t="s">
        <v>272</v>
      </c>
      <c r="M6814" t="s">
        <v>3499</v>
      </c>
      <c r="P6814" t="s">
        <v>367</v>
      </c>
      <c r="R6814" t="s">
        <v>274</v>
      </c>
    </row>
    <row r="6815">
      <c r="A6815" t="s">
        <v>5542</v>
      </c>
      <c r="B6815" t="s">
        <v>31</v>
      </c>
      <c r="C6815" t="s">
        <v>1964</v>
      </c>
      <c r="D6815" t="s">
        <v>5543</v>
      </c>
      <c r="E6815" s="6820" t="s">
        <v>23</v>
      </c>
      <c r="F6815" t="s">
        <v>22</v>
      </c>
      <c r="H6815" t="s">
        <v>24</v>
      </c>
      <c r="K6815" t="s">
        <v>105</v>
      </c>
      <c r="L6815" t="s">
        <v>106</v>
      </c>
      <c r="M6815" t="s">
        <v>1707</v>
      </c>
      <c r="P6815" t="s">
        <v>1161</v>
      </c>
      <c r="R6815" t="s">
        <v>109</v>
      </c>
    </row>
    <row r="6816">
      <c r="A6816" t="s">
        <v>5525</v>
      </c>
      <c r="B6816" t="s">
        <v>31</v>
      </c>
      <c r="C6816" t="s">
        <v>1447</v>
      </c>
      <c r="D6816" t="s">
        <v>3495</v>
      </c>
      <c r="E6816" s="6821" t="s">
        <v>23</v>
      </c>
      <c r="F6816" t="s">
        <v>66</v>
      </c>
      <c r="H6816" t="s">
        <v>24</v>
      </c>
      <c r="K6816" t="s">
        <v>271</v>
      </c>
      <c r="L6816" t="s">
        <v>272</v>
      </c>
      <c r="M6816" t="s">
        <v>4636</v>
      </c>
      <c r="P6816" t="s">
        <v>367</v>
      </c>
      <c r="R6816" t="s">
        <v>274</v>
      </c>
    </row>
    <row r="6817">
      <c r="A6817" t="s">
        <v>5544</v>
      </c>
      <c r="B6817" t="s">
        <v>31</v>
      </c>
      <c r="C6817" t="s">
        <v>3106</v>
      </c>
      <c r="D6817" t="s">
        <v>5545</v>
      </c>
      <c r="E6817" s="6822" t="s">
        <v>23</v>
      </c>
      <c r="F6817" t="s">
        <v>66</v>
      </c>
      <c r="H6817" t="s">
        <v>24</v>
      </c>
      <c r="K6817" t="s">
        <v>183</v>
      </c>
      <c r="L6817" t="s">
        <v>106</v>
      </c>
      <c r="M6817" t="s">
        <v>2724</v>
      </c>
      <c r="P6817" t="s">
        <v>2315</v>
      </c>
      <c r="R6817" t="s">
        <v>109</v>
      </c>
    </row>
    <row r="6818">
      <c r="A6818" t="s">
        <v>5544</v>
      </c>
      <c r="B6818" t="s">
        <v>31</v>
      </c>
      <c r="C6818" t="s">
        <v>3106</v>
      </c>
      <c r="D6818" t="s">
        <v>5545</v>
      </c>
      <c r="E6818" s="6823" t="s">
        <v>23</v>
      </c>
      <c r="F6818" t="s">
        <v>66</v>
      </c>
      <c r="H6818" t="s">
        <v>24</v>
      </c>
      <c r="K6818" t="s">
        <v>183</v>
      </c>
      <c r="L6818" t="s">
        <v>106</v>
      </c>
      <c r="M6818" t="s">
        <v>4057</v>
      </c>
      <c r="P6818" t="s">
        <v>2315</v>
      </c>
      <c r="R6818" t="s">
        <v>109</v>
      </c>
    </row>
    <row r="6819">
      <c r="A6819" t="s">
        <v>5546</v>
      </c>
      <c r="B6819" t="s">
        <v>31</v>
      </c>
      <c r="C6819" t="s">
        <v>3106</v>
      </c>
      <c r="D6819" t="s">
        <v>4395</v>
      </c>
      <c r="E6819" s="6824" t="s">
        <v>23</v>
      </c>
      <c r="F6819" t="s">
        <v>22</v>
      </c>
      <c r="H6819" t="s">
        <v>24</v>
      </c>
      <c r="K6819" t="s">
        <v>183</v>
      </c>
      <c r="L6819" t="s">
        <v>106</v>
      </c>
      <c r="M6819" t="s">
        <v>1086</v>
      </c>
      <c r="P6819" t="s">
        <v>2315</v>
      </c>
      <c r="R6819" t="s">
        <v>109</v>
      </c>
    </row>
    <row r="6820">
      <c r="A6820" t="s">
        <v>3494</v>
      </c>
      <c r="B6820" t="s">
        <v>31</v>
      </c>
      <c r="C6820" t="s">
        <v>1447</v>
      </c>
      <c r="D6820" t="s">
        <v>3495</v>
      </c>
      <c r="E6820" s="6825" t="s">
        <v>23</v>
      </c>
      <c r="F6820" t="s">
        <v>66</v>
      </c>
      <c r="H6820" t="s">
        <v>24</v>
      </c>
      <c r="K6820" t="s">
        <v>271</v>
      </c>
      <c r="L6820" t="s">
        <v>272</v>
      </c>
      <c r="M6820" t="s">
        <v>1447</v>
      </c>
      <c r="P6820" t="s">
        <v>367</v>
      </c>
      <c r="R6820" t="s">
        <v>274</v>
      </c>
    </row>
    <row r="6821">
      <c r="A6821" t="s">
        <v>5547</v>
      </c>
      <c r="B6821" t="s">
        <v>31</v>
      </c>
      <c r="C6821" t="s">
        <v>1964</v>
      </c>
      <c r="D6821" t="s">
        <v>5543</v>
      </c>
      <c r="E6821" s="6826" t="s">
        <v>23</v>
      </c>
      <c r="F6821" t="s">
        <v>22</v>
      </c>
      <c r="H6821" t="s">
        <v>24</v>
      </c>
      <c r="K6821" t="s">
        <v>105</v>
      </c>
      <c r="L6821" t="s">
        <v>106</v>
      </c>
      <c r="M6821" t="s">
        <v>1707</v>
      </c>
      <c r="P6821" t="s">
        <v>1161</v>
      </c>
      <c r="R6821" t="s">
        <v>109</v>
      </c>
    </row>
    <row r="6822">
      <c r="A6822" t="s">
        <v>5548</v>
      </c>
      <c r="B6822" t="s">
        <v>31</v>
      </c>
      <c r="C6822" t="s">
        <v>1379</v>
      </c>
      <c r="D6822" t="s">
        <v>5549</v>
      </c>
      <c r="E6822" s="6827" t="s">
        <v>23</v>
      </c>
      <c r="F6822" t="s">
        <v>22</v>
      </c>
      <c r="H6822" t="s">
        <v>24</v>
      </c>
      <c r="K6822" t="s">
        <v>25</v>
      </c>
      <c r="L6822" t="s">
        <v>26</v>
      </c>
      <c r="M6822" t="s">
        <v>1879</v>
      </c>
      <c r="P6822" t="s">
        <v>405</v>
      </c>
      <c r="R6822" t="s">
        <v>92</v>
      </c>
    </row>
    <row r="6823">
      <c r="A6823" t="s">
        <v>5550</v>
      </c>
      <c r="B6823" t="s">
        <v>31</v>
      </c>
      <c r="C6823" t="s">
        <v>1964</v>
      </c>
      <c r="D6823" t="s">
        <v>1706</v>
      </c>
      <c r="E6823" s="6828" t="s">
        <v>23</v>
      </c>
      <c r="F6823" t="s">
        <v>22</v>
      </c>
      <c r="H6823" t="s">
        <v>24</v>
      </c>
      <c r="K6823" t="s">
        <v>105</v>
      </c>
      <c r="L6823" t="s">
        <v>106</v>
      </c>
      <c r="M6823" t="s">
        <v>1508</v>
      </c>
      <c r="P6823" t="s">
        <v>1161</v>
      </c>
      <c r="R6823" t="s">
        <v>109</v>
      </c>
    </row>
    <row r="6824">
      <c r="A6824" t="s">
        <v>5551</v>
      </c>
      <c r="B6824" t="s">
        <v>31</v>
      </c>
      <c r="C6824" t="s">
        <v>1379</v>
      </c>
      <c r="D6824" t="s">
        <v>5552</v>
      </c>
      <c r="E6824" s="6829" t="s">
        <v>23</v>
      </c>
      <c r="F6824" t="s">
        <v>22</v>
      </c>
      <c r="H6824" t="s">
        <v>24</v>
      </c>
      <c r="K6824" t="s">
        <v>25</v>
      </c>
      <c r="L6824" t="s">
        <v>26</v>
      </c>
      <c r="M6824" t="s">
        <v>1100</v>
      </c>
      <c r="P6824" t="s">
        <v>405</v>
      </c>
      <c r="R6824" t="s">
        <v>92</v>
      </c>
    </row>
    <row r="6825">
      <c r="A6825" t="s">
        <v>5553</v>
      </c>
      <c r="B6825" t="s">
        <v>31</v>
      </c>
      <c r="C6825" t="s">
        <v>1447</v>
      </c>
      <c r="D6825" t="s">
        <v>5554</v>
      </c>
      <c r="E6825" s="6830" t="s">
        <v>23</v>
      </c>
      <c r="F6825" t="s">
        <v>66</v>
      </c>
      <c r="H6825" t="s">
        <v>24</v>
      </c>
      <c r="K6825" t="s">
        <v>271</v>
      </c>
      <c r="L6825" t="s">
        <v>272</v>
      </c>
      <c r="M6825" t="s">
        <v>4636</v>
      </c>
      <c r="P6825" t="s">
        <v>367</v>
      </c>
      <c r="R6825" t="s">
        <v>274</v>
      </c>
    </row>
    <row r="6826">
      <c r="A6826" t="s">
        <v>5555</v>
      </c>
      <c r="B6826" t="s">
        <v>31</v>
      </c>
      <c r="C6826" t="s">
        <v>1158</v>
      </c>
      <c r="D6826" t="s">
        <v>5556</v>
      </c>
      <c r="E6826" s="6831" t="s">
        <v>23</v>
      </c>
      <c r="F6826" t="s">
        <v>22</v>
      </c>
      <c r="H6826" t="s">
        <v>24</v>
      </c>
      <c r="K6826" t="s">
        <v>105</v>
      </c>
      <c r="L6826" t="s">
        <v>106</v>
      </c>
      <c r="M6826" t="s">
        <v>1197</v>
      </c>
      <c r="P6826" t="s">
        <v>1161</v>
      </c>
      <c r="R6826" t="s">
        <v>109</v>
      </c>
    </row>
    <row r="6827">
      <c r="A6827" t="s">
        <v>5555</v>
      </c>
      <c r="B6827" t="s">
        <v>31</v>
      </c>
      <c r="C6827" t="s">
        <v>1158</v>
      </c>
      <c r="D6827" t="s">
        <v>5557</v>
      </c>
      <c r="E6827" s="6832" t="s">
        <v>23</v>
      </c>
      <c r="F6827" t="s">
        <v>22</v>
      </c>
      <c r="H6827" t="s">
        <v>24</v>
      </c>
      <c r="K6827" t="s">
        <v>105</v>
      </c>
      <c r="L6827" t="s">
        <v>106</v>
      </c>
      <c r="M6827" t="s">
        <v>1197</v>
      </c>
      <c r="P6827" t="s">
        <v>1161</v>
      </c>
      <c r="R6827" t="s">
        <v>109</v>
      </c>
    </row>
    <row r="6828">
      <c r="A6828" t="s">
        <v>5558</v>
      </c>
      <c r="B6828" t="s">
        <v>31</v>
      </c>
      <c r="C6828" t="s">
        <v>1447</v>
      </c>
      <c r="D6828" t="s">
        <v>5559</v>
      </c>
      <c r="E6828" s="6833" t="s">
        <v>23</v>
      </c>
      <c r="F6828" t="s">
        <v>66</v>
      </c>
      <c r="H6828" t="s">
        <v>24</v>
      </c>
      <c r="K6828" t="s">
        <v>271</v>
      </c>
      <c r="L6828" t="s">
        <v>272</v>
      </c>
      <c r="M6828" t="s">
        <v>3499</v>
      </c>
      <c r="P6828" t="s">
        <v>367</v>
      </c>
      <c r="R6828" t="s">
        <v>274</v>
      </c>
    </row>
    <row r="6829">
      <c r="A6829" t="s">
        <v>5560</v>
      </c>
      <c r="B6829" t="s">
        <v>31</v>
      </c>
      <c r="C6829" t="s">
        <v>2328</v>
      </c>
      <c r="D6829" t="s">
        <v>5561</v>
      </c>
      <c r="E6829" s="6834" t="s">
        <v>23</v>
      </c>
      <c r="F6829" t="s">
        <v>22</v>
      </c>
      <c r="H6829" t="s">
        <v>24</v>
      </c>
      <c r="K6829" t="s">
        <v>105</v>
      </c>
      <c r="L6829" t="s">
        <v>106</v>
      </c>
      <c r="M6829" t="s">
        <v>3263</v>
      </c>
      <c r="P6829" t="s">
        <v>2315</v>
      </c>
      <c r="R6829" t="s">
        <v>109</v>
      </c>
    </row>
    <row r="6830">
      <c r="A6830" t="s">
        <v>5560</v>
      </c>
      <c r="B6830" t="s">
        <v>31</v>
      </c>
      <c r="C6830" t="s">
        <v>2328</v>
      </c>
      <c r="D6830" t="s">
        <v>5561</v>
      </c>
      <c r="E6830" s="6835" t="s">
        <v>23</v>
      </c>
      <c r="F6830" t="s">
        <v>22</v>
      </c>
      <c r="H6830" t="s">
        <v>24</v>
      </c>
      <c r="K6830" t="s">
        <v>105</v>
      </c>
      <c r="L6830" t="s">
        <v>106</v>
      </c>
      <c r="M6830" t="s">
        <v>3263</v>
      </c>
      <c r="P6830" t="s">
        <v>2315</v>
      </c>
      <c r="R6830" t="s">
        <v>109</v>
      </c>
    </row>
    <row r="6831">
      <c r="A6831" t="s">
        <v>5562</v>
      </c>
      <c r="B6831" t="s">
        <v>31</v>
      </c>
      <c r="C6831" t="s">
        <v>2328</v>
      </c>
      <c r="D6831" t="s">
        <v>5561</v>
      </c>
      <c r="E6831" s="6836" t="s">
        <v>23</v>
      </c>
      <c r="F6831" t="s">
        <v>22</v>
      </c>
      <c r="H6831" t="s">
        <v>24</v>
      </c>
      <c r="K6831" t="s">
        <v>105</v>
      </c>
      <c r="L6831" t="s">
        <v>106</v>
      </c>
      <c r="M6831" t="s">
        <v>3263</v>
      </c>
      <c r="P6831" t="s">
        <v>2315</v>
      </c>
      <c r="R6831" t="s">
        <v>109</v>
      </c>
    </row>
    <row r="6832">
      <c r="A6832" t="s">
        <v>5562</v>
      </c>
      <c r="B6832" t="s">
        <v>31</v>
      </c>
      <c r="C6832" t="s">
        <v>2328</v>
      </c>
      <c r="D6832" t="s">
        <v>5561</v>
      </c>
      <c r="E6832" s="6837" t="s">
        <v>23</v>
      </c>
      <c r="F6832" t="s">
        <v>22</v>
      </c>
      <c r="H6832" t="s">
        <v>24</v>
      </c>
      <c r="K6832" t="s">
        <v>105</v>
      </c>
      <c r="L6832" t="s">
        <v>106</v>
      </c>
      <c r="M6832" t="s">
        <v>3263</v>
      </c>
      <c r="P6832" t="s">
        <v>2315</v>
      </c>
      <c r="R6832" t="s">
        <v>109</v>
      </c>
    </row>
    <row r="6833">
      <c r="A6833" t="s">
        <v>5563</v>
      </c>
      <c r="B6833" t="s">
        <v>31</v>
      </c>
      <c r="C6833" t="s">
        <v>5564</v>
      </c>
      <c r="D6833" t="s">
        <v>5498</v>
      </c>
      <c r="E6833" s="6838" t="s">
        <v>23</v>
      </c>
      <c r="F6833" t="s">
        <v>22</v>
      </c>
      <c r="H6833" t="s">
        <v>24</v>
      </c>
      <c r="K6833" t="s">
        <v>297</v>
      </c>
      <c r="L6833" t="s">
        <v>298</v>
      </c>
      <c r="M6833" t="s">
        <v>5499</v>
      </c>
      <c r="P6833" t="s">
        <v>788</v>
      </c>
      <c r="R6833" t="s">
        <v>46</v>
      </c>
    </row>
    <row r="6834">
      <c r="A6834" t="s">
        <v>5565</v>
      </c>
      <c r="B6834" t="s">
        <v>31</v>
      </c>
      <c r="C6834" t="s">
        <v>1158</v>
      </c>
      <c r="D6834" t="s">
        <v>5556</v>
      </c>
      <c r="E6834" s="6839" t="s">
        <v>23</v>
      </c>
      <c r="F6834" t="s">
        <v>22</v>
      </c>
      <c r="H6834" t="s">
        <v>24</v>
      </c>
      <c r="K6834" t="s">
        <v>105</v>
      </c>
      <c r="L6834" t="s">
        <v>106</v>
      </c>
      <c r="M6834" t="s">
        <v>1197</v>
      </c>
      <c r="P6834" t="s">
        <v>1161</v>
      </c>
      <c r="R6834" t="s">
        <v>109</v>
      </c>
    </row>
    <row r="6835">
      <c r="A6835" t="s">
        <v>1849</v>
      </c>
      <c r="B6835" t="s">
        <v>832</v>
      </c>
      <c r="C6835" t="s">
        <v>1447</v>
      </c>
      <c r="D6835" t="s">
        <v>22</v>
      </c>
      <c r="E6835" t="s">
        <v>23</v>
      </c>
      <c r="F6835" t="s">
        <v>66</v>
      </c>
      <c r="K6835" t="s">
        <v>271</v>
      </c>
      <c r="L6835" t="s">
        <v>272</v>
      </c>
      <c r="M6835" t="s">
        <v>1448</v>
      </c>
      <c r="N6835" s="6840" t="s">
        <v>22</v>
      </c>
      <c r="O6835" t="s">
        <v>24</v>
      </c>
      <c r="P6835" t="s">
        <v>367</v>
      </c>
      <c r="R6835" t="s">
        <v>385</v>
      </c>
    </row>
    <row r="6836">
      <c r="A6836" t="s">
        <v>1849</v>
      </c>
      <c r="B6836" t="s">
        <v>832</v>
      </c>
      <c r="C6836" t="s">
        <v>1447</v>
      </c>
      <c r="D6836" t="s">
        <v>22</v>
      </c>
      <c r="E6836" t="s">
        <v>23</v>
      </c>
      <c r="F6836" t="s">
        <v>66</v>
      </c>
      <c r="K6836" t="s">
        <v>271</v>
      </c>
      <c r="L6836" t="s">
        <v>272</v>
      </c>
      <c r="M6836" t="s">
        <v>1448</v>
      </c>
      <c r="N6836" s="6841" t="s">
        <v>22</v>
      </c>
      <c r="O6836" t="s">
        <v>24</v>
      </c>
      <c r="P6836" t="s">
        <v>367</v>
      </c>
      <c r="R6836" t="s">
        <v>385</v>
      </c>
    </row>
    <row r="6837">
      <c r="A6837" t="s">
        <v>1860</v>
      </c>
      <c r="B6837" t="s">
        <v>832</v>
      </c>
      <c r="C6837" t="s">
        <v>1447</v>
      </c>
      <c r="D6837" t="s">
        <v>22</v>
      </c>
      <c r="E6837" t="s">
        <v>23</v>
      </c>
      <c r="F6837" t="s">
        <v>66</v>
      </c>
      <c r="K6837" t="s">
        <v>271</v>
      </c>
      <c r="L6837" t="s">
        <v>272</v>
      </c>
      <c r="M6837" t="s">
        <v>1448</v>
      </c>
      <c r="N6837" s="6842" t="s">
        <v>22</v>
      </c>
      <c r="O6837" t="s">
        <v>24</v>
      </c>
      <c r="P6837" t="s">
        <v>367</v>
      </c>
      <c r="R6837" t="s">
        <v>385</v>
      </c>
    </row>
    <row r="6838">
      <c r="A6838" t="s">
        <v>1855</v>
      </c>
      <c r="B6838" t="s">
        <v>832</v>
      </c>
      <c r="C6838" t="s">
        <v>1447</v>
      </c>
      <c r="D6838" t="s">
        <v>22</v>
      </c>
      <c r="E6838" t="s">
        <v>23</v>
      </c>
      <c r="F6838" t="s">
        <v>66</v>
      </c>
      <c r="K6838" t="s">
        <v>271</v>
      </c>
      <c r="L6838" t="s">
        <v>272</v>
      </c>
      <c r="M6838" t="s">
        <v>1448</v>
      </c>
      <c r="N6838" s="6843" t="s">
        <v>22</v>
      </c>
      <c r="O6838" t="s">
        <v>24</v>
      </c>
      <c r="P6838" t="s">
        <v>367</v>
      </c>
      <c r="R6838" t="s">
        <v>385</v>
      </c>
    </row>
    <row r="6839">
      <c r="A6839" t="s">
        <v>1860</v>
      </c>
      <c r="B6839" t="s">
        <v>832</v>
      </c>
      <c r="C6839" t="s">
        <v>1447</v>
      </c>
      <c r="D6839" t="s">
        <v>22</v>
      </c>
      <c r="E6839" t="s">
        <v>23</v>
      </c>
      <c r="F6839" t="s">
        <v>66</v>
      </c>
      <c r="K6839" t="s">
        <v>271</v>
      </c>
      <c r="L6839" t="s">
        <v>272</v>
      </c>
      <c r="M6839" t="s">
        <v>1448</v>
      </c>
      <c r="N6839" s="6844" t="s">
        <v>22</v>
      </c>
      <c r="O6839" t="s">
        <v>24</v>
      </c>
      <c r="P6839" t="s">
        <v>367</v>
      </c>
      <c r="R6839" t="s">
        <v>385</v>
      </c>
    </row>
    <row r="6840">
      <c r="A6840" t="s">
        <v>1854</v>
      </c>
      <c r="B6840" t="s">
        <v>832</v>
      </c>
      <c r="C6840" t="s">
        <v>1447</v>
      </c>
      <c r="D6840" t="s">
        <v>22</v>
      </c>
      <c r="E6840" t="s">
        <v>23</v>
      </c>
      <c r="F6840" t="s">
        <v>66</v>
      </c>
      <c r="K6840" t="s">
        <v>271</v>
      </c>
      <c r="L6840" t="s">
        <v>272</v>
      </c>
      <c r="M6840" t="s">
        <v>1448</v>
      </c>
      <c r="N6840" s="6845" t="s">
        <v>22</v>
      </c>
      <c r="O6840" t="s">
        <v>24</v>
      </c>
      <c r="P6840" t="s">
        <v>367</v>
      </c>
      <c r="R6840" t="s">
        <v>385</v>
      </c>
    </row>
    <row r="6841">
      <c r="A6841" t="s">
        <v>1835</v>
      </c>
      <c r="B6841" t="s">
        <v>832</v>
      </c>
      <c r="C6841" t="s">
        <v>1447</v>
      </c>
      <c r="D6841" t="s">
        <v>22</v>
      </c>
      <c r="E6841" t="s">
        <v>23</v>
      </c>
      <c r="F6841" t="s">
        <v>66</v>
      </c>
      <c r="K6841" t="s">
        <v>271</v>
      </c>
      <c r="L6841" t="s">
        <v>272</v>
      </c>
      <c r="M6841" t="s">
        <v>1448</v>
      </c>
      <c r="N6841" s="6846" t="s">
        <v>22</v>
      </c>
      <c r="O6841" t="s">
        <v>24</v>
      </c>
      <c r="P6841" t="s">
        <v>367</v>
      </c>
      <c r="R6841" t="s">
        <v>385</v>
      </c>
    </row>
    <row r="6842">
      <c r="A6842" t="s">
        <v>1854</v>
      </c>
      <c r="B6842" t="s">
        <v>832</v>
      </c>
      <c r="C6842" t="s">
        <v>1447</v>
      </c>
      <c r="D6842" t="s">
        <v>22</v>
      </c>
      <c r="E6842" t="s">
        <v>23</v>
      </c>
      <c r="F6842" t="s">
        <v>66</v>
      </c>
      <c r="K6842" t="s">
        <v>271</v>
      </c>
      <c r="L6842" t="s">
        <v>272</v>
      </c>
      <c r="M6842" t="s">
        <v>1448</v>
      </c>
      <c r="N6842" s="6847" t="s">
        <v>22</v>
      </c>
      <c r="O6842" t="s">
        <v>24</v>
      </c>
      <c r="P6842" t="s">
        <v>367</v>
      </c>
      <c r="R6842" t="s">
        <v>385</v>
      </c>
    </row>
    <row r="6843">
      <c r="A6843" t="s">
        <v>1851</v>
      </c>
      <c r="B6843" t="s">
        <v>832</v>
      </c>
      <c r="C6843" t="s">
        <v>1447</v>
      </c>
      <c r="D6843" t="s">
        <v>5566</v>
      </c>
      <c r="E6843" t="s">
        <v>23</v>
      </c>
      <c r="F6843" t="s">
        <v>66</v>
      </c>
      <c r="K6843" t="s">
        <v>271</v>
      </c>
      <c r="L6843" t="s">
        <v>272</v>
      </c>
      <c r="M6843" t="s">
        <v>1448</v>
      </c>
      <c r="N6843" s="6848" t="s">
        <v>22</v>
      </c>
      <c r="O6843" t="s">
        <v>24</v>
      </c>
      <c r="P6843" t="s">
        <v>367</v>
      </c>
      <c r="R6843" t="s">
        <v>274</v>
      </c>
    </row>
    <row r="6844">
      <c r="A6844" t="s">
        <v>1851</v>
      </c>
      <c r="B6844" t="s">
        <v>832</v>
      </c>
      <c r="C6844" t="s">
        <v>1447</v>
      </c>
      <c r="D6844" t="s">
        <v>22</v>
      </c>
      <c r="E6844" t="s">
        <v>23</v>
      </c>
      <c r="F6844" t="s">
        <v>66</v>
      </c>
      <c r="K6844" t="s">
        <v>271</v>
      </c>
      <c r="L6844" t="s">
        <v>272</v>
      </c>
      <c r="M6844" t="s">
        <v>1448</v>
      </c>
      <c r="N6844" s="6849" t="s">
        <v>22</v>
      </c>
      <c r="O6844" t="s">
        <v>24</v>
      </c>
      <c r="P6844" t="s">
        <v>367</v>
      </c>
      <c r="R6844" t="s">
        <v>274</v>
      </c>
    </row>
    <row r="6845">
      <c r="A6845" t="s">
        <v>1869</v>
      </c>
      <c r="B6845" t="s">
        <v>832</v>
      </c>
      <c r="C6845" t="s">
        <v>1447</v>
      </c>
      <c r="D6845" t="s">
        <v>1816</v>
      </c>
      <c r="E6845" t="s">
        <v>23</v>
      </c>
      <c r="F6845" t="s">
        <v>66</v>
      </c>
      <c r="K6845" t="s">
        <v>271</v>
      </c>
      <c r="L6845" t="s">
        <v>272</v>
      </c>
      <c r="M6845" t="s">
        <v>1448</v>
      </c>
      <c r="N6845" s="6850" t="s">
        <v>22</v>
      </c>
      <c r="O6845" t="s">
        <v>24</v>
      </c>
      <c r="P6845" t="s">
        <v>367</v>
      </c>
      <c r="R6845" t="s">
        <v>274</v>
      </c>
    </row>
    <row r="6846">
      <c r="A6846" t="s">
        <v>1875</v>
      </c>
      <c r="B6846" t="s">
        <v>832</v>
      </c>
      <c r="C6846" t="s">
        <v>1447</v>
      </c>
      <c r="D6846" t="s">
        <v>1816</v>
      </c>
      <c r="E6846" t="s">
        <v>23</v>
      </c>
      <c r="F6846" t="s">
        <v>66</v>
      </c>
      <c r="K6846" t="s">
        <v>271</v>
      </c>
      <c r="L6846" t="s">
        <v>272</v>
      </c>
      <c r="M6846" t="s">
        <v>1448</v>
      </c>
      <c r="N6846" s="6851" t="s">
        <v>22</v>
      </c>
      <c r="O6846" t="s">
        <v>24</v>
      </c>
      <c r="P6846" t="s">
        <v>367</v>
      </c>
      <c r="R6846" t="s">
        <v>274</v>
      </c>
    </row>
    <row r="6847">
      <c r="A6847" t="s">
        <v>1873</v>
      </c>
      <c r="B6847" t="s">
        <v>832</v>
      </c>
      <c r="C6847" t="s">
        <v>1447</v>
      </c>
      <c r="D6847" t="s">
        <v>4703</v>
      </c>
      <c r="E6847" t="s">
        <v>23</v>
      </c>
      <c r="F6847" t="s">
        <v>66</v>
      </c>
      <c r="K6847" t="s">
        <v>271</v>
      </c>
      <c r="L6847" t="s">
        <v>272</v>
      </c>
      <c r="M6847" t="s">
        <v>1448</v>
      </c>
      <c r="N6847" s="6852" t="s">
        <v>22</v>
      </c>
      <c r="O6847" t="s">
        <v>24</v>
      </c>
      <c r="P6847" t="s">
        <v>367</v>
      </c>
      <c r="R6847" t="s">
        <v>274</v>
      </c>
    </row>
    <row r="6848">
      <c r="A6848" t="s">
        <v>1877</v>
      </c>
      <c r="B6848" t="s">
        <v>832</v>
      </c>
      <c r="C6848" t="s">
        <v>1447</v>
      </c>
      <c r="D6848" t="s">
        <v>4716</v>
      </c>
      <c r="E6848" t="s">
        <v>66</v>
      </c>
      <c r="F6848" t="s">
        <v>66</v>
      </c>
      <c r="K6848" t="s">
        <v>271</v>
      </c>
      <c r="L6848" t="s">
        <v>272</v>
      </c>
      <c r="M6848" t="s">
        <v>1448</v>
      </c>
      <c r="N6848" s="6853" t="s">
        <v>22</v>
      </c>
      <c r="O6848" t="s">
        <v>24</v>
      </c>
      <c r="P6848" t="s">
        <v>367</v>
      </c>
      <c r="R6848" t="s">
        <v>274</v>
      </c>
    </row>
    <row r="6849">
      <c r="A6849" t="s">
        <v>1855</v>
      </c>
      <c r="B6849" t="s">
        <v>832</v>
      </c>
      <c r="C6849" t="s">
        <v>1447</v>
      </c>
      <c r="D6849" t="s">
        <v>22</v>
      </c>
      <c r="E6849" t="s">
        <v>23</v>
      </c>
      <c r="F6849" t="s">
        <v>66</v>
      </c>
      <c r="K6849" t="s">
        <v>271</v>
      </c>
      <c r="L6849" t="s">
        <v>272</v>
      </c>
      <c r="M6849" t="s">
        <v>1448</v>
      </c>
      <c r="N6849" s="6854" t="s">
        <v>22</v>
      </c>
      <c r="O6849" t="s">
        <v>24</v>
      </c>
      <c r="P6849" t="s">
        <v>367</v>
      </c>
      <c r="R6849" t="s">
        <v>385</v>
      </c>
    </row>
    <row r="6850">
      <c r="A6850" t="s">
        <v>1865</v>
      </c>
      <c r="B6850" t="s">
        <v>832</v>
      </c>
      <c r="C6850" t="s">
        <v>1447</v>
      </c>
      <c r="D6850" t="s">
        <v>22</v>
      </c>
      <c r="E6850" t="s">
        <v>23</v>
      </c>
      <c r="F6850" t="s">
        <v>66</v>
      </c>
      <c r="K6850" t="s">
        <v>271</v>
      </c>
      <c r="L6850" t="s">
        <v>272</v>
      </c>
      <c r="M6850" t="s">
        <v>1448</v>
      </c>
      <c r="N6850" s="6855" t="s">
        <v>22</v>
      </c>
      <c r="O6850" t="s">
        <v>24</v>
      </c>
      <c r="P6850" t="s">
        <v>367</v>
      </c>
      <c r="R6850" t="s">
        <v>385</v>
      </c>
    </row>
    <row r="6851">
      <c r="A6851" t="s">
        <v>1864</v>
      </c>
      <c r="B6851" t="s">
        <v>832</v>
      </c>
      <c r="C6851" t="s">
        <v>1447</v>
      </c>
      <c r="D6851" t="s">
        <v>22</v>
      </c>
      <c r="E6851" t="s">
        <v>23</v>
      </c>
      <c r="F6851" t="s">
        <v>66</v>
      </c>
      <c r="K6851" t="s">
        <v>271</v>
      </c>
      <c r="L6851" t="s">
        <v>272</v>
      </c>
      <c r="M6851" t="s">
        <v>1448</v>
      </c>
      <c r="N6851" s="6856" t="s">
        <v>22</v>
      </c>
      <c r="O6851" t="s">
        <v>24</v>
      </c>
      <c r="P6851" t="s">
        <v>367</v>
      </c>
      <c r="R6851" t="s">
        <v>274</v>
      </c>
    </row>
    <row r="6852">
      <c r="A6852" t="s">
        <v>1865</v>
      </c>
      <c r="B6852" t="s">
        <v>832</v>
      </c>
      <c r="C6852" t="s">
        <v>1447</v>
      </c>
      <c r="D6852" t="s">
        <v>22</v>
      </c>
      <c r="E6852" t="s">
        <v>23</v>
      </c>
      <c r="F6852" t="s">
        <v>66</v>
      </c>
      <c r="K6852" t="s">
        <v>271</v>
      </c>
      <c r="L6852" t="s">
        <v>272</v>
      </c>
      <c r="M6852" t="s">
        <v>1448</v>
      </c>
      <c r="N6852" s="6857" t="s">
        <v>22</v>
      </c>
      <c r="O6852" t="s">
        <v>24</v>
      </c>
      <c r="P6852" t="s">
        <v>367</v>
      </c>
      <c r="R6852" t="s">
        <v>385</v>
      </c>
    </row>
    <row r="6853">
      <c r="A6853" t="s">
        <v>1864</v>
      </c>
      <c r="B6853" t="s">
        <v>832</v>
      </c>
      <c r="C6853" t="s">
        <v>1447</v>
      </c>
      <c r="D6853" t="s">
        <v>5451</v>
      </c>
      <c r="E6853" t="s">
        <v>23</v>
      </c>
      <c r="F6853" t="s">
        <v>66</v>
      </c>
      <c r="K6853" t="s">
        <v>271</v>
      </c>
      <c r="L6853" t="s">
        <v>272</v>
      </c>
      <c r="M6853" t="s">
        <v>1448</v>
      </c>
      <c r="N6853" s="6858" t="s">
        <v>22</v>
      </c>
      <c r="O6853" t="s">
        <v>24</v>
      </c>
      <c r="P6853" t="s">
        <v>367</v>
      </c>
      <c r="R6853" t="s">
        <v>274</v>
      </c>
    </row>
    <row r="6854">
      <c r="A6854" t="s">
        <v>1873</v>
      </c>
      <c r="B6854" t="s">
        <v>832</v>
      </c>
      <c r="C6854" t="s">
        <v>1447</v>
      </c>
      <c r="D6854" t="s">
        <v>1816</v>
      </c>
      <c r="E6854" t="s">
        <v>23</v>
      </c>
      <c r="F6854" t="s">
        <v>66</v>
      </c>
      <c r="K6854" t="s">
        <v>271</v>
      </c>
      <c r="L6854" t="s">
        <v>272</v>
      </c>
      <c r="M6854" t="s">
        <v>1448</v>
      </c>
      <c r="N6854" s="6859" t="s">
        <v>22</v>
      </c>
      <c r="O6854" t="s">
        <v>24</v>
      </c>
      <c r="P6854" t="s">
        <v>367</v>
      </c>
      <c r="R6854" t="s">
        <v>274</v>
      </c>
    </row>
    <row r="6855">
      <c r="A6855" t="s">
        <v>1883</v>
      </c>
      <c r="B6855" t="s">
        <v>832</v>
      </c>
      <c r="C6855" t="s">
        <v>1447</v>
      </c>
      <c r="D6855" t="s">
        <v>22</v>
      </c>
      <c r="E6855" t="s">
        <v>23</v>
      </c>
      <c r="F6855" t="s">
        <v>66</v>
      </c>
      <c r="K6855" t="s">
        <v>271</v>
      </c>
      <c r="L6855" t="s">
        <v>272</v>
      </c>
      <c r="M6855" t="s">
        <v>1448</v>
      </c>
      <c r="N6855" s="6860" t="s">
        <v>22</v>
      </c>
      <c r="O6855" t="s">
        <v>24</v>
      </c>
      <c r="P6855" t="s">
        <v>367</v>
      </c>
      <c r="R6855" t="s">
        <v>274</v>
      </c>
    </row>
    <row r="6856">
      <c r="A6856" t="s">
        <v>1886</v>
      </c>
      <c r="B6856" t="s">
        <v>832</v>
      </c>
      <c r="C6856" t="s">
        <v>1447</v>
      </c>
      <c r="D6856" t="s">
        <v>22</v>
      </c>
      <c r="E6856" t="s">
        <v>23</v>
      </c>
      <c r="F6856" t="s">
        <v>66</v>
      </c>
      <c r="K6856" t="s">
        <v>271</v>
      </c>
      <c r="L6856" t="s">
        <v>272</v>
      </c>
      <c r="M6856" t="s">
        <v>1448</v>
      </c>
      <c r="N6856" s="6861" t="s">
        <v>22</v>
      </c>
      <c r="O6856" t="s">
        <v>24</v>
      </c>
      <c r="P6856" t="s">
        <v>367</v>
      </c>
      <c r="R6856" t="s">
        <v>385</v>
      </c>
    </row>
    <row r="6857">
      <c r="A6857" t="s">
        <v>1885</v>
      </c>
      <c r="B6857" t="s">
        <v>832</v>
      </c>
      <c r="C6857" t="s">
        <v>1447</v>
      </c>
      <c r="D6857" t="s">
        <v>5430</v>
      </c>
      <c r="E6857" t="s">
        <v>23</v>
      </c>
      <c r="F6857" t="s">
        <v>66</v>
      </c>
      <c r="K6857" t="s">
        <v>271</v>
      </c>
      <c r="L6857" t="s">
        <v>272</v>
      </c>
      <c r="M6857" t="s">
        <v>1448</v>
      </c>
      <c r="N6857" s="6862" t="s">
        <v>22</v>
      </c>
      <c r="O6857" t="s">
        <v>24</v>
      </c>
      <c r="P6857" t="s">
        <v>367</v>
      </c>
      <c r="R6857" t="s">
        <v>274</v>
      </c>
    </row>
    <row r="6858">
      <c r="A6858" t="s">
        <v>1876</v>
      </c>
      <c r="B6858" t="s">
        <v>832</v>
      </c>
      <c r="C6858" t="s">
        <v>1447</v>
      </c>
      <c r="D6858" t="s">
        <v>4716</v>
      </c>
      <c r="E6858" t="s">
        <v>23</v>
      </c>
      <c r="F6858" t="s">
        <v>66</v>
      </c>
      <c r="K6858" t="s">
        <v>271</v>
      </c>
      <c r="L6858" t="s">
        <v>272</v>
      </c>
      <c r="M6858" t="s">
        <v>1448</v>
      </c>
      <c r="N6858" s="6863" t="s">
        <v>22</v>
      </c>
      <c r="O6858" t="s">
        <v>24</v>
      </c>
      <c r="P6858" t="s">
        <v>367</v>
      </c>
      <c r="R6858" t="s">
        <v>274</v>
      </c>
    </row>
    <row r="6859">
      <c r="A6859" t="s">
        <v>1869</v>
      </c>
      <c r="B6859" t="s">
        <v>832</v>
      </c>
      <c r="C6859" t="s">
        <v>1447</v>
      </c>
      <c r="D6859" t="s">
        <v>1816</v>
      </c>
      <c r="E6859" t="s">
        <v>23</v>
      </c>
      <c r="F6859" t="s">
        <v>66</v>
      </c>
      <c r="K6859" t="s">
        <v>271</v>
      </c>
      <c r="L6859" t="s">
        <v>272</v>
      </c>
      <c r="M6859" t="s">
        <v>1448</v>
      </c>
      <c r="N6859" s="6864" t="s">
        <v>22</v>
      </c>
      <c r="O6859" t="s">
        <v>24</v>
      </c>
      <c r="P6859" t="s">
        <v>367</v>
      </c>
      <c r="R6859" t="s">
        <v>274</v>
      </c>
    </row>
    <row r="6860">
      <c r="A6860" t="s">
        <v>1866</v>
      </c>
      <c r="B6860" t="s">
        <v>832</v>
      </c>
      <c r="C6860" t="s">
        <v>1447</v>
      </c>
      <c r="D6860" t="s">
        <v>22</v>
      </c>
      <c r="E6860" t="s">
        <v>23</v>
      </c>
      <c r="F6860" t="s">
        <v>66</v>
      </c>
      <c r="K6860" t="s">
        <v>271</v>
      </c>
      <c r="L6860" t="s">
        <v>272</v>
      </c>
      <c r="M6860" t="s">
        <v>1448</v>
      </c>
      <c r="N6860" s="6865" t="s">
        <v>22</v>
      </c>
      <c r="O6860" t="s">
        <v>24</v>
      </c>
      <c r="P6860" t="s">
        <v>367</v>
      </c>
      <c r="R6860" t="s">
        <v>274</v>
      </c>
    </row>
    <row r="6861">
      <c r="A6861" t="s">
        <v>1885</v>
      </c>
      <c r="B6861" t="s">
        <v>832</v>
      </c>
      <c r="C6861" t="s">
        <v>1447</v>
      </c>
      <c r="D6861" t="s">
        <v>5567</v>
      </c>
      <c r="E6861" t="s">
        <v>66</v>
      </c>
      <c r="F6861" t="s">
        <v>66</v>
      </c>
      <c r="K6861" t="s">
        <v>271</v>
      </c>
      <c r="L6861" t="s">
        <v>272</v>
      </c>
      <c r="M6861" t="s">
        <v>1448</v>
      </c>
      <c r="N6861" s="6866" t="s">
        <v>22</v>
      </c>
      <c r="O6861" t="s">
        <v>24</v>
      </c>
      <c r="P6861" t="s">
        <v>367</v>
      </c>
      <c r="R6861" t="s">
        <v>274</v>
      </c>
    </row>
    <row r="6862">
      <c r="A6862" t="s">
        <v>1884</v>
      </c>
      <c r="B6862" t="s">
        <v>832</v>
      </c>
      <c r="C6862" t="s">
        <v>1447</v>
      </c>
      <c r="D6862" t="s">
        <v>4716</v>
      </c>
      <c r="E6862" t="s">
        <v>23</v>
      </c>
      <c r="F6862" t="s">
        <v>66</v>
      </c>
      <c r="K6862" t="s">
        <v>271</v>
      </c>
      <c r="L6862" t="s">
        <v>272</v>
      </c>
      <c r="M6862" t="s">
        <v>1448</v>
      </c>
      <c r="N6862" s="6867" t="s">
        <v>22</v>
      </c>
      <c r="O6862" t="s">
        <v>24</v>
      </c>
      <c r="P6862" t="s">
        <v>367</v>
      </c>
      <c r="R6862" t="s">
        <v>274</v>
      </c>
    </row>
    <row r="6863">
      <c r="A6863" t="s">
        <v>1877</v>
      </c>
      <c r="B6863" t="s">
        <v>832</v>
      </c>
      <c r="C6863" t="s">
        <v>1447</v>
      </c>
      <c r="D6863" t="s">
        <v>5568</v>
      </c>
      <c r="E6863" t="s">
        <v>23</v>
      </c>
      <c r="F6863" t="s">
        <v>66</v>
      </c>
      <c r="K6863" t="s">
        <v>271</v>
      </c>
      <c r="L6863" t="s">
        <v>272</v>
      </c>
      <c r="M6863" t="s">
        <v>1448</v>
      </c>
      <c r="N6863" s="6868" t="s">
        <v>22</v>
      </c>
      <c r="O6863" t="s">
        <v>24</v>
      </c>
      <c r="P6863" t="s">
        <v>367</v>
      </c>
      <c r="R6863" t="s">
        <v>274</v>
      </c>
    </row>
    <row r="6864">
      <c r="A6864" t="s">
        <v>1876</v>
      </c>
      <c r="B6864" t="s">
        <v>832</v>
      </c>
      <c r="C6864" t="s">
        <v>1447</v>
      </c>
      <c r="D6864" t="s">
        <v>1825</v>
      </c>
      <c r="E6864" t="s">
        <v>23</v>
      </c>
      <c r="F6864" t="s">
        <v>66</v>
      </c>
      <c r="K6864" t="s">
        <v>271</v>
      </c>
      <c r="L6864" t="s">
        <v>272</v>
      </c>
      <c r="M6864" t="s">
        <v>1448</v>
      </c>
      <c r="N6864" s="6869" t="s">
        <v>22</v>
      </c>
      <c r="O6864" t="s">
        <v>24</v>
      </c>
      <c r="P6864" t="s">
        <v>367</v>
      </c>
      <c r="R6864" t="s">
        <v>274</v>
      </c>
    </row>
    <row r="6865">
      <c r="A6865" t="s">
        <v>1904</v>
      </c>
      <c r="B6865" t="s">
        <v>832</v>
      </c>
      <c r="C6865" t="s">
        <v>1447</v>
      </c>
      <c r="D6865" t="s">
        <v>1816</v>
      </c>
      <c r="E6865" t="s">
        <v>66</v>
      </c>
      <c r="F6865" t="s">
        <v>66</v>
      </c>
      <c r="K6865" t="s">
        <v>271</v>
      </c>
      <c r="L6865" t="s">
        <v>272</v>
      </c>
      <c r="M6865" t="s">
        <v>1448</v>
      </c>
      <c r="N6865" s="6870" t="s">
        <v>22</v>
      </c>
      <c r="O6865" t="s">
        <v>24</v>
      </c>
      <c r="P6865" t="s">
        <v>367</v>
      </c>
      <c r="R6865" t="s">
        <v>274</v>
      </c>
    </row>
    <row r="6866">
      <c r="A6866" t="s">
        <v>3563</v>
      </c>
      <c r="B6866" t="s">
        <v>20</v>
      </c>
      <c r="C6866" t="s">
        <v>510</v>
      </c>
      <c r="D6866" t="s">
        <v>22</v>
      </c>
      <c r="E6866" t="s">
        <v>23</v>
      </c>
      <c r="F6866" s="6871" t="s">
        <v>22</v>
      </c>
      <c r="G6866" t="s">
        <v>24</v>
      </c>
      <c r="K6866" t="s">
        <v>132</v>
      </c>
      <c r="L6866" t="s">
        <v>133</v>
      </c>
      <c r="M6866" t="s">
        <v>131</v>
      </c>
      <c r="P6866" t="s">
        <v>62</v>
      </c>
      <c r="R6866" t="s">
        <v>135</v>
      </c>
    </row>
    <row r="6867">
      <c r="A6867" t="s">
        <v>1881</v>
      </c>
      <c r="B6867" t="s">
        <v>832</v>
      </c>
      <c r="C6867" t="s">
        <v>1447</v>
      </c>
      <c r="D6867" t="s">
        <v>22</v>
      </c>
      <c r="E6867" t="s">
        <v>23</v>
      </c>
      <c r="F6867" t="s">
        <v>66</v>
      </c>
      <c r="K6867" t="s">
        <v>271</v>
      </c>
      <c r="L6867" t="s">
        <v>272</v>
      </c>
      <c r="M6867" t="s">
        <v>1448</v>
      </c>
      <c r="N6867" s="6872" t="s">
        <v>22</v>
      </c>
      <c r="O6867" t="s">
        <v>24</v>
      </c>
      <c r="P6867" t="s">
        <v>367</v>
      </c>
      <c r="R6867" t="s">
        <v>385</v>
      </c>
    </row>
    <row r="6868">
      <c r="A6868" t="s">
        <v>3562</v>
      </c>
      <c r="B6868" t="s">
        <v>20</v>
      </c>
      <c r="C6868" t="s">
        <v>510</v>
      </c>
      <c r="D6868" t="s">
        <v>22</v>
      </c>
      <c r="E6868" t="s">
        <v>23</v>
      </c>
      <c r="F6868" s="6873" t="s">
        <v>22</v>
      </c>
      <c r="G6868" t="s">
        <v>24</v>
      </c>
      <c r="K6868" t="s">
        <v>132</v>
      </c>
      <c r="L6868" t="s">
        <v>133</v>
      </c>
      <c r="M6868" t="s">
        <v>131</v>
      </c>
      <c r="P6868" t="s">
        <v>62</v>
      </c>
      <c r="R6868" t="s">
        <v>135</v>
      </c>
    </row>
    <row r="6869">
      <c r="A6869" t="s">
        <v>1905</v>
      </c>
      <c r="B6869" t="s">
        <v>832</v>
      </c>
      <c r="C6869" t="s">
        <v>1447</v>
      </c>
      <c r="D6869" t="s">
        <v>1816</v>
      </c>
      <c r="E6869" t="s">
        <v>23</v>
      </c>
      <c r="F6869" t="s">
        <v>66</v>
      </c>
      <c r="K6869" t="s">
        <v>271</v>
      </c>
      <c r="L6869" t="s">
        <v>272</v>
      </c>
      <c r="M6869" t="s">
        <v>1448</v>
      </c>
      <c r="N6869" s="6874" t="s">
        <v>22</v>
      </c>
      <c r="O6869" t="s">
        <v>24</v>
      </c>
      <c r="P6869" t="s">
        <v>367</v>
      </c>
      <c r="R6869" t="s">
        <v>274</v>
      </c>
    </row>
    <row r="6870">
      <c r="A6870" t="s">
        <v>3561</v>
      </c>
      <c r="B6870" t="s">
        <v>20</v>
      </c>
      <c r="C6870" t="s">
        <v>510</v>
      </c>
      <c r="D6870" t="s">
        <v>22</v>
      </c>
      <c r="E6870" t="s">
        <v>23</v>
      </c>
      <c r="F6870" s="6875" t="s">
        <v>22</v>
      </c>
      <c r="G6870" t="s">
        <v>24</v>
      </c>
      <c r="K6870" t="s">
        <v>132</v>
      </c>
      <c r="L6870" t="s">
        <v>133</v>
      </c>
      <c r="M6870" t="s">
        <v>131</v>
      </c>
      <c r="P6870" t="s">
        <v>62</v>
      </c>
      <c r="R6870" t="s">
        <v>135</v>
      </c>
    </row>
    <row r="6871">
      <c r="A6871" t="s">
        <v>3560</v>
      </c>
      <c r="B6871" t="s">
        <v>20</v>
      </c>
      <c r="C6871" t="s">
        <v>510</v>
      </c>
      <c r="D6871" t="s">
        <v>22</v>
      </c>
      <c r="E6871" t="s">
        <v>23</v>
      </c>
      <c r="F6871" s="6876" t="s">
        <v>22</v>
      </c>
      <c r="G6871" t="s">
        <v>24</v>
      </c>
      <c r="K6871" t="s">
        <v>132</v>
      </c>
      <c r="L6871" t="s">
        <v>133</v>
      </c>
      <c r="M6871" t="s">
        <v>131</v>
      </c>
      <c r="P6871" t="s">
        <v>62</v>
      </c>
      <c r="R6871" t="s">
        <v>135</v>
      </c>
    </row>
    <row r="6872">
      <c r="A6872" t="s">
        <v>3559</v>
      </c>
      <c r="B6872" t="s">
        <v>20</v>
      </c>
      <c r="C6872" t="s">
        <v>510</v>
      </c>
      <c r="D6872" t="s">
        <v>22</v>
      </c>
      <c r="E6872" t="s">
        <v>23</v>
      </c>
      <c r="F6872" s="6877" t="s">
        <v>22</v>
      </c>
      <c r="G6872" t="s">
        <v>24</v>
      </c>
      <c r="K6872" t="s">
        <v>132</v>
      </c>
      <c r="L6872" t="s">
        <v>133</v>
      </c>
      <c r="M6872" t="s">
        <v>131</v>
      </c>
      <c r="P6872" t="s">
        <v>62</v>
      </c>
      <c r="R6872" t="s">
        <v>135</v>
      </c>
    </row>
    <row r="6873">
      <c r="A6873" t="s">
        <v>3558</v>
      </c>
      <c r="B6873" t="s">
        <v>20</v>
      </c>
      <c r="C6873" t="s">
        <v>510</v>
      </c>
      <c r="D6873" t="s">
        <v>22</v>
      </c>
      <c r="E6873" t="s">
        <v>23</v>
      </c>
      <c r="F6873" s="6878" t="s">
        <v>22</v>
      </c>
      <c r="G6873" t="s">
        <v>24</v>
      </c>
      <c r="K6873" t="s">
        <v>132</v>
      </c>
      <c r="L6873" t="s">
        <v>133</v>
      </c>
      <c r="M6873" t="s">
        <v>131</v>
      </c>
      <c r="P6873" t="s">
        <v>62</v>
      </c>
      <c r="R6873" t="s">
        <v>135</v>
      </c>
    </row>
    <row r="6874">
      <c r="A6874" t="s">
        <v>3557</v>
      </c>
      <c r="B6874" t="s">
        <v>20</v>
      </c>
      <c r="C6874" t="s">
        <v>510</v>
      </c>
      <c r="D6874" t="s">
        <v>22</v>
      </c>
      <c r="E6874" t="s">
        <v>23</v>
      </c>
      <c r="F6874" s="6879" t="s">
        <v>22</v>
      </c>
      <c r="G6874" t="s">
        <v>24</v>
      </c>
      <c r="K6874" t="s">
        <v>132</v>
      </c>
      <c r="L6874" t="s">
        <v>133</v>
      </c>
      <c r="M6874" t="s">
        <v>131</v>
      </c>
      <c r="P6874" t="s">
        <v>62</v>
      </c>
      <c r="R6874" t="s">
        <v>135</v>
      </c>
    </row>
    <row r="6875">
      <c r="A6875" t="s">
        <v>1914</v>
      </c>
      <c r="B6875" t="s">
        <v>832</v>
      </c>
      <c r="C6875" t="s">
        <v>1447</v>
      </c>
      <c r="D6875" t="s">
        <v>5452</v>
      </c>
      <c r="E6875" t="s">
        <v>23</v>
      </c>
      <c r="F6875" t="s">
        <v>66</v>
      </c>
      <c r="K6875" t="s">
        <v>271</v>
      </c>
      <c r="L6875" t="s">
        <v>272</v>
      </c>
      <c r="M6875" t="s">
        <v>1448</v>
      </c>
      <c r="N6875" s="6880" t="s">
        <v>22</v>
      </c>
      <c r="O6875" t="s">
        <v>24</v>
      </c>
      <c r="P6875" t="s">
        <v>367</v>
      </c>
      <c r="R6875" t="s">
        <v>274</v>
      </c>
    </row>
    <row r="6876">
      <c r="A6876" t="s">
        <v>1881</v>
      </c>
      <c r="B6876" t="s">
        <v>832</v>
      </c>
      <c r="C6876" t="s">
        <v>1447</v>
      </c>
      <c r="D6876" t="s">
        <v>22</v>
      </c>
      <c r="E6876" t="s">
        <v>23</v>
      </c>
      <c r="F6876" t="s">
        <v>66</v>
      </c>
      <c r="K6876" t="s">
        <v>271</v>
      </c>
      <c r="L6876" t="s">
        <v>272</v>
      </c>
      <c r="M6876" t="s">
        <v>1448</v>
      </c>
      <c r="N6876" s="6881" t="s">
        <v>22</v>
      </c>
      <c r="O6876" t="s">
        <v>24</v>
      </c>
      <c r="P6876" t="s">
        <v>367</v>
      </c>
      <c r="R6876" t="s">
        <v>385</v>
      </c>
    </row>
    <row r="6877">
      <c r="A6877" t="s">
        <v>1892</v>
      </c>
      <c r="B6877" t="s">
        <v>832</v>
      </c>
      <c r="C6877" t="s">
        <v>1447</v>
      </c>
      <c r="D6877" t="s">
        <v>22</v>
      </c>
      <c r="E6877" t="s">
        <v>23</v>
      </c>
      <c r="F6877" t="s">
        <v>66</v>
      </c>
      <c r="K6877" t="s">
        <v>271</v>
      </c>
      <c r="L6877" t="s">
        <v>272</v>
      </c>
      <c r="M6877" t="s">
        <v>1448</v>
      </c>
      <c r="N6877" s="6882" t="s">
        <v>22</v>
      </c>
      <c r="O6877" t="s">
        <v>24</v>
      </c>
      <c r="P6877" t="s">
        <v>367</v>
      </c>
      <c r="R6877" t="s">
        <v>385</v>
      </c>
    </row>
    <row r="6878">
      <c r="A6878" t="s">
        <v>1884</v>
      </c>
      <c r="B6878" t="s">
        <v>832</v>
      </c>
      <c r="C6878" t="s">
        <v>1447</v>
      </c>
      <c r="D6878" t="s">
        <v>1825</v>
      </c>
      <c r="E6878" t="s">
        <v>23</v>
      </c>
      <c r="F6878" t="s">
        <v>66</v>
      </c>
      <c r="K6878" t="s">
        <v>271</v>
      </c>
      <c r="L6878" t="s">
        <v>272</v>
      </c>
      <c r="M6878" t="s">
        <v>1448</v>
      </c>
      <c r="N6878" s="6883" t="s">
        <v>22</v>
      </c>
      <c r="O6878" t="s">
        <v>24</v>
      </c>
      <c r="P6878" t="s">
        <v>367</v>
      </c>
      <c r="R6878" t="s">
        <v>274</v>
      </c>
    </row>
    <row r="6879">
      <c r="A6879" t="s">
        <v>1883</v>
      </c>
      <c r="B6879" t="s">
        <v>832</v>
      </c>
      <c r="C6879" t="s">
        <v>1447</v>
      </c>
      <c r="D6879" t="s">
        <v>5430</v>
      </c>
      <c r="E6879" t="s">
        <v>23</v>
      </c>
      <c r="F6879" t="s">
        <v>66</v>
      </c>
      <c r="K6879" t="s">
        <v>271</v>
      </c>
      <c r="L6879" t="s">
        <v>272</v>
      </c>
      <c r="M6879" t="s">
        <v>1448</v>
      </c>
      <c r="N6879" s="6884" t="s">
        <v>22</v>
      </c>
      <c r="O6879" t="s">
        <v>24</v>
      </c>
      <c r="P6879" t="s">
        <v>367</v>
      </c>
      <c r="R6879" t="s">
        <v>274</v>
      </c>
    </row>
    <row r="6880">
      <c r="A6880" t="s">
        <v>5569</v>
      </c>
      <c r="B6880" t="s">
        <v>20</v>
      </c>
      <c r="C6880" t="s">
        <v>510</v>
      </c>
      <c r="D6880" t="s">
        <v>22</v>
      </c>
      <c r="E6880" t="s">
        <v>23</v>
      </c>
      <c r="F6880" s="6885" t="s">
        <v>22</v>
      </c>
      <c r="G6880" t="s">
        <v>24</v>
      </c>
      <c r="K6880" t="s">
        <v>132</v>
      </c>
      <c r="L6880" t="s">
        <v>133</v>
      </c>
      <c r="M6880" t="s">
        <v>131</v>
      </c>
      <c r="P6880" t="s">
        <v>62</v>
      </c>
      <c r="R6880" t="s">
        <v>135</v>
      </c>
    </row>
    <row r="6881">
      <c r="A6881" t="s">
        <v>1891</v>
      </c>
      <c r="B6881" t="s">
        <v>832</v>
      </c>
      <c r="C6881" t="s">
        <v>1447</v>
      </c>
      <c r="D6881" t="s">
        <v>22</v>
      </c>
      <c r="E6881" t="s">
        <v>23</v>
      </c>
      <c r="F6881" t="s">
        <v>66</v>
      </c>
      <c r="K6881" t="s">
        <v>271</v>
      </c>
      <c r="L6881" t="s">
        <v>272</v>
      </c>
      <c r="M6881" t="s">
        <v>1448</v>
      </c>
      <c r="N6881" s="6886" t="s">
        <v>22</v>
      </c>
      <c r="O6881" t="s">
        <v>24</v>
      </c>
      <c r="P6881" t="s">
        <v>367</v>
      </c>
      <c r="R6881" t="s">
        <v>385</v>
      </c>
    </row>
    <row r="6882">
      <c r="A6882" t="s">
        <v>3575</v>
      </c>
      <c r="B6882" t="s">
        <v>20</v>
      </c>
      <c r="C6882" t="s">
        <v>510</v>
      </c>
      <c r="D6882" t="s">
        <v>22</v>
      </c>
      <c r="E6882" t="s">
        <v>23</v>
      </c>
      <c r="F6882" s="6887" t="s">
        <v>22</v>
      </c>
      <c r="G6882" t="s">
        <v>24</v>
      </c>
      <c r="K6882" t="s">
        <v>132</v>
      </c>
      <c r="L6882" t="s">
        <v>133</v>
      </c>
      <c r="M6882" t="s">
        <v>131</v>
      </c>
      <c r="P6882" t="s">
        <v>62</v>
      </c>
      <c r="R6882" t="s">
        <v>135</v>
      </c>
    </row>
    <row r="6883">
      <c r="A6883" t="s">
        <v>1890</v>
      </c>
      <c r="B6883" t="s">
        <v>832</v>
      </c>
      <c r="C6883" t="s">
        <v>1447</v>
      </c>
      <c r="D6883" t="s">
        <v>22</v>
      </c>
      <c r="E6883" t="s">
        <v>23</v>
      </c>
      <c r="F6883" t="s">
        <v>66</v>
      </c>
      <c r="K6883" t="s">
        <v>271</v>
      </c>
      <c r="L6883" t="s">
        <v>272</v>
      </c>
      <c r="M6883" t="s">
        <v>1448</v>
      </c>
      <c r="N6883" s="6888" t="s">
        <v>22</v>
      </c>
      <c r="O6883" t="s">
        <v>24</v>
      </c>
      <c r="P6883" t="s">
        <v>367</v>
      </c>
      <c r="R6883" t="s">
        <v>385</v>
      </c>
    </row>
    <row r="6884">
      <c r="A6884" t="s">
        <v>3577</v>
      </c>
      <c r="B6884" t="s">
        <v>20</v>
      </c>
      <c r="C6884" t="s">
        <v>510</v>
      </c>
      <c r="D6884" t="s">
        <v>22</v>
      </c>
      <c r="E6884" t="s">
        <v>23</v>
      </c>
      <c r="F6884" s="6889" t="s">
        <v>22</v>
      </c>
      <c r="G6884" t="s">
        <v>24</v>
      </c>
      <c r="K6884" t="s">
        <v>132</v>
      </c>
      <c r="L6884" t="s">
        <v>133</v>
      </c>
      <c r="M6884" t="s">
        <v>131</v>
      </c>
      <c r="P6884" t="s">
        <v>62</v>
      </c>
      <c r="R6884" t="s">
        <v>135</v>
      </c>
    </row>
    <row r="6885">
      <c r="A6885" t="s">
        <v>1886</v>
      </c>
      <c r="B6885" t="s">
        <v>832</v>
      </c>
      <c r="C6885" t="s">
        <v>1447</v>
      </c>
      <c r="D6885" t="s">
        <v>22</v>
      </c>
      <c r="E6885" t="s">
        <v>23</v>
      </c>
      <c r="F6885" t="s">
        <v>66</v>
      </c>
      <c r="K6885" t="s">
        <v>271</v>
      </c>
      <c r="L6885" t="s">
        <v>272</v>
      </c>
      <c r="M6885" t="s">
        <v>1448</v>
      </c>
      <c r="N6885" s="6890" t="s">
        <v>22</v>
      </c>
      <c r="O6885" t="s">
        <v>24</v>
      </c>
      <c r="P6885" t="s">
        <v>367</v>
      </c>
      <c r="R6885" t="s">
        <v>385</v>
      </c>
    </row>
    <row r="6886">
      <c r="A6886" t="s">
        <v>1904</v>
      </c>
      <c r="B6886" t="s">
        <v>832</v>
      </c>
      <c r="C6886" t="s">
        <v>1447</v>
      </c>
      <c r="D6886" t="s">
        <v>4703</v>
      </c>
      <c r="E6886" t="s">
        <v>23</v>
      </c>
      <c r="F6886" t="s">
        <v>22</v>
      </c>
      <c r="K6886" t="s">
        <v>271</v>
      </c>
      <c r="L6886" t="s">
        <v>272</v>
      </c>
      <c r="M6886" t="s">
        <v>1448</v>
      </c>
      <c r="N6886" s="6891" t="s">
        <v>22</v>
      </c>
      <c r="O6886" t="s">
        <v>24</v>
      </c>
      <c r="P6886" t="s">
        <v>367</v>
      </c>
      <c r="R6886" t="s">
        <v>274</v>
      </c>
    </row>
    <row r="6887">
      <c r="A6887" t="s">
        <v>1918</v>
      </c>
      <c r="B6887" t="s">
        <v>832</v>
      </c>
      <c r="C6887" t="s">
        <v>1447</v>
      </c>
      <c r="D6887" t="s">
        <v>1825</v>
      </c>
      <c r="E6887" t="s">
        <v>66</v>
      </c>
      <c r="F6887" t="s">
        <v>66</v>
      </c>
      <c r="K6887" t="s">
        <v>271</v>
      </c>
      <c r="L6887" t="s">
        <v>272</v>
      </c>
      <c r="M6887" t="s">
        <v>1448</v>
      </c>
      <c r="N6887" s="6892" t="s">
        <v>22</v>
      </c>
      <c r="O6887" t="s">
        <v>24</v>
      </c>
      <c r="P6887" t="s">
        <v>367</v>
      </c>
      <c r="R6887" t="s">
        <v>274</v>
      </c>
    </row>
    <row r="6888">
      <c r="A6888" t="s">
        <v>3568</v>
      </c>
      <c r="B6888" t="s">
        <v>20</v>
      </c>
      <c r="C6888" t="s">
        <v>510</v>
      </c>
      <c r="D6888" t="s">
        <v>22</v>
      </c>
      <c r="E6888" t="s">
        <v>23</v>
      </c>
      <c r="F6888" s="6893" t="s">
        <v>22</v>
      </c>
      <c r="G6888" t="s">
        <v>24</v>
      </c>
      <c r="K6888" t="s">
        <v>132</v>
      </c>
      <c r="L6888" t="s">
        <v>133</v>
      </c>
      <c r="M6888" t="s">
        <v>131</v>
      </c>
      <c r="P6888" t="s">
        <v>62</v>
      </c>
      <c r="R6888" t="s">
        <v>135</v>
      </c>
    </row>
    <row r="6889">
      <c r="A6889" t="s">
        <v>5570</v>
      </c>
      <c r="B6889" t="s">
        <v>20</v>
      </c>
      <c r="C6889" t="s">
        <v>510</v>
      </c>
      <c r="D6889" t="s">
        <v>22</v>
      </c>
      <c r="E6889" t="s">
        <v>23</v>
      </c>
      <c r="F6889" s="6894" t="s">
        <v>22</v>
      </c>
      <c r="G6889" t="s">
        <v>24</v>
      </c>
      <c r="K6889" t="s">
        <v>132</v>
      </c>
      <c r="L6889" t="s">
        <v>133</v>
      </c>
      <c r="M6889" t="s">
        <v>131</v>
      </c>
      <c r="P6889" t="s">
        <v>62</v>
      </c>
      <c r="R6889" t="s">
        <v>135</v>
      </c>
    </row>
    <row r="6890">
      <c r="A6890" t="s">
        <v>1905</v>
      </c>
      <c r="B6890" t="s">
        <v>832</v>
      </c>
      <c r="C6890" t="s">
        <v>1447</v>
      </c>
      <c r="D6890" t="s">
        <v>4710</v>
      </c>
      <c r="E6890" t="s">
        <v>23</v>
      </c>
      <c r="F6890" t="s">
        <v>66</v>
      </c>
      <c r="K6890" t="s">
        <v>271</v>
      </c>
      <c r="L6890" t="s">
        <v>272</v>
      </c>
      <c r="M6890" t="s">
        <v>1448</v>
      </c>
      <c r="N6890" s="6895" t="s">
        <v>22</v>
      </c>
      <c r="O6890" t="s">
        <v>24</v>
      </c>
      <c r="P6890" t="s">
        <v>367</v>
      </c>
      <c r="R6890" t="s">
        <v>274</v>
      </c>
    </row>
    <row r="6891">
      <c r="A6891" t="s">
        <v>5571</v>
      </c>
      <c r="B6891" t="s">
        <v>20</v>
      </c>
      <c r="C6891" t="s">
        <v>510</v>
      </c>
      <c r="D6891" t="s">
        <v>22</v>
      </c>
      <c r="E6891" t="s">
        <v>23</v>
      </c>
      <c r="F6891" s="6896" t="s">
        <v>22</v>
      </c>
      <c r="G6891" t="s">
        <v>24</v>
      </c>
      <c r="K6891" t="s">
        <v>132</v>
      </c>
      <c r="L6891" t="s">
        <v>133</v>
      </c>
      <c r="M6891" t="s">
        <v>131</v>
      </c>
      <c r="P6891" t="s">
        <v>62</v>
      </c>
      <c r="R6891" t="s">
        <v>135</v>
      </c>
    </row>
    <row r="6892">
      <c r="A6892" t="s">
        <v>5572</v>
      </c>
      <c r="B6892" t="s">
        <v>20</v>
      </c>
      <c r="C6892" t="s">
        <v>510</v>
      </c>
      <c r="D6892" t="s">
        <v>22</v>
      </c>
      <c r="E6892" t="s">
        <v>23</v>
      </c>
      <c r="F6892" s="6897" t="s">
        <v>22</v>
      </c>
      <c r="G6892" t="s">
        <v>24</v>
      </c>
      <c r="K6892" t="s">
        <v>132</v>
      </c>
      <c r="L6892" t="s">
        <v>133</v>
      </c>
      <c r="M6892" t="s">
        <v>131</v>
      </c>
      <c r="P6892" t="s">
        <v>62</v>
      </c>
      <c r="R6892" t="s">
        <v>135</v>
      </c>
    </row>
    <row r="6893">
      <c r="A6893" t="s">
        <v>5573</v>
      </c>
      <c r="B6893" t="s">
        <v>20</v>
      </c>
      <c r="C6893" t="s">
        <v>510</v>
      </c>
      <c r="D6893" t="s">
        <v>22</v>
      </c>
      <c r="E6893" t="s">
        <v>23</v>
      </c>
      <c r="F6893" s="6898" t="s">
        <v>22</v>
      </c>
      <c r="G6893" t="s">
        <v>24</v>
      </c>
      <c r="K6893" t="s">
        <v>132</v>
      </c>
      <c r="L6893" t="s">
        <v>133</v>
      </c>
      <c r="M6893" t="s">
        <v>131</v>
      </c>
      <c r="P6893" t="s">
        <v>62</v>
      </c>
      <c r="R6893" t="s">
        <v>135</v>
      </c>
    </row>
    <row r="6894">
      <c r="A6894" t="s">
        <v>5574</v>
      </c>
      <c r="B6894" t="s">
        <v>20</v>
      </c>
      <c r="C6894" t="s">
        <v>510</v>
      </c>
      <c r="D6894" t="s">
        <v>22</v>
      </c>
      <c r="E6894" t="s">
        <v>23</v>
      </c>
      <c r="F6894" s="6899" t="s">
        <v>22</v>
      </c>
      <c r="G6894" t="s">
        <v>24</v>
      </c>
      <c r="K6894" t="s">
        <v>132</v>
      </c>
      <c r="L6894" t="s">
        <v>133</v>
      </c>
      <c r="M6894" t="s">
        <v>131</v>
      </c>
      <c r="P6894" t="s">
        <v>62</v>
      </c>
      <c r="R6894" t="s">
        <v>135</v>
      </c>
    </row>
    <row r="6895">
      <c r="A6895" t="s">
        <v>3567</v>
      </c>
      <c r="B6895" t="s">
        <v>20</v>
      </c>
      <c r="C6895" t="s">
        <v>510</v>
      </c>
      <c r="D6895" t="s">
        <v>22</v>
      </c>
      <c r="E6895" t="s">
        <v>23</v>
      </c>
      <c r="F6895" s="6900" t="s">
        <v>22</v>
      </c>
      <c r="G6895" t="s">
        <v>24</v>
      </c>
      <c r="K6895" t="s">
        <v>132</v>
      </c>
      <c r="L6895" t="s">
        <v>133</v>
      </c>
      <c r="M6895" t="s">
        <v>131</v>
      </c>
      <c r="P6895" t="s">
        <v>62</v>
      </c>
      <c r="R6895" t="s">
        <v>135</v>
      </c>
    </row>
    <row r="6896">
      <c r="A6896" t="s">
        <v>5575</v>
      </c>
      <c r="B6896" t="s">
        <v>20</v>
      </c>
      <c r="C6896" t="s">
        <v>224</v>
      </c>
      <c r="D6896" t="s">
        <v>5576</v>
      </c>
      <c r="E6896" t="s">
        <v>23</v>
      </c>
      <c r="F6896" s="6901" t="s">
        <v>22</v>
      </c>
      <c r="G6896" t="s">
        <v>24</v>
      </c>
      <c r="K6896" t="s">
        <v>226</v>
      </c>
      <c r="L6896" t="s">
        <v>133</v>
      </c>
      <c r="M6896" t="s">
        <v>227</v>
      </c>
      <c r="P6896" t="s">
        <v>228</v>
      </c>
      <c r="R6896" t="s">
        <v>229</v>
      </c>
    </row>
    <row r="6897">
      <c r="A6897" t="s">
        <v>3576</v>
      </c>
      <c r="B6897" t="s">
        <v>20</v>
      </c>
      <c r="C6897" t="s">
        <v>510</v>
      </c>
      <c r="D6897" t="s">
        <v>22</v>
      </c>
      <c r="E6897" t="s">
        <v>23</v>
      </c>
      <c r="F6897" s="6902" t="s">
        <v>22</v>
      </c>
      <c r="G6897" t="s">
        <v>24</v>
      </c>
      <c r="K6897" t="s">
        <v>132</v>
      </c>
      <c r="L6897" t="s">
        <v>133</v>
      </c>
      <c r="M6897" t="s">
        <v>131</v>
      </c>
      <c r="P6897" t="s">
        <v>62</v>
      </c>
      <c r="R6897" t="s">
        <v>135</v>
      </c>
    </row>
    <row r="6898">
      <c r="A6898" t="s">
        <v>1892</v>
      </c>
      <c r="B6898" t="s">
        <v>832</v>
      </c>
      <c r="C6898" t="s">
        <v>1447</v>
      </c>
      <c r="D6898" t="s">
        <v>22</v>
      </c>
      <c r="E6898" t="s">
        <v>23</v>
      </c>
      <c r="F6898" t="s">
        <v>66</v>
      </c>
      <c r="K6898" t="s">
        <v>271</v>
      </c>
      <c r="L6898" t="s">
        <v>272</v>
      </c>
      <c r="M6898" t="s">
        <v>1448</v>
      </c>
      <c r="N6898" s="6903" t="s">
        <v>22</v>
      </c>
      <c r="O6898" t="s">
        <v>24</v>
      </c>
      <c r="P6898" t="s">
        <v>367</v>
      </c>
      <c r="R6898" t="s">
        <v>385</v>
      </c>
    </row>
    <row r="6899">
      <c r="A6899" t="s">
        <v>1891</v>
      </c>
      <c r="B6899" t="s">
        <v>832</v>
      </c>
      <c r="C6899" t="s">
        <v>1447</v>
      </c>
      <c r="D6899" t="s">
        <v>22</v>
      </c>
      <c r="E6899" t="s">
        <v>23</v>
      </c>
      <c r="F6899" t="s">
        <v>66</v>
      </c>
      <c r="K6899" t="s">
        <v>271</v>
      </c>
      <c r="L6899" t="s">
        <v>272</v>
      </c>
      <c r="M6899" t="s">
        <v>1448</v>
      </c>
      <c r="N6899" s="6904" t="s">
        <v>22</v>
      </c>
      <c r="O6899" t="s">
        <v>24</v>
      </c>
      <c r="P6899" t="s">
        <v>367</v>
      </c>
      <c r="R6899" t="s">
        <v>385</v>
      </c>
    </row>
    <row r="6900">
      <c r="A6900" t="s">
        <v>1943</v>
      </c>
      <c r="B6900" t="s">
        <v>832</v>
      </c>
      <c r="C6900" t="s">
        <v>1447</v>
      </c>
      <c r="D6900" t="s">
        <v>22</v>
      </c>
      <c r="E6900" t="s">
        <v>66</v>
      </c>
      <c r="F6900" t="s">
        <v>66</v>
      </c>
      <c r="K6900" t="s">
        <v>271</v>
      </c>
      <c r="L6900" t="s">
        <v>272</v>
      </c>
      <c r="M6900" t="s">
        <v>1448</v>
      </c>
      <c r="N6900" s="6905" t="s">
        <v>22</v>
      </c>
      <c r="O6900" t="s">
        <v>24</v>
      </c>
      <c r="P6900" t="s">
        <v>367</v>
      </c>
      <c r="R6900" t="s">
        <v>274</v>
      </c>
    </row>
    <row r="6901">
      <c r="A6901" t="s">
        <v>1903</v>
      </c>
      <c r="B6901" t="s">
        <v>832</v>
      </c>
      <c r="C6901" t="s">
        <v>1447</v>
      </c>
      <c r="D6901" t="s">
        <v>1867</v>
      </c>
      <c r="E6901" t="s">
        <v>23</v>
      </c>
      <c r="F6901" t="s">
        <v>66</v>
      </c>
      <c r="K6901" t="s">
        <v>271</v>
      </c>
      <c r="L6901" t="s">
        <v>272</v>
      </c>
      <c r="M6901" t="s">
        <v>1448</v>
      </c>
      <c r="N6901" s="6906" t="s">
        <v>22</v>
      </c>
      <c r="O6901" t="s">
        <v>24</v>
      </c>
      <c r="P6901" t="s">
        <v>367</v>
      </c>
      <c r="R6901" t="s">
        <v>274</v>
      </c>
    </row>
    <row r="6902">
      <c r="A6902" t="s">
        <v>1890</v>
      </c>
      <c r="B6902" t="s">
        <v>832</v>
      </c>
      <c r="C6902" t="s">
        <v>1447</v>
      </c>
      <c r="D6902" t="s">
        <v>22</v>
      </c>
      <c r="E6902" t="s">
        <v>23</v>
      </c>
      <c r="F6902" t="s">
        <v>66</v>
      </c>
      <c r="K6902" t="s">
        <v>271</v>
      </c>
      <c r="L6902" t="s">
        <v>272</v>
      </c>
      <c r="M6902" t="s">
        <v>1448</v>
      </c>
      <c r="N6902" s="6907" t="s">
        <v>22</v>
      </c>
      <c r="O6902" t="s">
        <v>24</v>
      </c>
      <c r="P6902" t="s">
        <v>367</v>
      </c>
      <c r="R6902" t="s">
        <v>385</v>
      </c>
    </row>
    <row r="6903">
      <c r="A6903" t="s">
        <v>1897</v>
      </c>
      <c r="B6903" t="s">
        <v>832</v>
      </c>
      <c r="C6903" t="s">
        <v>1447</v>
      </c>
      <c r="D6903" t="s">
        <v>1898</v>
      </c>
      <c r="E6903" t="s">
        <v>23</v>
      </c>
      <c r="F6903" t="s">
        <v>66</v>
      </c>
      <c r="K6903" t="s">
        <v>271</v>
      </c>
      <c r="L6903" t="s">
        <v>272</v>
      </c>
      <c r="M6903" t="s">
        <v>1448</v>
      </c>
      <c r="N6903" s="6908" t="s">
        <v>22</v>
      </c>
      <c r="O6903" t="s">
        <v>24</v>
      </c>
      <c r="P6903" t="s">
        <v>367</v>
      </c>
      <c r="R6903" t="s">
        <v>274</v>
      </c>
    </row>
    <row r="6904">
      <c r="A6904" t="s">
        <v>5577</v>
      </c>
      <c r="B6904" t="s">
        <v>20</v>
      </c>
      <c r="C6904" t="s">
        <v>510</v>
      </c>
      <c r="D6904" t="s">
        <v>22</v>
      </c>
      <c r="E6904" t="s">
        <v>23</v>
      </c>
      <c r="F6904" s="6909" t="s">
        <v>22</v>
      </c>
      <c r="G6904" t="s">
        <v>24</v>
      </c>
      <c r="K6904" t="s">
        <v>132</v>
      </c>
      <c r="L6904" t="s">
        <v>133</v>
      </c>
      <c r="M6904" t="s">
        <v>131</v>
      </c>
      <c r="P6904" t="s">
        <v>62</v>
      </c>
      <c r="R6904" t="s">
        <v>135</v>
      </c>
    </row>
    <row r="6905">
      <c r="A6905" t="s">
        <v>1902</v>
      </c>
      <c r="B6905" t="s">
        <v>832</v>
      </c>
      <c r="C6905" t="s">
        <v>1447</v>
      </c>
      <c r="D6905" t="s">
        <v>1825</v>
      </c>
      <c r="E6905" t="s">
        <v>66</v>
      </c>
      <c r="F6905" t="s">
        <v>66</v>
      </c>
      <c r="K6905" t="s">
        <v>271</v>
      </c>
      <c r="L6905" t="s">
        <v>272</v>
      </c>
      <c r="M6905" t="s">
        <v>1448</v>
      </c>
      <c r="N6905" s="6910" t="s">
        <v>22</v>
      </c>
      <c r="O6905" t="s">
        <v>24</v>
      </c>
      <c r="P6905" t="s">
        <v>367</v>
      </c>
      <c r="R6905" t="s">
        <v>274</v>
      </c>
    </row>
    <row r="6906">
      <c r="A6906" t="s">
        <v>5578</v>
      </c>
      <c r="B6906" t="s">
        <v>20</v>
      </c>
      <c r="C6906" t="s">
        <v>510</v>
      </c>
      <c r="D6906" t="s">
        <v>22</v>
      </c>
      <c r="E6906" t="s">
        <v>23</v>
      </c>
      <c r="F6906" s="6911" t="s">
        <v>22</v>
      </c>
      <c r="G6906" t="s">
        <v>24</v>
      </c>
      <c r="K6906" t="s">
        <v>132</v>
      </c>
      <c r="L6906" t="s">
        <v>133</v>
      </c>
      <c r="M6906" t="s">
        <v>131</v>
      </c>
      <c r="P6906" t="s">
        <v>62</v>
      </c>
      <c r="R6906" t="s">
        <v>135</v>
      </c>
    </row>
    <row r="6907">
      <c r="A6907" t="s">
        <v>2299</v>
      </c>
      <c r="B6907" t="s">
        <v>832</v>
      </c>
      <c r="C6907" t="s">
        <v>1447</v>
      </c>
      <c r="D6907" t="s">
        <v>1825</v>
      </c>
      <c r="E6907" t="s">
        <v>23</v>
      </c>
      <c r="F6907" t="s">
        <v>66</v>
      </c>
      <c r="K6907" t="s">
        <v>271</v>
      </c>
      <c r="L6907" t="s">
        <v>272</v>
      </c>
      <c r="M6907" t="s">
        <v>1448</v>
      </c>
      <c r="N6907" s="6912" t="s">
        <v>22</v>
      </c>
      <c r="O6907" t="s">
        <v>24</v>
      </c>
      <c r="P6907" t="s">
        <v>367</v>
      </c>
      <c r="R6907" t="s">
        <v>274</v>
      </c>
    </row>
    <row r="6908">
      <c r="A6908" t="s">
        <v>2299</v>
      </c>
      <c r="B6908" t="s">
        <v>832</v>
      </c>
      <c r="C6908" t="s">
        <v>1447</v>
      </c>
      <c r="D6908" t="s">
        <v>1825</v>
      </c>
      <c r="E6908" t="s">
        <v>23</v>
      </c>
      <c r="F6908" t="s">
        <v>66</v>
      </c>
      <c r="K6908" t="s">
        <v>271</v>
      </c>
      <c r="L6908" t="s">
        <v>272</v>
      </c>
      <c r="M6908" t="s">
        <v>1448</v>
      </c>
      <c r="N6908" s="6913" t="s">
        <v>22</v>
      </c>
      <c r="O6908" t="s">
        <v>24</v>
      </c>
      <c r="P6908" t="s">
        <v>367</v>
      </c>
      <c r="R6908" t="s">
        <v>274</v>
      </c>
    </row>
    <row r="6909">
      <c r="A6909" t="s">
        <v>1933</v>
      </c>
      <c r="B6909" t="s">
        <v>832</v>
      </c>
      <c r="C6909" t="s">
        <v>1447</v>
      </c>
      <c r="D6909" t="s">
        <v>22</v>
      </c>
      <c r="E6909" t="s">
        <v>23</v>
      </c>
      <c r="F6909" t="s">
        <v>66</v>
      </c>
      <c r="K6909" t="s">
        <v>271</v>
      </c>
      <c r="L6909" t="s">
        <v>272</v>
      </c>
      <c r="M6909" t="s">
        <v>1448</v>
      </c>
      <c r="N6909" s="6914" t="s">
        <v>22</v>
      </c>
      <c r="O6909" t="s">
        <v>24</v>
      </c>
      <c r="P6909" t="s">
        <v>367</v>
      </c>
      <c r="R6909" t="s">
        <v>385</v>
      </c>
    </row>
    <row r="6910">
      <c r="A6910" t="s">
        <v>1918</v>
      </c>
      <c r="B6910" t="s">
        <v>832</v>
      </c>
      <c r="C6910" t="s">
        <v>1447</v>
      </c>
      <c r="D6910" t="s">
        <v>1825</v>
      </c>
      <c r="E6910" t="s">
        <v>23</v>
      </c>
      <c r="F6910" t="s">
        <v>66</v>
      </c>
      <c r="K6910" t="s">
        <v>271</v>
      </c>
      <c r="L6910" t="s">
        <v>272</v>
      </c>
      <c r="M6910" t="s">
        <v>1448</v>
      </c>
      <c r="N6910" s="6915" t="s">
        <v>22</v>
      </c>
      <c r="O6910" t="s">
        <v>24</v>
      </c>
      <c r="P6910" t="s">
        <v>367</v>
      </c>
      <c r="R6910" t="s">
        <v>274</v>
      </c>
    </row>
    <row r="6911">
      <c r="A6911" t="s">
        <v>4652</v>
      </c>
      <c r="B6911" t="s">
        <v>31</v>
      </c>
      <c r="C6911" t="s">
        <v>1447</v>
      </c>
      <c r="D6911" t="s">
        <v>5559</v>
      </c>
      <c r="E6911" s="6916" t="s">
        <v>23</v>
      </c>
      <c r="F6911" t="s">
        <v>66</v>
      </c>
      <c r="H6911" t="s">
        <v>24</v>
      </c>
      <c r="K6911" t="s">
        <v>271</v>
      </c>
      <c r="L6911" t="s">
        <v>272</v>
      </c>
      <c r="M6911" t="s">
        <v>3499</v>
      </c>
      <c r="P6911" t="s">
        <v>367</v>
      </c>
      <c r="R6911" t="s">
        <v>274</v>
      </c>
    </row>
    <row r="6912">
      <c r="A6912" t="s">
        <v>5579</v>
      </c>
      <c r="B6912" t="s">
        <v>20</v>
      </c>
      <c r="C6912" t="s">
        <v>510</v>
      </c>
      <c r="D6912" t="s">
        <v>22</v>
      </c>
      <c r="E6912" t="s">
        <v>23</v>
      </c>
      <c r="F6912" s="6917" t="s">
        <v>22</v>
      </c>
      <c r="G6912" t="s">
        <v>24</v>
      </c>
      <c r="K6912" t="s">
        <v>132</v>
      </c>
      <c r="L6912" t="s">
        <v>133</v>
      </c>
      <c r="M6912" t="s">
        <v>131</v>
      </c>
      <c r="P6912" t="s">
        <v>62</v>
      </c>
      <c r="R6912" t="s">
        <v>135</v>
      </c>
    </row>
    <row r="6913">
      <c r="A6913" t="s">
        <v>5580</v>
      </c>
      <c r="B6913" t="s">
        <v>20</v>
      </c>
      <c r="C6913" t="s">
        <v>510</v>
      </c>
      <c r="D6913" t="s">
        <v>22</v>
      </c>
      <c r="E6913" t="s">
        <v>23</v>
      </c>
      <c r="F6913" s="6918" t="s">
        <v>22</v>
      </c>
      <c r="G6913" t="s">
        <v>24</v>
      </c>
      <c r="K6913" t="s">
        <v>132</v>
      </c>
      <c r="L6913" t="s">
        <v>133</v>
      </c>
      <c r="M6913" t="s">
        <v>131</v>
      </c>
      <c r="P6913" t="s">
        <v>62</v>
      </c>
      <c r="R6913" t="s">
        <v>135</v>
      </c>
    </row>
    <row r="6914">
      <c r="A6914" t="s">
        <v>5581</v>
      </c>
      <c r="B6914" t="s">
        <v>20</v>
      </c>
      <c r="C6914" t="s">
        <v>510</v>
      </c>
      <c r="D6914" t="s">
        <v>22</v>
      </c>
      <c r="E6914" t="s">
        <v>23</v>
      </c>
      <c r="F6914" s="6919" t="s">
        <v>22</v>
      </c>
      <c r="G6914" t="s">
        <v>24</v>
      </c>
      <c r="K6914" t="s">
        <v>132</v>
      </c>
      <c r="L6914" t="s">
        <v>133</v>
      </c>
      <c r="M6914" t="s">
        <v>131</v>
      </c>
      <c r="P6914" t="s">
        <v>62</v>
      </c>
      <c r="R6914" t="s">
        <v>135</v>
      </c>
    </row>
    <row r="6915">
      <c r="A6915" t="s">
        <v>5582</v>
      </c>
      <c r="B6915" t="s">
        <v>20</v>
      </c>
      <c r="C6915" t="s">
        <v>510</v>
      </c>
      <c r="D6915" t="s">
        <v>22</v>
      </c>
      <c r="E6915" t="s">
        <v>23</v>
      </c>
      <c r="F6915" s="6920" t="s">
        <v>22</v>
      </c>
      <c r="G6915" t="s">
        <v>24</v>
      </c>
      <c r="K6915" t="s">
        <v>132</v>
      </c>
      <c r="L6915" t="s">
        <v>133</v>
      </c>
      <c r="M6915" t="s">
        <v>131</v>
      </c>
      <c r="P6915" t="s">
        <v>62</v>
      </c>
      <c r="R6915" t="s">
        <v>135</v>
      </c>
    </row>
    <row r="6916">
      <c r="A6916" t="s">
        <v>5583</v>
      </c>
      <c r="B6916" t="s">
        <v>20</v>
      </c>
      <c r="C6916" t="s">
        <v>510</v>
      </c>
      <c r="D6916" t="s">
        <v>22</v>
      </c>
      <c r="E6916" t="s">
        <v>23</v>
      </c>
      <c r="F6916" s="6921" t="s">
        <v>22</v>
      </c>
      <c r="G6916" t="s">
        <v>24</v>
      </c>
      <c r="K6916" t="s">
        <v>132</v>
      </c>
      <c r="L6916" t="s">
        <v>133</v>
      </c>
      <c r="M6916" t="s">
        <v>131</v>
      </c>
      <c r="P6916" t="s">
        <v>62</v>
      </c>
      <c r="R6916" t="s">
        <v>135</v>
      </c>
    </row>
    <row r="6917">
      <c r="A6917" t="s">
        <v>3572</v>
      </c>
      <c r="B6917" t="s">
        <v>20</v>
      </c>
      <c r="C6917" t="s">
        <v>510</v>
      </c>
      <c r="D6917" t="s">
        <v>22</v>
      </c>
      <c r="E6917" t="s">
        <v>23</v>
      </c>
      <c r="F6917" s="6922" t="s">
        <v>22</v>
      </c>
      <c r="G6917" t="s">
        <v>24</v>
      </c>
      <c r="K6917" t="s">
        <v>132</v>
      </c>
      <c r="L6917" t="s">
        <v>133</v>
      </c>
      <c r="M6917" t="s">
        <v>131</v>
      </c>
      <c r="P6917" t="s">
        <v>62</v>
      </c>
      <c r="R6917" t="s">
        <v>135</v>
      </c>
    </row>
    <row r="6918">
      <c r="A6918" t="s">
        <v>5584</v>
      </c>
      <c r="B6918" t="s">
        <v>20</v>
      </c>
      <c r="C6918" t="s">
        <v>510</v>
      </c>
      <c r="D6918" t="s">
        <v>22</v>
      </c>
      <c r="E6918" t="s">
        <v>23</v>
      </c>
      <c r="F6918" s="6923" t="s">
        <v>22</v>
      </c>
      <c r="G6918" t="s">
        <v>24</v>
      </c>
      <c r="K6918" t="s">
        <v>132</v>
      </c>
      <c r="L6918" t="s">
        <v>133</v>
      </c>
      <c r="M6918" t="s">
        <v>131</v>
      </c>
      <c r="P6918" t="s">
        <v>62</v>
      </c>
      <c r="R6918" t="s">
        <v>135</v>
      </c>
    </row>
    <row r="6919">
      <c r="A6919" t="s">
        <v>3571</v>
      </c>
      <c r="B6919" t="s">
        <v>20</v>
      </c>
      <c r="C6919" t="s">
        <v>510</v>
      </c>
      <c r="D6919" t="s">
        <v>22</v>
      </c>
      <c r="E6919" t="s">
        <v>23</v>
      </c>
      <c r="F6919" s="6924" t="s">
        <v>22</v>
      </c>
      <c r="G6919" t="s">
        <v>24</v>
      </c>
      <c r="K6919" t="s">
        <v>132</v>
      </c>
      <c r="L6919" t="s">
        <v>133</v>
      </c>
      <c r="M6919" t="s">
        <v>131</v>
      </c>
      <c r="P6919" t="s">
        <v>62</v>
      </c>
      <c r="R6919" t="s">
        <v>135</v>
      </c>
    </row>
    <row r="6920">
      <c r="A6920" t="s">
        <v>3570</v>
      </c>
      <c r="B6920" t="s">
        <v>20</v>
      </c>
      <c r="C6920" t="s">
        <v>510</v>
      </c>
      <c r="D6920" t="s">
        <v>22</v>
      </c>
      <c r="E6920" t="s">
        <v>23</v>
      </c>
      <c r="F6920" s="6925" t="s">
        <v>22</v>
      </c>
      <c r="G6920" t="s">
        <v>24</v>
      </c>
      <c r="K6920" t="s">
        <v>132</v>
      </c>
      <c r="L6920" t="s">
        <v>133</v>
      </c>
      <c r="M6920" t="s">
        <v>131</v>
      </c>
      <c r="P6920" t="s">
        <v>62</v>
      </c>
      <c r="R6920" t="s">
        <v>135</v>
      </c>
    </row>
    <row r="6921">
      <c r="A6921" t="s">
        <v>3569</v>
      </c>
      <c r="B6921" t="s">
        <v>20</v>
      </c>
      <c r="C6921" t="s">
        <v>510</v>
      </c>
      <c r="D6921" t="s">
        <v>22</v>
      </c>
      <c r="E6921" t="s">
        <v>23</v>
      </c>
      <c r="F6921" s="6926" t="s">
        <v>22</v>
      </c>
      <c r="G6921" t="s">
        <v>24</v>
      </c>
      <c r="K6921" t="s">
        <v>132</v>
      </c>
      <c r="L6921" t="s">
        <v>133</v>
      </c>
      <c r="M6921" t="s">
        <v>131</v>
      </c>
      <c r="P6921" t="s">
        <v>62</v>
      </c>
      <c r="R6921" t="s">
        <v>135</v>
      </c>
    </row>
    <row r="6922">
      <c r="A6922" t="s">
        <v>1917</v>
      </c>
      <c r="B6922" t="s">
        <v>832</v>
      </c>
      <c r="C6922" t="s">
        <v>1447</v>
      </c>
      <c r="D6922" t="s">
        <v>22</v>
      </c>
      <c r="E6922" t="s">
        <v>23</v>
      </c>
      <c r="F6922" t="s">
        <v>66</v>
      </c>
      <c r="K6922" t="s">
        <v>271</v>
      </c>
      <c r="L6922" t="s">
        <v>272</v>
      </c>
      <c r="M6922" t="s">
        <v>1448</v>
      </c>
      <c r="N6922" s="6927" t="s">
        <v>22</v>
      </c>
      <c r="O6922" t="s">
        <v>24</v>
      </c>
      <c r="P6922" t="s">
        <v>367</v>
      </c>
      <c r="R6922" t="s">
        <v>385</v>
      </c>
    </row>
    <row r="6923">
      <c r="A6923" t="s">
        <v>1943</v>
      </c>
      <c r="B6923" t="s">
        <v>832</v>
      </c>
      <c r="C6923" t="s">
        <v>1447</v>
      </c>
      <c r="D6923" t="s">
        <v>1825</v>
      </c>
      <c r="E6923" t="s">
        <v>23</v>
      </c>
      <c r="F6923" t="s">
        <v>66</v>
      </c>
      <c r="K6923" t="s">
        <v>271</v>
      </c>
      <c r="L6923" t="s">
        <v>272</v>
      </c>
      <c r="M6923" t="s">
        <v>1448</v>
      </c>
      <c r="N6923" s="6928" t="s">
        <v>22</v>
      </c>
      <c r="O6923" t="s">
        <v>24</v>
      </c>
      <c r="P6923" t="s">
        <v>367</v>
      </c>
      <c r="R6923" t="s">
        <v>274</v>
      </c>
    </row>
    <row r="6924">
      <c r="A6924" t="s">
        <v>1903</v>
      </c>
      <c r="B6924" t="s">
        <v>832</v>
      </c>
      <c r="C6924" t="s">
        <v>1447</v>
      </c>
      <c r="D6924" t="s">
        <v>1867</v>
      </c>
      <c r="E6924" t="s">
        <v>23</v>
      </c>
      <c r="F6924" t="s">
        <v>66</v>
      </c>
      <c r="K6924" t="s">
        <v>271</v>
      </c>
      <c r="L6924" t="s">
        <v>272</v>
      </c>
      <c r="M6924" t="s">
        <v>1448</v>
      </c>
      <c r="N6924" s="6929" t="s">
        <v>22</v>
      </c>
      <c r="O6924" t="s">
        <v>24</v>
      </c>
      <c r="P6924" t="s">
        <v>367</v>
      </c>
      <c r="R6924" t="s">
        <v>274</v>
      </c>
    </row>
    <row r="6925">
      <c r="A6925" t="s">
        <v>1916</v>
      </c>
      <c r="B6925" t="s">
        <v>832</v>
      </c>
      <c r="C6925" t="s">
        <v>1447</v>
      </c>
      <c r="D6925" t="s">
        <v>22</v>
      </c>
      <c r="E6925" t="s">
        <v>23</v>
      </c>
      <c r="F6925" t="s">
        <v>66</v>
      </c>
      <c r="K6925" t="s">
        <v>271</v>
      </c>
      <c r="L6925" t="s">
        <v>272</v>
      </c>
      <c r="M6925" t="s">
        <v>1448</v>
      </c>
      <c r="N6925" s="6930" t="s">
        <v>22</v>
      </c>
      <c r="O6925" t="s">
        <v>24</v>
      </c>
      <c r="P6925" t="s">
        <v>367</v>
      </c>
      <c r="R6925" t="s">
        <v>385</v>
      </c>
    </row>
    <row r="6926">
      <c r="A6926" t="s">
        <v>1902</v>
      </c>
      <c r="B6926" t="s">
        <v>832</v>
      </c>
      <c r="C6926" t="s">
        <v>1447</v>
      </c>
      <c r="D6926" t="s">
        <v>1878</v>
      </c>
      <c r="E6926" t="s">
        <v>23</v>
      </c>
      <c r="F6926" t="s">
        <v>22</v>
      </c>
      <c r="K6926" t="s">
        <v>271</v>
      </c>
      <c r="L6926" t="s">
        <v>272</v>
      </c>
      <c r="M6926" t="s">
        <v>1448</v>
      </c>
      <c r="N6926" s="6931" t="s">
        <v>22</v>
      </c>
      <c r="O6926" t="s">
        <v>24</v>
      </c>
      <c r="P6926" t="s">
        <v>367</v>
      </c>
      <c r="R6926" t="s">
        <v>274</v>
      </c>
    </row>
    <row r="6927">
      <c r="A6927" t="s">
        <v>1915</v>
      </c>
      <c r="B6927" t="s">
        <v>832</v>
      </c>
      <c r="C6927" t="s">
        <v>1447</v>
      </c>
      <c r="D6927" t="s">
        <v>22</v>
      </c>
      <c r="E6927" t="s">
        <v>23</v>
      </c>
      <c r="F6927" t="s">
        <v>66</v>
      </c>
      <c r="K6927" t="s">
        <v>271</v>
      </c>
      <c r="L6927" t="s">
        <v>272</v>
      </c>
      <c r="M6927" t="s">
        <v>1448</v>
      </c>
      <c r="N6927" s="6932" t="s">
        <v>22</v>
      </c>
      <c r="O6927" t="s">
        <v>24</v>
      </c>
      <c r="P6927" t="s">
        <v>367</v>
      </c>
      <c r="R6927" t="s">
        <v>385</v>
      </c>
    </row>
    <row r="6928">
      <c r="A6928" t="s">
        <v>1900</v>
      </c>
      <c r="B6928" t="s">
        <v>832</v>
      </c>
      <c r="C6928" t="s">
        <v>1447</v>
      </c>
      <c r="D6928" t="s">
        <v>1825</v>
      </c>
      <c r="E6928" t="s">
        <v>23</v>
      </c>
      <c r="F6928" t="s">
        <v>66</v>
      </c>
      <c r="K6928" t="s">
        <v>271</v>
      </c>
      <c r="L6928" t="s">
        <v>272</v>
      </c>
      <c r="M6928" t="s">
        <v>1448</v>
      </c>
      <c r="N6928" s="6933" t="s">
        <v>22</v>
      </c>
      <c r="O6928" t="s">
        <v>24</v>
      </c>
      <c r="P6928" t="s">
        <v>367</v>
      </c>
      <c r="R6928" t="s">
        <v>274</v>
      </c>
    </row>
    <row r="6929">
      <c r="A6929" t="s">
        <v>5585</v>
      </c>
      <c r="B6929" t="s">
        <v>20</v>
      </c>
      <c r="C6929" t="s">
        <v>510</v>
      </c>
      <c r="D6929" t="s">
        <v>22</v>
      </c>
      <c r="E6929" t="s">
        <v>23</v>
      </c>
      <c r="F6929" s="6934" t="s">
        <v>22</v>
      </c>
      <c r="G6929" t="s">
        <v>24</v>
      </c>
      <c r="K6929" t="s">
        <v>132</v>
      </c>
      <c r="L6929" t="s">
        <v>133</v>
      </c>
      <c r="M6929" t="s">
        <v>131</v>
      </c>
      <c r="P6929" t="s">
        <v>62</v>
      </c>
      <c r="R6929" t="s">
        <v>135</v>
      </c>
    </row>
    <row r="6930">
      <c r="A6930" t="s">
        <v>1913</v>
      </c>
      <c r="B6930" t="s">
        <v>832</v>
      </c>
      <c r="C6930" t="s">
        <v>1447</v>
      </c>
      <c r="D6930" t="s">
        <v>22</v>
      </c>
      <c r="E6930" t="s">
        <v>23</v>
      </c>
      <c r="F6930" t="s">
        <v>66</v>
      </c>
      <c r="K6930" t="s">
        <v>271</v>
      </c>
      <c r="L6930" t="s">
        <v>272</v>
      </c>
      <c r="M6930" t="s">
        <v>1448</v>
      </c>
      <c r="N6930" s="6935" t="s">
        <v>22</v>
      </c>
      <c r="O6930" t="s">
        <v>24</v>
      </c>
      <c r="P6930" t="s">
        <v>367</v>
      </c>
      <c r="R6930" t="s">
        <v>385</v>
      </c>
    </row>
    <row r="6931">
      <c r="A6931" t="s">
        <v>1913</v>
      </c>
      <c r="B6931" t="s">
        <v>832</v>
      </c>
      <c r="C6931" t="s">
        <v>1447</v>
      </c>
      <c r="D6931" t="s">
        <v>22</v>
      </c>
      <c r="E6931" t="s">
        <v>23</v>
      </c>
      <c r="F6931" t="s">
        <v>66</v>
      </c>
      <c r="K6931" t="s">
        <v>271</v>
      </c>
      <c r="L6931" t="s">
        <v>272</v>
      </c>
      <c r="M6931" t="s">
        <v>1448</v>
      </c>
      <c r="N6931" s="6936" t="s">
        <v>22</v>
      </c>
      <c r="O6931" t="s">
        <v>24</v>
      </c>
      <c r="P6931" t="s">
        <v>367</v>
      </c>
      <c r="R6931" t="s">
        <v>385</v>
      </c>
    </row>
    <row r="6932">
      <c r="A6932" t="s">
        <v>1933</v>
      </c>
      <c r="B6932" t="s">
        <v>832</v>
      </c>
      <c r="C6932" t="s">
        <v>1447</v>
      </c>
      <c r="D6932" t="s">
        <v>22</v>
      </c>
      <c r="E6932" t="s">
        <v>23</v>
      </c>
      <c r="F6932" t="s">
        <v>66</v>
      </c>
      <c r="K6932" t="s">
        <v>271</v>
      </c>
      <c r="L6932" t="s">
        <v>272</v>
      </c>
      <c r="M6932" t="s">
        <v>1448</v>
      </c>
      <c r="N6932" s="6937" t="s">
        <v>22</v>
      </c>
      <c r="O6932" t="s">
        <v>24</v>
      </c>
      <c r="P6932" t="s">
        <v>367</v>
      </c>
      <c r="R6932" t="s">
        <v>385</v>
      </c>
    </row>
    <row r="6933">
      <c r="A6933" t="s">
        <v>1922</v>
      </c>
      <c r="B6933" t="s">
        <v>832</v>
      </c>
      <c r="C6933" t="s">
        <v>1447</v>
      </c>
      <c r="D6933" t="s">
        <v>22</v>
      </c>
      <c r="E6933" t="s">
        <v>23</v>
      </c>
      <c r="F6933" t="s">
        <v>66</v>
      </c>
      <c r="K6933" t="s">
        <v>271</v>
      </c>
      <c r="L6933" t="s">
        <v>272</v>
      </c>
      <c r="M6933" t="s">
        <v>1448</v>
      </c>
      <c r="N6933" s="6938" t="s">
        <v>22</v>
      </c>
      <c r="O6933" t="s">
        <v>24</v>
      </c>
      <c r="P6933" t="s">
        <v>367</v>
      </c>
      <c r="R6933" t="s">
        <v>385</v>
      </c>
    </row>
    <row r="6934">
      <c r="A6934" t="s">
        <v>1932</v>
      </c>
      <c r="B6934" t="s">
        <v>832</v>
      </c>
      <c r="C6934" t="s">
        <v>1447</v>
      </c>
      <c r="D6934" t="s">
        <v>1816</v>
      </c>
      <c r="E6934" t="s">
        <v>23</v>
      </c>
      <c r="F6934" t="s">
        <v>66</v>
      </c>
      <c r="K6934" t="s">
        <v>271</v>
      </c>
      <c r="L6934" t="s">
        <v>272</v>
      </c>
      <c r="M6934" t="s">
        <v>1448</v>
      </c>
      <c r="N6934" s="6939" t="s">
        <v>22</v>
      </c>
      <c r="O6934" t="s">
        <v>24</v>
      </c>
      <c r="P6934" t="s">
        <v>367</v>
      </c>
      <c r="R6934" t="s">
        <v>274</v>
      </c>
    </row>
    <row r="6935">
      <c r="A6935" t="s">
        <v>5586</v>
      </c>
      <c r="B6935" t="s">
        <v>31</v>
      </c>
      <c r="C6935" t="s">
        <v>1158</v>
      </c>
      <c r="D6935" t="s">
        <v>5556</v>
      </c>
      <c r="E6935" s="6940" t="s">
        <v>23</v>
      </c>
      <c r="F6935" t="s">
        <v>22</v>
      </c>
      <c r="H6935" t="s">
        <v>24</v>
      </c>
      <c r="K6935" t="s">
        <v>105</v>
      </c>
      <c r="L6935" t="s">
        <v>106</v>
      </c>
      <c r="M6935" t="s">
        <v>1197</v>
      </c>
      <c r="P6935" t="s">
        <v>1161</v>
      </c>
      <c r="R6935" t="s">
        <v>109</v>
      </c>
    </row>
    <row r="6936">
      <c r="A6936" t="s">
        <v>5587</v>
      </c>
      <c r="B6936" t="s">
        <v>20</v>
      </c>
      <c r="C6936" t="s">
        <v>510</v>
      </c>
      <c r="D6936" t="s">
        <v>22</v>
      </c>
      <c r="E6936" t="s">
        <v>23</v>
      </c>
      <c r="F6936" s="6941" t="s">
        <v>22</v>
      </c>
      <c r="G6936" t="s">
        <v>24</v>
      </c>
      <c r="K6936" t="s">
        <v>132</v>
      </c>
      <c r="L6936" t="s">
        <v>133</v>
      </c>
      <c r="M6936" t="s">
        <v>131</v>
      </c>
      <c r="P6936" t="s">
        <v>62</v>
      </c>
      <c r="R6936" t="s">
        <v>135</v>
      </c>
    </row>
    <row r="6937">
      <c r="A6937" t="s">
        <v>5588</v>
      </c>
      <c r="B6937" t="s">
        <v>31</v>
      </c>
      <c r="C6937" t="s">
        <v>1158</v>
      </c>
      <c r="D6937" t="s">
        <v>5556</v>
      </c>
      <c r="E6937" s="6942" t="s">
        <v>23</v>
      </c>
      <c r="F6937" t="s">
        <v>22</v>
      </c>
      <c r="H6937" t="s">
        <v>24</v>
      </c>
      <c r="K6937" t="s">
        <v>105</v>
      </c>
      <c r="L6937" t="s">
        <v>106</v>
      </c>
      <c r="M6937" t="s">
        <v>1197</v>
      </c>
      <c r="P6937" t="s">
        <v>1161</v>
      </c>
      <c r="R6937" t="s">
        <v>109</v>
      </c>
    </row>
    <row r="6938">
      <c r="A6938" t="s">
        <v>5589</v>
      </c>
      <c r="B6938" t="s">
        <v>20</v>
      </c>
      <c r="C6938" t="s">
        <v>510</v>
      </c>
      <c r="D6938" t="s">
        <v>22</v>
      </c>
      <c r="E6938" t="s">
        <v>23</v>
      </c>
      <c r="F6938" s="6943" t="s">
        <v>22</v>
      </c>
      <c r="G6938" t="s">
        <v>24</v>
      </c>
      <c r="K6938" t="s">
        <v>132</v>
      </c>
      <c r="L6938" t="s">
        <v>133</v>
      </c>
      <c r="M6938" t="s">
        <v>131</v>
      </c>
      <c r="P6938" t="s">
        <v>62</v>
      </c>
      <c r="R6938" t="s">
        <v>135</v>
      </c>
    </row>
    <row r="6939">
      <c r="A6939" t="s">
        <v>5590</v>
      </c>
      <c r="B6939" t="s">
        <v>20</v>
      </c>
      <c r="C6939" t="s">
        <v>510</v>
      </c>
      <c r="D6939" t="s">
        <v>22</v>
      </c>
      <c r="E6939" t="s">
        <v>23</v>
      </c>
      <c r="F6939" s="6944" t="s">
        <v>22</v>
      </c>
      <c r="G6939" t="s">
        <v>24</v>
      </c>
      <c r="K6939" t="s">
        <v>132</v>
      </c>
      <c r="L6939" t="s">
        <v>133</v>
      </c>
      <c r="M6939" t="s">
        <v>131</v>
      </c>
      <c r="P6939" t="s">
        <v>62</v>
      </c>
      <c r="R6939" t="s">
        <v>135</v>
      </c>
    </row>
    <row r="6940">
      <c r="A6940" t="s">
        <v>5591</v>
      </c>
      <c r="B6940" t="s">
        <v>31</v>
      </c>
      <c r="C6940" t="s">
        <v>2328</v>
      </c>
      <c r="D6940" t="s">
        <v>5592</v>
      </c>
      <c r="E6940" s="6945" t="s">
        <v>23</v>
      </c>
      <c r="F6940" t="s">
        <v>22</v>
      </c>
      <c r="H6940" t="s">
        <v>24</v>
      </c>
      <c r="K6940" t="s">
        <v>105</v>
      </c>
      <c r="L6940" t="s">
        <v>106</v>
      </c>
      <c r="M6940" t="s">
        <v>3263</v>
      </c>
      <c r="P6940" t="s">
        <v>2315</v>
      </c>
      <c r="R6940" t="s">
        <v>46</v>
      </c>
    </row>
    <row r="6941">
      <c r="A6941" t="s">
        <v>5593</v>
      </c>
      <c r="B6941" t="s">
        <v>20</v>
      </c>
      <c r="C6941" t="s">
        <v>510</v>
      </c>
      <c r="D6941" t="s">
        <v>22</v>
      </c>
      <c r="E6941" t="s">
        <v>23</v>
      </c>
      <c r="F6941" s="6946" t="s">
        <v>22</v>
      </c>
      <c r="G6941" t="s">
        <v>24</v>
      </c>
      <c r="K6941" t="s">
        <v>132</v>
      </c>
      <c r="L6941" t="s">
        <v>133</v>
      </c>
      <c r="M6941" t="s">
        <v>131</v>
      </c>
      <c r="P6941" t="s">
        <v>62</v>
      </c>
      <c r="R6941" t="s">
        <v>135</v>
      </c>
    </row>
    <row r="6942">
      <c r="A6942" t="s">
        <v>5594</v>
      </c>
      <c r="B6942" t="s">
        <v>31</v>
      </c>
      <c r="C6942" t="s">
        <v>2328</v>
      </c>
      <c r="D6942" t="s">
        <v>5592</v>
      </c>
      <c r="E6942" s="6947" t="s">
        <v>23</v>
      </c>
      <c r="F6942" t="s">
        <v>22</v>
      </c>
      <c r="H6942" t="s">
        <v>24</v>
      </c>
      <c r="K6942" t="s">
        <v>105</v>
      </c>
      <c r="L6942" t="s">
        <v>106</v>
      </c>
      <c r="M6942" t="s">
        <v>3263</v>
      </c>
      <c r="P6942" t="s">
        <v>2315</v>
      </c>
      <c r="R6942" t="s">
        <v>46</v>
      </c>
    </row>
    <row r="6943">
      <c r="A6943" t="s">
        <v>3581</v>
      </c>
      <c r="B6943" t="s">
        <v>20</v>
      </c>
      <c r="C6943" t="s">
        <v>510</v>
      </c>
      <c r="D6943" t="s">
        <v>22</v>
      </c>
      <c r="E6943" t="s">
        <v>23</v>
      </c>
      <c r="F6943" s="6948" t="s">
        <v>22</v>
      </c>
      <c r="G6943" t="s">
        <v>24</v>
      </c>
      <c r="K6943" t="s">
        <v>132</v>
      </c>
      <c r="L6943" t="s">
        <v>133</v>
      </c>
      <c r="M6943" t="s">
        <v>131</v>
      </c>
      <c r="P6943" t="s">
        <v>62</v>
      </c>
      <c r="R6943" t="s">
        <v>135</v>
      </c>
    </row>
    <row r="6944">
      <c r="A6944" t="s">
        <v>3494</v>
      </c>
      <c r="B6944" t="s">
        <v>31</v>
      </c>
      <c r="C6944" t="s">
        <v>1447</v>
      </c>
      <c r="D6944" t="s">
        <v>3495</v>
      </c>
      <c r="E6944" s="6949" t="s">
        <v>23</v>
      </c>
      <c r="F6944" t="s">
        <v>66</v>
      </c>
      <c r="H6944" t="s">
        <v>24</v>
      </c>
      <c r="K6944" t="s">
        <v>271</v>
      </c>
      <c r="L6944" t="s">
        <v>272</v>
      </c>
      <c r="M6944" t="s">
        <v>4636</v>
      </c>
      <c r="P6944" t="s">
        <v>367</v>
      </c>
      <c r="R6944" t="s">
        <v>274</v>
      </c>
    </row>
    <row r="6945">
      <c r="A6945" t="s">
        <v>3580</v>
      </c>
      <c r="B6945" t="s">
        <v>20</v>
      </c>
      <c r="C6945" t="s">
        <v>510</v>
      </c>
      <c r="D6945" t="s">
        <v>22</v>
      </c>
      <c r="E6945" t="s">
        <v>23</v>
      </c>
      <c r="F6945" s="6950" t="s">
        <v>22</v>
      </c>
      <c r="G6945" t="s">
        <v>24</v>
      </c>
      <c r="K6945" t="s">
        <v>132</v>
      </c>
      <c r="L6945" t="s">
        <v>133</v>
      </c>
      <c r="M6945" t="s">
        <v>131</v>
      </c>
      <c r="P6945" t="s">
        <v>62</v>
      </c>
      <c r="R6945" t="s">
        <v>135</v>
      </c>
    </row>
    <row r="6946">
      <c r="A6946" t="s">
        <v>5595</v>
      </c>
      <c r="B6946" t="s">
        <v>31</v>
      </c>
      <c r="C6946" t="s">
        <v>2328</v>
      </c>
      <c r="D6946" t="s">
        <v>5592</v>
      </c>
      <c r="E6946" s="6951" t="s">
        <v>23</v>
      </c>
      <c r="F6946" t="s">
        <v>22</v>
      </c>
      <c r="H6946" t="s">
        <v>24</v>
      </c>
      <c r="K6946" t="s">
        <v>105</v>
      </c>
      <c r="L6946" t="s">
        <v>106</v>
      </c>
      <c r="M6946" t="s">
        <v>3263</v>
      </c>
      <c r="P6946" t="s">
        <v>2315</v>
      </c>
      <c r="R6946" t="s">
        <v>46</v>
      </c>
    </row>
    <row r="6947">
      <c r="A6947" t="s">
        <v>3579</v>
      </c>
      <c r="B6947" t="s">
        <v>20</v>
      </c>
      <c r="C6947" t="s">
        <v>510</v>
      </c>
      <c r="D6947" t="s">
        <v>22</v>
      </c>
      <c r="E6947" t="s">
        <v>23</v>
      </c>
      <c r="F6947" s="6952" t="s">
        <v>22</v>
      </c>
      <c r="G6947" t="s">
        <v>24</v>
      </c>
      <c r="K6947" t="s">
        <v>132</v>
      </c>
      <c r="L6947" t="s">
        <v>133</v>
      </c>
      <c r="M6947" t="s">
        <v>131</v>
      </c>
      <c r="P6947" t="s">
        <v>62</v>
      </c>
      <c r="R6947" t="s">
        <v>135</v>
      </c>
    </row>
    <row r="6948">
      <c r="A6948" t="s">
        <v>5596</v>
      </c>
      <c r="B6948" t="s">
        <v>31</v>
      </c>
      <c r="C6948" t="s">
        <v>1379</v>
      </c>
      <c r="D6948" t="s">
        <v>5517</v>
      </c>
      <c r="E6948" s="6953" t="s">
        <v>23</v>
      </c>
      <c r="F6948" t="s">
        <v>22</v>
      </c>
      <c r="H6948" t="s">
        <v>24</v>
      </c>
      <c r="K6948" t="s">
        <v>25</v>
      </c>
      <c r="L6948" t="s">
        <v>26</v>
      </c>
      <c r="M6948" t="s">
        <v>3665</v>
      </c>
      <c r="P6948" t="s">
        <v>405</v>
      </c>
      <c r="R6948" t="s">
        <v>92</v>
      </c>
    </row>
    <row r="6949">
      <c r="A6949" t="s">
        <v>3578</v>
      </c>
      <c r="B6949" t="s">
        <v>20</v>
      </c>
      <c r="C6949" t="s">
        <v>510</v>
      </c>
      <c r="D6949" t="s">
        <v>22</v>
      </c>
      <c r="E6949" t="s">
        <v>23</v>
      </c>
      <c r="F6949" s="6954" t="s">
        <v>22</v>
      </c>
      <c r="G6949" t="s">
        <v>24</v>
      </c>
      <c r="K6949" t="s">
        <v>132</v>
      </c>
      <c r="L6949" t="s">
        <v>133</v>
      </c>
      <c r="M6949" t="s">
        <v>131</v>
      </c>
      <c r="P6949" t="s">
        <v>62</v>
      </c>
      <c r="R6949" t="s">
        <v>135</v>
      </c>
    </row>
    <row r="6950">
      <c r="A6950" t="s">
        <v>5597</v>
      </c>
      <c r="B6950" t="s">
        <v>31</v>
      </c>
      <c r="C6950" t="s">
        <v>1379</v>
      </c>
      <c r="D6950" t="s">
        <v>5517</v>
      </c>
      <c r="E6950" s="6955" t="s">
        <v>23</v>
      </c>
      <c r="F6950" t="s">
        <v>22</v>
      </c>
      <c r="H6950" t="s">
        <v>24</v>
      </c>
      <c r="K6950" t="s">
        <v>25</v>
      </c>
      <c r="L6950" t="s">
        <v>26</v>
      </c>
      <c r="M6950" t="s">
        <v>3665</v>
      </c>
      <c r="P6950" t="s">
        <v>405</v>
      </c>
      <c r="R6950" t="s">
        <v>92</v>
      </c>
    </row>
    <row r="6951">
      <c r="A6951" t="s">
        <v>5598</v>
      </c>
      <c r="B6951" t="s">
        <v>20</v>
      </c>
      <c r="C6951" t="s">
        <v>510</v>
      </c>
      <c r="D6951" t="s">
        <v>22</v>
      </c>
      <c r="E6951" t="s">
        <v>23</v>
      </c>
      <c r="F6951" s="6956" t="s">
        <v>22</v>
      </c>
      <c r="G6951" t="s">
        <v>24</v>
      </c>
      <c r="K6951" t="s">
        <v>132</v>
      </c>
      <c r="L6951" t="s">
        <v>133</v>
      </c>
      <c r="M6951" t="s">
        <v>131</v>
      </c>
      <c r="P6951" t="s">
        <v>62</v>
      </c>
      <c r="R6951" t="s">
        <v>135</v>
      </c>
    </row>
    <row r="6952">
      <c r="A6952" t="s">
        <v>5599</v>
      </c>
      <c r="B6952" t="s">
        <v>31</v>
      </c>
      <c r="C6952" t="s">
        <v>2328</v>
      </c>
      <c r="D6952" t="s">
        <v>5592</v>
      </c>
      <c r="E6952" s="6957" t="s">
        <v>23</v>
      </c>
      <c r="F6952" t="s">
        <v>22</v>
      </c>
      <c r="H6952" t="s">
        <v>24</v>
      </c>
      <c r="K6952" t="s">
        <v>105</v>
      </c>
      <c r="L6952" t="s">
        <v>106</v>
      </c>
      <c r="M6952" t="s">
        <v>3263</v>
      </c>
      <c r="P6952" t="s">
        <v>2315</v>
      </c>
      <c r="R6952" t="s">
        <v>46</v>
      </c>
    </row>
    <row r="6953">
      <c r="A6953" t="s">
        <v>5600</v>
      </c>
      <c r="B6953" t="s">
        <v>20</v>
      </c>
      <c r="C6953" t="s">
        <v>510</v>
      </c>
      <c r="D6953" t="s">
        <v>22</v>
      </c>
      <c r="E6953" t="s">
        <v>23</v>
      </c>
      <c r="F6953" s="6958" t="s">
        <v>22</v>
      </c>
      <c r="G6953" t="s">
        <v>24</v>
      </c>
      <c r="K6953" t="s">
        <v>132</v>
      </c>
      <c r="L6953" t="s">
        <v>133</v>
      </c>
      <c r="M6953" t="s">
        <v>131</v>
      </c>
      <c r="P6953" t="s">
        <v>62</v>
      </c>
      <c r="R6953" t="s">
        <v>135</v>
      </c>
    </row>
    <row r="6954">
      <c r="A6954" t="s">
        <v>5601</v>
      </c>
      <c r="B6954" t="s">
        <v>31</v>
      </c>
      <c r="C6954" t="s">
        <v>2328</v>
      </c>
      <c r="D6954" t="s">
        <v>5592</v>
      </c>
      <c r="E6954" s="6959" t="s">
        <v>23</v>
      </c>
      <c r="F6954" t="s">
        <v>22</v>
      </c>
      <c r="H6954" t="s">
        <v>24</v>
      </c>
      <c r="K6954" t="s">
        <v>105</v>
      </c>
      <c r="L6954" t="s">
        <v>106</v>
      </c>
      <c r="M6954" t="s">
        <v>3263</v>
      </c>
      <c r="P6954" t="s">
        <v>2315</v>
      </c>
      <c r="R6954" t="s">
        <v>46</v>
      </c>
    </row>
    <row r="6955">
      <c r="A6955" t="s">
        <v>5602</v>
      </c>
      <c r="B6955" t="s">
        <v>20</v>
      </c>
      <c r="C6955" t="s">
        <v>510</v>
      </c>
      <c r="D6955" t="s">
        <v>22</v>
      </c>
      <c r="E6955" t="s">
        <v>23</v>
      </c>
      <c r="F6955" s="6960" t="s">
        <v>22</v>
      </c>
      <c r="G6955" t="s">
        <v>24</v>
      </c>
      <c r="K6955" t="s">
        <v>132</v>
      </c>
      <c r="L6955" t="s">
        <v>133</v>
      </c>
      <c r="M6955" t="s">
        <v>131</v>
      </c>
      <c r="P6955" t="s">
        <v>62</v>
      </c>
      <c r="R6955" t="s">
        <v>135</v>
      </c>
    </row>
    <row r="6956">
      <c r="A6956" t="s">
        <v>1932</v>
      </c>
      <c r="B6956" t="s">
        <v>832</v>
      </c>
      <c r="C6956" t="s">
        <v>1447</v>
      </c>
      <c r="D6956" t="s">
        <v>1816</v>
      </c>
      <c r="E6956" t="s">
        <v>23</v>
      </c>
      <c r="F6956" t="s">
        <v>66</v>
      </c>
      <c r="K6956" t="s">
        <v>271</v>
      </c>
      <c r="L6956" t="s">
        <v>272</v>
      </c>
      <c r="M6956" t="s">
        <v>1448</v>
      </c>
      <c r="N6956" s="6961" t="s">
        <v>22</v>
      </c>
      <c r="O6956" t="s">
        <v>24</v>
      </c>
      <c r="P6956" t="s">
        <v>367</v>
      </c>
      <c r="R6956" t="s">
        <v>274</v>
      </c>
    </row>
    <row r="6957">
      <c r="A6957" t="s">
        <v>1931</v>
      </c>
      <c r="B6957" t="s">
        <v>832</v>
      </c>
      <c r="C6957" t="s">
        <v>1447</v>
      </c>
      <c r="D6957" t="s">
        <v>1816</v>
      </c>
      <c r="E6957" t="s">
        <v>23</v>
      </c>
      <c r="F6957" t="s">
        <v>66</v>
      </c>
      <c r="K6957" t="s">
        <v>271</v>
      </c>
      <c r="L6957" t="s">
        <v>272</v>
      </c>
      <c r="M6957" t="s">
        <v>1448</v>
      </c>
      <c r="N6957" s="6962" t="s">
        <v>22</v>
      </c>
      <c r="O6957" t="s">
        <v>24</v>
      </c>
      <c r="P6957" t="s">
        <v>367</v>
      </c>
      <c r="R6957" t="s">
        <v>274</v>
      </c>
    </row>
    <row r="6958">
      <c r="A6958" t="s">
        <v>1917</v>
      </c>
      <c r="B6958" t="s">
        <v>832</v>
      </c>
      <c r="C6958" t="s">
        <v>1447</v>
      </c>
      <c r="D6958" t="s">
        <v>22</v>
      </c>
      <c r="E6958" t="s">
        <v>23</v>
      </c>
      <c r="F6958" t="s">
        <v>66</v>
      </c>
      <c r="K6958" t="s">
        <v>271</v>
      </c>
      <c r="L6958" t="s">
        <v>272</v>
      </c>
      <c r="M6958" t="s">
        <v>1448</v>
      </c>
      <c r="N6958" s="6963" t="s">
        <v>22</v>
      </c>
      <c r="O6958" t="s">
        <v>24</v>
      </c>
      <c r="P6958" t="s">
        <v>367</v>
      </c>
      <c r="R6958" t="s">
        <v>385</v>
      </c>
    </row>
    <row r="6959">
      <c r="A6959" t="s">
        <v>1916</v>
      </c>
      <c r="B6959" t="s">
        <v>832</v>
      </c>
      <c r="C6959" t="s">
        <v>1447</v>
      </c>
      <c r="D6959" t="s">
        <v>22</v>
      </c>
      <c r="E6959" t="s">
        <v>23</v>
      </c>
      <c r="F6959" t="s">
        <v>66</v>
      </c>
      <c r="K6959" t="s">
        <v>271</v>
      </c>
      <c r="L6959" t="s">
        <v>272</v>
      </c>
      <c r="M6959" t="s">
        <v>1448</v>
      </c>
      <c r="N6959" s="6964" t="s">
        <v>22</v>
      </c>
      <c r="O6959" t="s">
        <v>24</v>
      </c>
      <c r="P6959" t="s">
        <v>367</v>
      </c>
      <c r="R6959" t="s">
        <v>385</v>
      </c>
    </row>
    <row r="6960">
      <c r="A6960" t="s">
        <v>1929</v>
      </c>
      <c r="B6960" t="s">
        <v>832</v>
      </c>
      <c r="C6960" t="s">
        <v>1447</v>
      </c>
      <c r="D6960" t="s">
        <v>1825</v>
      </c>
      <c r="E6960" t="s">
        <v>23</v>
      </c>
      <c r="F6960" t="s">
        <v>66</v>
      </c>
      <c r="K6960" t="s">
        <v>271</v>
      </c>
      <c r="L6960" t="s">
        <v>272</v>
      </c>
      <c r="M6960" t="s">
        <v>1448</v>
      </c>
      <c r="N6960" s="6965" t="s">
        <v>22</v>
      </c>
      <c r="O6960" t="s">
        <v>24</v>
      </c>
      <c r="P6960" t="s">
        <v>367</v>
      </c>
      <c r="R6960" t="s">
        <v>274</v>
      </c>
    </row>
    <row r="6961">
      <c r="A6961" t="s">
        <v>1928</v>
      </c>
      <c r="B6961" t="s">
        <v>832</v>
      </c>
      <c r="C6961" t="s">
        <v>1447</v>
      </c>
      <c r="D6961" t="s">
        <v>1825</v>
      </c>
      <c r="E6961" t="s">
        <v>23</v>
      </c>
      <c r="F6961" t="s">
        <v>66</v>
      </c>
      <c r="K6961" t="s">
        <v>271</v>
      </c>
      <c r="L6961" t="s">
        <v>272</v>
      </c>
      <c r="M6961" t="s">
        <v>1448</v>
      </c>
      <c r="N6961" s="6966" t="s">
        <v>22</v>
      </c>
      <c r="O6961" t="s">
        <v>24</v>
      </c>
      <c r="P6961" t="s">
        <v>367</v>
      </c>
      <c r="R6961" t="s">
        <v>274</v>
      </c>
    </row>
    <row r="6962">
      <c r="A6962" t="s">
        <v>1915</v>
      </c>
      <c r="B6962" t="s">
        <v>832</v>
      </c>
      <c r="C6962" t="s">
        <v>1447</v>
      </c>
      <c r="D6962" t="s">
        <v>22</v>
      </c>
      <c r="E6962" t="s">
        <v>23</v>
      </c>
      <c r="F6962" t="s">
        <v>66</v>
      </c>
      <c r="K6962" t="s">
        <v>271</v>
      </c>
      <c r="L6962" t="s">
        <v>272</v>
      </c>
      <c r="M6962" t="s">
        <v>1448</v>
      </c>
      <c r="N6962" s="6967" t="s">
        <v>22</v>
      </c>
      <c r="O6962" t="s">
        <v>24</v>
      </c>
      <c r="P6962" t="s">
        <v>367</v>
      </c>
      <c r="R6962" t="s">
        <v>385</v>
      </c>
    </row>
    <row r="6963">
      <c r="A6963" t="s">
        <v>3523</v>
      </c>
      <c r="B6963" t="s">
        <v>31</v>
      </c>
      <c r="C6963" t="s">
        <v>3524</v>
      </c>
      <c r="D6963" t="s">
        <v>3525</v>
      </c>
      <c r="E6963" s="6968" t="s">
        <v>23</v>
      </c>
      <c r="F6963" t="s">
        <v>22</v>
      </c>
      <c r="H6963" t="s">
        <v>24</v>
      </c>
      <c r="K6963" t="s">
        <v>1023</v>
      </c>
      <c r="L6963" t="s">
        <v>1024</v>
      </c>
      <c r="M6963" t="s">
        <v>3524</v>
      </c>
      <c r="P6963" t="s">
        <v>3526</v>
      </c>
      <c r="R6963" t="s">
        <v>1037</v>
      </c>
    </row>
    <row r="6964">
      <c r="A6964" t="s">
        <v>2295</v>
      </c>
      <c r="B6964" t="s">
        <v>832</v>
      </c>
      <c r="C6964" t="s">
        <v>1447</v>
      </c>
      <c r="D6964" t="s">
        <v>22</v>
      </c>
      <c r="E6964" t="s">
        <v>23</v>
      </c>
      <c r="F6964" t="s">
        <v>66</v>
      </c>
      <c r="K6964" t="s">
        <v>271</v>
      </c>
      <c r="L6964" t="s">
        <v>272</v>
      </c>
      <c r="M6964" t="s">
        <v>1448</v>
      </c>
      <c r="N6964" s="6969" t="s">
        <v>22</v>
      </c>
      <c r="O6964" t="s">
        <v>24</v>
      </c>
      <c r="P6964" t="s">
        <v>367</v>
      </c>
      <c r="R6964" t="s">
        <v>385</v>
      </c>
    </row>
    <row r="6965">
      <c r="A6965" t="s">
        <v>2301</v>
      </c>
      <c r="B6965" t="s">
        <v>832</v>
      </c>
      <c r="C6965" t="s">
        <v>1447</v>
      </c>
      <c r="D6965" t="s">
        <v>22</v>
      </c>
      <c r="E6965" t="s">
        <v>23</v>
      </c>
      <c r="F6965" t="s">
        <v>66</v>
      </c>
      <c r="K6965" t="s">
        <v>271</v>
      </c>
      <c r="L6965" t="s">
        <v>272</v>
      </c>
      <c r="M6965" t="s">
        <v>1448</v>
      </c>
      <c r="N6965" s="6970" t="s">
        <v>22</v>
      </c>
      <c r="O6965" t="s">
        <v>24</v>
      </c>
      <c r="P6965" t="s">
        <v>367</v>
      </c>
      <c r="R6965" t="s">
        <v>274</v>
      </c>
    </row>
    <row r="6966">
      <c r="A6966" t="s">
        <v>1922</v>
      </c>
      <c r="B6966" t="s">
        <v>832</v>
      </c>
      <c r="C6966" t="s">
        <v>1447</v>
      </c>
      <c r="D6966" t="s">
        <v>22</v>
      </c>
      <c r="E6966" t="s">
        <v>23</v>
      </c>
      <c r="F6966" t="s">
        <v>66</v>
      </c>
      <c r="K6966" t="s">
        <v>271</v>
      </c>
      <c r="L6966" t="s">
        <v>272</v>
      </c>
      <c r="M6966" t="s">
        <v>1448</v>
      </c>
      <c r="N6966" s="6971" t="s">
        <v>22</v>
      </c>
      <c r="O6966" t="s">
        <v>24</v>
      </c>
      <c r="P6966" t="s">
        <v>367</v>
      </c>
      <c r="R6966" t="s">
        <v>385</v>
      </c>
    </row>
    <row r="6967">
      <c r="A6967" t="s">
        <v>2300</v>
      </c>
      <c r="B6967" t="s">
        <v>832</v>
      </c>
      <c r="C6967" t="s">
        <v>1447</v>
      </c>
      <c r="D6967" t="s">
        <v>22</v>
      </c>
      <c r="E6967" t="s">
        <v>23</v>
      </c>
      <c r="F6967" t="s">
        <v>66</v>
      </c>
      <c r="K6967" t="s">
        <v>271</v>
      </c>
      <c r="L6967" t="s">
        <v>272</v>
      </c>
      <c r="M6967" t="s">
        <v>1448</v>
      </c>
      <c r="N6967" s="6972" t="s">
        <v>22</v>
      </c>
      <c r="O6967" t="s">
        <v>24</v>
      </c>
      <c r="P6967" t="s">
        <v>367</v>
      </c>
      <c r="R6967" t="s">
        <v>385</v>
      </c>
    </row>
    <row r="6968">
      <c r="A6968" t="s">
        <v>2298</v>
      </c>
      <c r="B6968" t="s">
        <v>832</v>
      </c>
      <c r="C6968" t="s">
        <v>1447</v>
      </c>
      <c r="D6968" t="s">
        <v>22</v>
      </c>
      <c r="E6968" t="s">
        <v>23</v>
      </c>
      <c r="F6968" t="s">
        <v>66</v>
      </c>
      <c r="K6968" t="s">
        <v>271</v>
      </c>
      <c r="L6968" t="s">
        <v>272</v>
      </c>
      <c r="M6968" t="s">
        <v>1448</v>
      </c>
      <c r="N6968" s="6973" t="s">
        <v>22</v>
      </c>
      <c r="O6968" t="s">
        <v>24</v>
      </c>
      <c r="P6968" t="s">
        <v>367</v>
      </c>
      <c r="R6968" t="s">
        <v>385</v>
      </c>
    </row>
    <row r="6969">
      <c r="A6969" t="s">
        <v>5603</v>
      </c>
      <c r="B6969" t="s">
        <v>31</v>
      </c>
      <c r="C6969" t="s">
        <v>683</v>
      </c>
      <c r="D6969" t="s">
        <v>5604</v>
      </c>
      <c r="E6969" s="6974" t="s">
        <v>23</v>
      </c>
      <c r="F6969" t="s">
        <v>22</v>
      </c>
      <c r="H6969" t="s">
        <v>24</v>
      </c>
      <c r="K6969" t="s">
        <v>25</v>
      </c>
      <c r="L6969" t="s">
        <v>26</v>
      </c>
      <c r="M6969" t="s">
        <v>3674</v>
      </c>
      <c r="P6969" t="s">
        <v>1029</v>
      </c>
      <c r="R6969" t="s">
        <v>92</v>
      </c>
    </row>
    <row r="6970">
      <c r="A6970" t="s">
        <v>5605</v>
      </c>
      <c r="B6970" t="s">
        <v>20</v>
      </c>
      <c r="C6970" t="s">
        <v>510</v>
      </c>
      <c r="D6970" t="s">
        <v>22</v>
      </c>
      <c r="E6970" t="s">
        <v>23</v>
      </c>
      <c r="F6970" s="6975" t="s">
        <v>22</v>
      </c>
      <c r="G6970" t="s">
        <v>24</v>
      </c>
      <c r="K6970" t="s">
        <v>132</v>
      </c>
      <c r="L6970" t="s">
        <v>133</v>
      </c>
      <c r="M6970" t="s">
        <v>131</v>
      </c>
      <c r="P6970" t="s">
        <v>62</v>
      </c>
      <c r="R6970" t="s">
        <v>135</v>
      </c>
    </row>
    <row r="6971">
      <c r="A6971" t="s">
        <v>5606</v>
      </c>
      <c r="B6971" t="s">
        <v>31</v>
      </c>
      <c r="C6971" t="s">
        <v>683</v>
      </c>
      <c r="D6971" t="s">
        <v>5604</v>
      </c>
      <c r="E6971" s="6976" t="s">
        <v>23</v>
      </c>
      <c r="F6971" t="s">
        <v>22</v>
      </c>
      <c r="H6971" t="s">
        <v>24</v>
      </c>
      <c r="K6971" t="s">
        <v>25</v>
      </c>
      <c r="L6971" t="s">
        <v>26</v>
      </c>
      <c r="M6971" t="s">
        <v>3674</v>
      </c>
      <c r="P6971" t="s">
        <v>1029</v>
      </c>
      <c r="R6971" t="s">
        <v>92</v>
      </c>
    </row>
    <row r="6972">
      <c r="A6972" t="s">
        <v>5607</v>
      </c>
      <c r="B6972" t="s">
        <v>20</v>
      </c>
      <c r="C6972" t="s">
        <v>510</v>
      </c>
      <c r="D6972" t="s">
        <v>22</v>
      </c>
      <c r="E6972" t="s">
        <v>23</v>
      </c>
      <c r="F6972" s="6977" t="s">
        <v>22</v>
      </c>
      <c r="G6972" t="s">
        <v>24</v>
      </c>
      <c r="K6972" t="s">
        <v>132</v>
      </c>
      <c r="L6972" t="s">
        <v>133</v>
      </c>
      <c r="M6972" t="s">
        <v>131</v>
      </c>
      <c r="P6972" t="s">
        <v>62</v>
      </c>
      <c r="R6972" t="s">
        <v>135</v>
      </c>
    </row>
    <row r="6973">
      <c r="A6973" t="s">
        <v>5608</v>
      </c>
      <c r="B6973" t="s">
        <v>31</v>
      </c>
      <c r="C6973" t="s">
        <v>683</v>
      </c>
      <c r="D6973" t="s">
        <v>5609</v>
      </c>
      <c r="E6973" s="6978" t="s">
        <v>23</v>
      </c>
      <c r="F6973" t="s">
        <v>22</v>
      </c>
      <c r="H6973" t="s">
        <v>24</v>
      </c>
      <c r="K6973" t="s">
        <v>25</v>
      </c>
      <c r="L6973" t="s">
        <v>26</v>
      </c>
      <c r="M6973" t="s">
        <v>3674</v>
      </c>
      <c r="P6973" t="s">
        <v>1029</v>
      </c>
      <c r="R6973" t="s">
        <v>92</v>
      </c>
    </row>
    <row r="6974">
      <c r="A6974" t="s">
        <v>5610</v>
      </c>
      <c r="B6974" t="s">
        <v>20</v>
      </c>
      <c r="C6974" t="s">
        <v>510</v>
      </c>
      <c r="D6974" t="s">
        <v>22</v>
      </c>
      <c r="E6974" t="s">
        <v>23</v>
      </c>
      <c r="F6974" s="6979" t="s">
        <v>22</v>
      </c>
      <c r="G6974" t="s">
        <v>24</v>
      </c>
      <c r="K6974" t="s">
        <v>132</v>
      </c>
      <c r="L6974" t="s">
        <v>133</v>
      </c>
      <c r="M6974" t="s">
        <v>131</v>
      </c>
      <c r="P6974" t="s">
        <v>62</v>
      </c>
      <c r="R6974" t="s">
        <v>135</v>
      </c>
    </row>
    <row r="6975">
      <c r="A6975" t="s">
        <v>5611</v>
      </c>
      <c r="B6975" t="s">
        <v>20</v>
      </c>
      <c r="C6975" t="s">
        <v>510</v>
      </c>
      <c r="D6975" t="s">
        <v>22</v>
      </c>
      <c r="E6975" t="s">
        <v>23</v>
      </c>
      <c r="F6975" s="6980" t="s">
        <v>22</v>
      </c>
      <c r="G6975" t="s">
        <v>24</v>
      </c>
      <c r="K6975" t="s">
        <v>132</v>
      </c>
      <c r="L6975" t="s">
        <v>133</v>
      </c>
      <c r="M6975" t="s">
        <v>131</v>
      </c>
      <c r="P6975" t="s">
        <v>62</v>
      </c>
      <c r="R6975" t="s">
        <v>135</v>
      </c>
    </row>
    <row r="6976">
      <c r="A6976" t="s">
        <v>5612</v>
      </c>
      <c r="B6976" t="s">
        <v>31</v>
      </c>
      <c r="C6976" t="s">
        <v>683</v>
      </c>
      <c r="D6976" t="s">
        <v>5609</v>
      </c>
      <c r="E6976" s="6981" t="s">
        <v>23</v>
      </c>
      <c r="F6976" t="s">
        <v>22</v>
      </c>
      <c r="H6976" t="s">
        <v>24</v>
      </c>
      <c r="K6976" t="s">
        <v>25</v>
      </c>
      <c r="L6976" t="s">
        <v>26</v>
      </c>
      <c r="M6976" t="s">
        <v>3674</v>
      </c>
      <c r="P6976" t="s">
        <v>1029</v>
      </c>
      <c r="R6976" t="s">
        <v>92</v>
      </c>
    </row>
    <row r="6977">
      <c r="A6977" t="s">
        <v>5613</v>
      </c>
      <c r="B6977" t="s">
        <v>31</v>
      </c>
      <c r="C6977" t="s">
        <v>1158</v>
      </c>
      <c r="D6977" t="s">
        <v>5614</v>
      </c>
      <c r="E6977" s="6982" t="s">
        <v>23</v>
      </c>
      <c r="F6977" t="s">
        <v>22</v>
      </c>
      <c r="H6977" t="s">
        <v>24</v>
      </c>
      <c r="K6977" t="s">
        <v>105</v>
      </c>
      <c r="L6977" t="s">
        <v>106</v>
      </c>
      <c r="M6977" t="s">
        <v>1197</v>
      </c>
      <c r="P6977" t="s">
        <v>1161</v>
      </c>
      <c r="R6977" t="s">
        <v>109</v>
      </c>
    </row>
    <row r="6978">
      <c r="A6978" t="s">
        <v>3584</v>
      </c>
      <c r="B6978" t="s">
        <v>20</v>
      </c>
      <c r="C6978" t="s">
        <v>510</v>
      </c>
      <c r="D6978" t="s">
        <v>22</v>
      </c>
      <c r="E6978" t="s">
        <v>23</v>
      </c>
      <c r="F6978" s="6983" t="s">
        <v>22</v>
      </c>
      <c r="G6978" t="s">
        <v>24</v>
      </c>
      <c r="K6978" t="s">
        <v>132</v>
      </c>
      <c r="L6978" t="s">
        <v>133</v>
      </c>
      <c r="M6978" t="s">
        <v>131</v>
      </c>
      <c r="P6978" t="s">
        <v>62</v>
      </c>
      <c r="R6978" t="s">
        <v>135</v>
      </c>
    </row>
    <row r="6979">
      <c r="A6979" t="s">
        <v>5615</v>
      </c>
      <c r="B6979" t="s">
        <v>31</v>
      </c>
      <c r="C6979" t="s">
        <v>1158</v>
      </c>
      <c r="D6979" t="s">
        <v>5616</v>
      </c>
      <c r="E6979" s="6984" t="s">
        <v>23</v>
      </c>
      <c r="F6979" t="s">
        <v>22</v>
      </c>
      <c r="H6979" t="s">
        <v>24</v>
      </c>
      <c r="K6979" t="s">
        <v>105</v>
      </c>
      <c r="L6979" t="s">
        <v>106</v>
      </c>
      <c r="M6979" t="s">
        <v>1197</v>
      </c>
      <c r="P6979" t="s">
        <v>1161</v>
      </c>
      <c r="R6979" t="s">
        <v>109</v>
      </c>
    </row>
    <row r="6980">
      <c r="A6980" t="s">
        <v>5617</v>
      </c>
      <c r="B6980" t="s">
        <v>20</v>
      </c>
      <c r="C6980" t="s">
        <v>510</v>
      </c>
      <c r="D6980" t="s">
        <v>22</v>
      </c>
      <c r="E6980" t="s">
        <v>23</v>
      </c>
      <c r="F6980" s="6985" t="s">
        <v>22</v>
      </c>
      <c r="G6980" t="s">
        <v>24</v>
      </c>
      <c r="K6980" t="s">
        <v>132</v>
      </c>
      <c r="L6980" t="s">
        <v>133</v>
      </c>
      <c r="M6980" t="s">
        <v>131</v>
      </c>
      <c r="P6980" t="s">
        <v>62</v>
      </c>
      <c r="R6980" t="s">
        <v>135</v>
      </c>
    </row>
    <row r="6981">
      <c r="A6981" t="s">
        <v>5618</v>
      </c>
      <c r="B6981" t="s">
        <v>31</v>
      </c>
      <c r="C6981" t="s">
        <v>1379</v>
      </c>
      <c r="D6981" t="s">
        <v>5513</v>
      </c>
      <c r="E6981" s="6986" t="s">
        <v>23</v>
      </c>
      <c r="F6981" t="s">
        <v>22</v>
      </c>
      <c r="H6981" t="s">
        <v>24</v>
      </c>
      <c r="K6981" t="s">
        <v>25</v>
      </c>
      <c r="L6981" t="s">
        <v>26</v>
      </c>
      <c r="M6981" t="s">
        <v>3674</v>
      </c>
      <c r="P6981" t="s">
        <v>405</v>
      </c>
      <c r="R6981" t="s">
        <v>92</v>
      </c>
    </row>
    <row r="6982">
      <c r="A6982" t="s">
        <v>5619</v>
      </c>
      <c r="B6982" t="s">
        <v>20</v>
      </c>
      <c r="C6982" t="s">
        <v>510</v>
      </c>
      <c r="D6982" t="s">
        <v>22</v>
      </c>
      <c r="E6982" t="s">
        <v>23</v>
      </c>
      <c r="F6982" s="6987" t="s">
        <v>22</v>
      </c>
      <c r="G6982" t="s">
        <v>24</v>
      </c>
      <c r="K6982" t="s">
        <v>132</v>
      </c>
      <c r="L6982" t="s">
        <v>133</v>
      </c>
      <c r="M6982" t="s">
        <v>131</v>
      </c>
      <c r="P6982" t="s">
        <v>62</v>
      </c>
      <c r="R6982" t="s">
        <v>135</v>
      </c>
    </row>
    <row r="6983">
      <c r="A6983" t="s">
        <v>5620</v>
      </c>
      <c r="B6983" t="s">
        <v>31</v>
      </c>
      <c r="C6983" t="s">
        <v>1158</v>
      </c>
      <c r="D6983" t="s">
        <v>5616</v>
      </c>
      <c r="E6983" s="6988" t="s">
        <v>23</v>
      </c>
      <c r="F6983" t="s">
        <v>22</v>
      </c>
      <c r="H6983" t="s">
        <v>24</v>
      </c>
      <c r="K6983" t="s">
        <v>105</v>
      </c>
      <c r="L6983" t="s">
        <v>106</v>
      </c>
      <c r="M6983" t="s">
        <v>1197</v>
      </c>
      <c r="P6983" t="s">
        <v>1161</v>
      </c>
      <c r="R6983" t="s">
        <v>109</v>
      </c>
    </row>
    <row r="6984">
      <c r="A6984" t="s">
        <v>5621</v>
      </c>
      <c r="B6984" t="s">
        <v>20</v>
      </c>
      <c r="C6984" t="s">
        <v>510</v>
      </c>
      <c r="D6984" t="s">
        <v>22</v>
      </c>
      <c r="E6984" t="s">
        <v>23</v>
      </c>
      <c r="F6984" s="6989" t="s">
        <v>22</v>
      </c>
      <c r="G6984" t="s">
        <v>24</v>
      </c>
      <c r="K6984" t="s">
        <v>132</v>
      </c>
      <c r="L6984" t="s">
        <v>133</v>
      </c>
      <c r="M6984" t="s">
        <v>131</v>
      </c>
      <c r="P6984" t="s">
        <v>62</v>
      </c>
      <c r="R6984" t="s">
        <v>135</v>
      </c>
    </row>
    <row r="6985">
      <c r="A6985" t="s">
        <v>5622</v>
      </c>
      <c r="B6985" t="s">
        <v>31</v>
      </c>
      <c r="C6985" t="s">
        <v>1379</v>
      </c>
      <c r="D6985" t="s">
        <v>5623</v>
      </c>
      <c r="E6985" s="6990" t="s">
        <v>23</v>
      </c>
      <c r="F6985" t="s">
        <v>22</v>
      </c>
      <c r="H6985" t="s">
        <v>24</v>
      </c>
      <c r="K6985" t="s">
        <v>25</v>
      </c>
      <c r="L6985" t="s">
        <v>26</v>
      </c>
      <c r="M6985" t="s">
        <v>1887</v>
      </c>
      <c r="P6985" t="s">
        <v>405</v>
      </c>
      <c r="R6985" t="s">
        <v>92</v>
      </c>
    </row>
    <row r="6986">
      <c r="A6986" t="s">
        <v>5624</v>
      </c>
      <c r="B6986" t="s">
        <v>20</v>
      </c>
      <c r="C6986" t="s">
        <v>510</v>
      </c>
      <c r="D6986" t="s">
        <v>22</v>
      </c>
      <c r="E6986" t="s">
        <v>23</v>
      </c>
      <c r="F6986" s="6991" t="s">
        <v>22</v>
      </c>
      <c r="G6986" t="s">
        <v>24</v>
      </c>
      <c r="K6986" t="s">
        <v>132</v>
      </c>
      <c r="L6986" t="s">
        <v>133</v>
      </c>
      <c r="M6986" t="s">
        <v>131</v>
      </c>
      <c r="P6986" t="s">
        <v>62</v>
      </c>
      <c r="R6986" t="s">
        <v>135</v>
      </c>
    </row>
    <row r="6987">
      <c r="A6987" t="s">
        <v>5625</v>
      </c>
      <c r="B6987" t="s">
        <v>31</v>
      </c>
      <c r="C6987" t="s">
        <v>1379</v>
      </c>
      <c r="D6987" t="s">
        <v>5513</v>
      </c>
      <c r="E6987" s="6992" t="s">
        <v>23</v>
      </c>
      <c r="F6987" t="s">
        <v>22</v>
      </c>
      <c r="H6987" t="s">
        <v>24</v>
      </c>
      <c r="K6987" t="s">
        <v>25</v>
      </c>
      <c r="L6987" t="s">
        <v>26</v>
      </c>
      <c r="M6987" t="s">
        <v>3674</v>
      </c>
      <c r="P6987" t="s">
        <v>405</v>
      </c>
      <c r="R6987" t="s">
        <v>92</v>
      </c>
    </row>
    <row r="6988">
      <c r="A6988" t="s">
        <v>5626</v>
      </c>
      <c r="B6988" t="s">
        <v>20</v>
      </c>
      <c r="C6988" t="s">
        <v>510</v>
      </c>
      <c r="D6988" t="s">
        <v>22</v>
      </c>
      <c r="E6988" t="s">
        <v>23</v>
      </c>
      <c r="F6988" s="6993" t="s">
        <v>22</v>
      </c>
      <c r="G6988" t="s">
        <v>24</v>
      </c>
      <c r="K6988" t="s">
        <v>132</v>
      </c>
      <c r="L6988" t="s">
        <v>133</v>
      </c>
      <c r="M6988" t="s">
        <v>131</v>
      </c>
      <c r="P6988" t="s">
        <v>62</v>
      </c>
      <c r="R6988" t="s">
        <v>135</v>
      </c>
    </row>
    <row r="6989">
      <c r="A6989" t="s">
        <v>5627</v>
      </c>
      <c r="B6989" t="s">
        <v>31</v>
      </c>
      <c r="C6989" t="s">
        <v>1379</v>
      </c>
      <c r="D6989" t="s">
        <v>5628</v>
      </c>
      <c r="E6989" s="6994" t="s">
        <v>23</v>
      </c>
      <c r="F6989" t="s">
        <v>22</v>
      </c>
      <c r="H6989" t="s">
        <v>24</v>
      </c>
      <c r="K6989" t="s">
        <v>25</v>
      </c>
      <c r="L6989" t="s">
        <v>26</v>
      </c>
      <c r="M6989" t="s">
        <v>1879</v>
      </c>
      <c r="P6989" t="s">
        <v>405</v>
      </c>
      <c r="R6989" t="s">
        <v>92</v>
      </c>
    </row>
    <row r="6990">
      <c r="A6990" t="s">
        <v>5629</v>
      </c>
      <c r="B6990" t="s">
        <v>20</v>
      </c>
      <c r="C6990" t="s">
        <v>510</v>
      </c>
      <c r="D6990" t="s">
        <v>22</v>
      </c>
      <c r="E6990" t="s">
        <v>23</v>
      </c>
      <c r="F6990" s="6995" t="s">
        <v>22</v>
      </c>
      <c r="G6990" t="s">
        <v>24</v>
      </c>
      <c r="K6990" t="s">
        <v>132</v>
      </c>
      <c r="L6990" t="s">
        <v>133</v>
      </c>
      <c r="M6990" t="s">
        <v>131</v>
      </c>
      <c r="P6990" t="s">
        <v>62</v>
      </c>
      <c r="R6990" t="s">
        <v>135</v>
      </c>
    </row>
    <row r="6991">
      <c r="A6991" t="s">
        <v>1931</v>
      </c>
      <c r="B6991" t="s">
        <v>832</v>
      </c>
      <c r="C6991" t="s">
        <v>1447</v>
      </c>
      <c r="D6991" t="s">
        <v>5630</v>
      </c>
      <c r="E6991" t="s">
        <v>23</v>
      </c>
      <c r="F6991" t="s">
        <v>66</v>
      </c>
      <c r="K6991" t="s">
        <v>271</v>
      </c>
      <c r="L6991" t="s">
        <v>272</v>
      </c>
      <c r="M6991" t="s">
        <v>1448</v>
      </c>
      <c r="N6991" s="6996" t="s">
        <v>22</v>
      </c>
      <c r="O6991" t="s">
        <v>24</v>
      </c>
      <c r="P6991" t="s">
        <v>367</v>
      </c>
      <c r="R6991" t="s">
        <v>274</v>
      </c>
    </row>
    <row r="6992">
      <c r="A6992" t="s">
        <v>1949</v>
      </c>
      <c r="B6992" t="s">
        <v>832</v>
      </c>
      <c r="C6992" t="s">
        <v>1447</v>
      </c>
      <c r="D6992" t="s">
        <v>1867</v>
      </c>
      <c r="E6992" t="s">
        <v>23</v>
      </c>
      <c r="F6992" t="s">
        <v>66</v>
      </c>
      <c r="K6992" t="s">
        <v>271</v>
      </c>
      <c r="L6992" t="s">
        <v>272</v>
      </c>
      <c r="M6992" t="s">
        <v>1448</v>
      </c>
      <c r="N6992" s="6997" t="s">
        <v>22</v>
      </c>
      <c r="O6992" t="s">
        <v>24</v>
      </c>
      <c r="P6992" t="s">
        <v>367</v>
      </c>
      <c r="R6992" t="s">
        <v>274</v>
      </c>
    </row>
    <row r="6993">
      <c r="A6993" t="s">
        <v>2316</v>
      </c>
      <c r="B6993" t="s">
        <v>832</v>
      </c>
      <c r="C6993" t="s">
        <v>1447</v>
      </c>
      <c r="D6993" t="s">
        <v>5566</v>
      </c>
      <c r="E6993" t="s">
        <v>23</v>
      </c>
      <c r="F6993" t="s">
        <v>66</v>
      </c>
      <c r="K6993" t="s">
        <v>271</v>
      </c>
      <c r="L6993" t="s">
        <v>272</v>
      </c>
      <c r="M6993" t="s">
        <v>1448</v>
      </c>
      <c r="N6993" s="6998" t="s">
        <v>22</v>
      </c>
      <c r="O6993" t="s">
        <v>24</v>
      </c>
      <c r="P6993" t="s">
        <v>367</v>
      </c>
      <c r="R6993" t="s">
        <v>274</v>
      </c>
    </row>
    <row r="6994">
      <c r="A6994" t="s">
        <v>1929</v>
      </c>
      <c r="B6994" t="s">
        <v>832</v>
      </c>
      <c r="C6994" t="s">
        <v>1447</v>
      </c>
      <c r="D6994" t="s">
        <v>5452</v>
      </c>
      <c r="E6994" t="s">
        <v>23</v>
      </c>
      <c r="F6994" t="s">
        <v>66</v>
      </c>
      <c r="K6994" t="s">
        <v>271</v>
      </c>
      <c r="L6994" t="s">
        <v>272</v>
      </c>
      <c r="M6994" t="s">
        <v>1448</v>
      </c>
      <c r="N6994" s="6999" t="s">
        <v>22</v>
      </c>
      <c r="O6994" t="s">
        <v>24</v>
      </c>
      <c r="P6994" t="s">
        <v>367</v>
      </c>
      <c r="R6994" t="s">
        <v>274</v>
      </c>
    </row>
    <row r="6995">
      <c r="A6995" t="s">
        <v>1928</v>
      </c>
      <c r="B6995" t="s">
        <v>832</v>
      </c>
      <c r="C6995" t="s">
        <v>1447</v>
      </c>
      <c r="D6995" t="s">
        <v>5430</v>
      </c>
      <c r="E6995" t="s">
        <v>23</v>
      </c>
      <c r="F6995" t="s">
        <v>66</v>
      </c>
      <c r="K6995" t="s">
        <v>271</v>
      </c>
      <c r="L6995" t="s">
        <v>272</v>
      </c>
      <c r="M6995" t="s">
        <v>1448</v>
      </c>
      <c r="N6995" s="7000" t="s">
        <v>22</v>
      </c>
      <c r="O6995" t="s">
        <v>24</v>
      </c>
      <c r="P6995" t="s">
        <v>367</v>
      </c>
      <c r="R6995" t="s">
        <v>274</v>
      </c>
    </row>
    <row r="6996">
      <c r="A6996" t="s">
        <v>2296</v>
      </c>
      <c r="B6996" t="s">
        <v>832</v>
      </c>
      <c r="C6996" t="s">
        <v>1447</v>
      </c>
      <c r="D6996" t="s">
        <v>22</v>
      </c>
      <c r="E6996" t="s">
        <v>23</v>
      </c>
      <c r="F6996" t="s">
        <v>66</v>
      </c>
      <c r="K6996" t="s">
        <v>271</v>
      </c>
      <c r="L6996" t="s">
        <v>272</v>
      </c>
      <c r="M6996" t="s">
        <v>1448</v>
      </c>
      <c r="N6996" s="7001" t="s">
        <v>22</v>
      </c>
      <c r="O6996" t="s">
        <v>24</v>
      </c>
      <c r="P6996" t="s">
        <v>367</v>
      </c>
      <c r="R6996" t="s">
        <v>385</v>
      </c>
    </row>
    <row r="6997">
      <c r="A6997" t="s">
        <v>2295</v>
      </c>
      <c r="B6997" t="s">
        <v>832</v>
      </c>
      <c r="C6997" t="s">
        <v>1447</v>
      </c>
      <c r="D6997" t="s">
        <v>22</v>
      </c>
      <c r="E6997" t="s">
        <v>23</v>
      </c>
      <c r="F6997" t="s">
        <v>66</v>
      </c>
      <c r="K6997" t="s">
        <v>271</v>
      </c>
      <c r="L6997" t="s">
        <v>272</v>
      </c>
      <c r="M6997" t="s">
        <v>1448</v>
      </c>
      <c r="N6997" s="7002" t="s">
        <v>22</v>
      </c>
      <c r="O6997" t="s">
        <v>24</v>
      </c>
      <c r="P6997" t="s">
        <v>367</v>
      </c>
      <c r="R6997" t="s">
        <v>385</v>
      </c>
    </row>
    <row r="6998">
      <c r="A6998" t="s">
        <v>3724</v>
      </c>
      <c r="B6998" t="s">
        <v>832</v>
      </c>
      <c r="C6998" t="s">
        <v>1447</v>
      </c>
      <c r="D6998" t="s">
        <v>1816</v>
      </c>
      <c r="E6998" t="s">
        <v>23</v>
      </c>
      <c r="F6998" t="s">
        <v>22</v>
      </c>
      <c r="K6998" t="s">
        <v>271</v>
      </c>
      <c r="L6998" t="s">
        <v>272</v>
      </c>
      <c r="M6998" t="s">
        <v>1448</v>
      </c>
      <c r="N6998" s="7003" t="s">
        <v>22</v>
      </c>
      <c r="O6998" t="s">
        <v>24</v>
      </c>
      <c r="P6998" t="s">
        <v>367</v>
      </c>
      <c r="R6998" t="s">
        <v>274</v>
      </c>
    </row>
    <row r="6999">
      <c r="A6999" t="s">
        <v>3725</v>
      </c>
      <c r="B6999" t="s">
        <v>832</v>
      </c>
      <c r="C6999" t="s">
        <v>1447</v>
      </c>
      <c r="D6999" t="s">
        <v>5631</v>
      </c>
      <c r="E6999" t="s">
        <v>23</v>
      </c>
      <c r="F6999" t="s">
        <v>22</v>
      </c>
      <c r="K6999" t="s">
        <v>271</v>
      </c>
      <c r="L6999" t="s">
        <v>272</v>
      </c>
      <c r="M6999" t="s">
        <v>1448</v>
      </c>
      <c r="N6999" s="7004" t="s">
        <v>22</v>
      </c>
      <c r="O6999" t="s">
        <v>24</v>
      </c>
      <c r="P6999" t="s">
        <v>367</v>
      </c>
      <c r="R6999" t="s">
        <v>274</v>
      </c>
    </row>
    <row r="7000">
      <c r="A7000" t="s">
        <v>2301</v>
      </c>
      <c r="B7000" t="s">
        <v>832</v>
      </c>
      <c r="C7000" t="s">
        <v>1447</v>
      </c>
      <c r="D7000" t="s">
        <v>5632</v>
      </c>
      <c r="E7000" t="s">
        <v>23</v>
      </c>
      <c r="F7000" t="s">
        <v>22</v>
      </c>
      <c r="K7000" t="s">
        <v>271</v>
      </c>
      <c r="L7000" t="s">
        <v>272</v>
      </c>
      <c r="M7000" t="s">
        <v>1448</v>
      </c>
      <c r="N7000" s="7005" t="s">
        <v>22</v>
      </c>
      <c r="O7000" t="s">
        <v>24</v>
      </c>
      <c r="P7000" t="s">
        <v>367</v>
      </c>
      <c r="R7000" t="s">
        <v>274</v>
      </c>
    </row>
    <row r="7001">
      <c r="A7001" t="s">
        <v>2300</v>
      </c>
      <c r="B7001" t="s">
        <v>832</v>
      </c>
      <c r="C7001" t="s">
        <v>1447</v>
      </c>
      <c r="D7001" t="s">
        <v>22</v>
      </c>
      <c r="E7001" t="s">
        <v>23</v>
      </c>
      <c r="F7001" t="s">
        <v>66</v>
      </c>
      <c r="K7001" t="s">
        <v>271</v>
      </c>
      <c r="L7001" t="s">
        <v>272</v>
      </c>
      <c r="M7001" t="s">
        <v>1448</v>
      </c>
      <c r="N7001" s="7006" t="s">
        <v>22</v>
      </c>
      <c r="O7001" t="s">
        <v>24</v>
      </c>
      <c r="P7001" t="s">
        <v>367</v>
      </c>
      <c r="R7001" t="s">
        <v>385</v>
      </c>
    </row>
    <row r="7002">
      <c r="A7002" t="s">
        <v>2309</v>
      </c>
      <c r="B7002" t="s">
        <v>832</v>
      </c>
      <c r="C7002" t="s">
        <v>1447</v>
      </c>
      <c r="D7002" t="s">
        <v>1825</v>
      </c>
      <c r="E7002" t="s">
        <v>66</v>
      </c>
      <c r="F7002" t="s">
        <v>66</v>
      </c>
      <c r="K7002" t="s">
        <v>271</v>
      </c>
      <c r="L7002" t="s">
        <v>272</v>
      </c>
      <c r="M7002" t="s">
        <v>1448</v>
      </c>
      <c r="N7002" s="7007" t="s">
        <v>22</v>
      </c>
      <c r="O7002" t="s">
        <v>24</v>
      </c>
      <c r="P7002" t="s">
        <v>367</v>
      </c>
      <c r="R7002" t="s">
        <v>274</v>
      </c>
    </row>
    <row r="7003">
      <c r="A7003" t="s">
        <v>5633</v>
      </c>
      <c r="B7003" t="s">
        <v>31</v>
      </c>
      <c r="C7003" t="s">
        <v>1158</v>
      </c>
      <c r="D7003" t="s">
        <v>5634</v>
      </c>
      <c r="E7003" s="7008" t="s">
        <v>23</v>
      </c>
      <c r="F7003" t="s">
        <v>22</v>
      </c>
      <c r="H7003" t="s">
        <v>24</v>
      </c>
      <c r="K7003" t="s">
        <v>105</v>
      </c>
      <c r="L7003" t="s">
        <v>106</v>
      </c>
      <c r="M7003" t="s">
        <v>1197</v>
      </c>
      <c r="P7003" t="s">
        <v>1161</v>
      </c>
      <c r="R7003" t="s">
        <v>109</v>
      </c>
    </row>
    <row r="7004">
      <c r="A7004" t="s">
        <v>3738</v>
      </c>
      <c r="B7004" t="s">
        <v>20</v>
      </c>
      <c r="C7004" t="s">
        <v>510</v>
      </c>
      <c r="D7004" t="s">
        <v>22</v>
      </c>
      <c r="E7004" t="s">
        <v>23</v>
      </c>
      <c r="F7004" s="7009" t="s">
        <v>22</v>
      </c>
      <c r="G7004" t="s">
        <v>24</v>
      </c>
      <c r="K7004" t="s">
        <v>132</v>
      </c>
      <c r="L7004" t="s">
        <v>133</v>
      </c>
      <c r="M7004" t="s">
        <v>131</v>
      </c>
      <c r="P7004" t="s">
        <v>62</v>
      </c>
      <c r="R7004" t="s">
        <v>135</v>
      </c>
    </row>
    <row r="7005">
      <c r="A7005" t="s">
        <v>5635</v>
      </c>
      <c r="B7005" t="s">
        <v>31</v>
      </c>
      <c r="C7005" t="s">
        <v>1158</v>
      </c>
      <c r="D7005" t="s">
        <v>5634</v>
      </c>
      <c r="E7005" s="7010" t="s">
        <v>23</v>
      </c>
      <c r="F7005" t="s">
        <v>22</v>
      </c>
      <c r="H7005" t="s">
        <v>24</v>
      </c>
      <c r="K7005" t="s">
        <v>105</v>
      </c>
      <c r="L7005" t="s">
        <v>106</v>
      </c>
      <c r="M7005" t="s">
        <v>1197</v>
      </c>
      <c r="P7005" t="s">
        <v>1161</v>
      </c>
      <c r="R7005" t="s">
        <v>109</v>
      </c>
    </row>
    <row r="7006">
      <c r="A7006" t="s">
        <v>3593</v>
      </c>
      <c r="B7006" t="s">
        <v>20</v>
      </c>
      <c r="C7006" t="s">
        <v>510</v>
      </c>
      <c r="D7006" t="s">
        <v>22</v>
      </c>
      <c r="E7006" t="s">
        <v>23</v>
      </c>
      <c r="F7006" s="7011" t="s">
        <v>22</v>
      </c>
      <c r="G7006" t="s">
        <v>24</v>
      </c>
      <c r="K7006" t="s">
        <v>132</v>
      </c>
      <c r="L7006" t="s">
        <v>133</v>
      </c>
      <c r="M7006" t="s">
        <v>131</v>
      </c>
      <c r="P7006" t="s">
        <v>62</v>
      </c>
      <c r="R7006" t="s">
        <v>135</v>
      </c>
    </row>
    <row r="7007">
      <c r="A7007" t="s">
        <v>5636</v>
      </c>
      <c r="B7007" t="s">
        <v>31</v>
      </c>
      <c r="C7007" t="s">
        <v>1158</v>
      </c>
      <c r="D7007" t="s">
        <v>5634</v>
      </c>
      <c r="E7007" s="7012" t="s">
        <v>23</v>
      </c>
      <c r="F7007" t="s">
        <v>22</v>
      </c>
      <c r="H7007" t="s">
        <v>24</v>
      </c>
      <c r="K7007" t="s">
        <v>105</v>
      </c>
      <c r="L7007" t="s">
        <v>106</v>
      </c>
      <c r="M7007" t="s">
        <v>1197</v>
      </c>
      <c r="P7007" t="s">
        <v>1161</v>
      </c>
      <c r="R7007" t="s">
        <v>109</v>
      </c>
    </row>
    <row r="7008">
      <c r="A7008" t="s">
        <v>3592</v>
      </c>
      <c r="B7008" t="s">
        <v>20</v>
      </c>
      <c r="C7008" t="s">
        <v>510</v>
      </c>
      <c r="D7008" t="s">
        <v>22</v>
      </c>
      <c r="E7008" t="s">
        <v>23</v>
      </c>
      <c r="F7008" s="7013" t="s">
        <v>22</v>
      </c>
      <c r="G7008" t="s">
        <v>24</v>
      </c>
      <c r="K7008" t="s">
        <v>132</v>
      </c>
      <c r="L7008" t="s">
        <v>133</v>
      </c>
      <c r="M7008" t="s">
        <v>131</v>
      </c>
      <c r="P7008" t="s">
        <v>62</v>
      </c>
      <c r="R7008" t="s">
        <v>135</v>
      </c>
    </row>
    <row r="7009">
      <c r="A7009" t="s">
        <v>5637</v>
      </c>
      <c r="B7009" t="s">
        <v>31</v>
      </c>
      <c r="C7009" t="s">
        <v>683</v>
      </c>
      <c r="D7009" t="s">
        <v>5638</v>
      </c>
      <c r="E7009" s="7014" t="s">
        <v>23</v>
      </c>
      <c r="F7009" t="s">
        <v>22</v>
      </c>
      <c r="H7009" t="s">
        <v>24</v>
      </c>
      <c r="K7009" t="s">
        <v>25</v>
      </c>
      <c r="L7009" t="s">
        <v>26</v>
      </c>
      <c r="M7009" t="s">
        <v>3665</v>
      </c>
      <c r="P7009" t="s">
        <v>1029</v>
      </c>
      <c r="R7009" t="s">
        <v>92</v>
      </c>
    </row>
    <row r="7010">
      <c r="A7010" t="s">
        <v>3591</v>
      </c>
      <c r="B7010" t="s">
        <v>20</v>
      </c>
      <c r="C7010" t="s">
        <v>510</v>
      </c>
      <c r="D7010" t="s">
        <v>22</v>
      </c>
      <c r="E7010" t="s">
        <v>23</v>
      </c>
      <c r="F7010" s="7015" t="s">
        <v>22</v>
      </c>
      <c r="G7010" t="s">
        <v>24</v>
      </c>
      <c r="K7010" t="s">
        <v>132</v>
      </c>
      <c r="L7010" t="s">
        <v>133</v>
      </c>
      <c r="M7010" t="s">
        <v>131</v>
      </c>
      <c r="P7010" t="s">
        <v>62</v>
      </c>
      <c r="R7010" t="s">
        <v>135</v>
      </c>
    </row>
    <row r="7011">
      <c r="A7011" t="s">
        <v>3590</v>
      </c>
      <c r="B7011" t="s">
        <v>20</v>
      </c>
      <c r="C7011" t="s">
        <v>510</v>
      </c>
      <c r="D7011" t="s">
        <v>22</v>
      </c>
      <c r="E7011" t="s">
        <v>23</v>
      </c>
      <c r="F7011" s="7016" t="s">
        <v>22</v>
      </c>
      <c r="G7011" t="s">
        <v>24</v>
      </c>
      <c r="K7011" t="s">
        <v>132</v>
      </c>
      <c r="L7011" t="s">
        <v>133</v>
      </c>
      <c r="M7011" t="s">
        <v>131</v>
      </c>
      <c r="P7011" t="s">
        <v>62</v>
      </c>
      <c r="R7011" t="s">
        <v>135</v>
      </c>
    </row>
    <row r="7012">
      <c r="A7012" t="s">
        <v>5639</v>
      </c>
      <c r="B7012" t="s">
        <v>31</v>
      </c>
      <c r="C7012" t="s">
        <v>683</v>
      </c>
      <c r="D7012" t="s">
        <v>5638</v>
      </c>
      <c r="E7012" s="7017" t="s">
        <v>23</v>
      </c>
      <c r="F7012" t="s">
        <v>22</v>
      </c>
      <c r="H7012" t="s">
        <v>24</v>
      </c>
      <c r="K7012" t="s">
        <v>25</v>
      </c>
      <c r="L7012" t="s">
        <v>26</v>
      </c>
      <c r="M7012" t="s">
        <v>3665</v>
      </c>
      <c r="P7012" t="s">
        <v>1029</v>
      </c>
      <c r="R7012" t="s">
        <v>92</v>
      </c>
    </row>
    <row r="7013">
      <c r="A7013" t="s">
        <v>5640</v>
      </c>
      <c r="B7013" t="s">
        <v>31</v>
      </c>
      <c r="C7013" t="s">
        <v>683</v>
      </c>
      <c r="D7013" t="s">
        <v>5638</v>
      </c>
      <c r="E7013" s="7018" t="s">
        <v>23</v>
      </c>
      <c r="F7013" t="s">
        <v>22</v>
      </c>
      <c r="H7013" t="s">
        <v>24</v>
      </c>
      <c r="K7013" t="s">
        <v>25</v>
      </c>
      <c r="L7013" t="s">
        <v>26</v>
      </c>
      <c r="M7013" t="s">
        <v>3665</v>
      </c>
      <c r="P7013" t="s">
        <v>1029</v>
      </c>
      <c r="R7013" t="s">
        <v>92</v>
      </c>
    </row>
    <row r="7014">
      <c r="A7014" t="s">
        <v>3589</v>
      </c>
      <c r="B7014" t="s">
        <v>20</v>
      </c>
      <c r="C7014" t="s">
        <v>510</v>
      </c>
      <c r="D7014" t="s">
        <v>22</v>
      </c>
      <c r="E7014" t="s">
        <v>23</v>
      </c>
      <c r="F7014" s="7019" t="s">
        <v>22</v>
      </c>
      <c r="G7014" t="s">
        <v>24</v>
      </c>
      <c r="K7014" t="s">
        <v>132</v>
      </c>
      <c r="L7014" t="s">
        <v>133</v>
      </c>
      <c r="M7014" t="s">
        <v>131</v>
      </c>
      <c r="P7014" t="s">
        <v>62</v>
      </c>
      <c r="R7014" t="s">
        <v>135</v>
      </c>
    </row>
    <row r="7015">
      <c r="A7015" t="s">
        <v>5641</v>
      </c>
      <c r="B7015" t="s">
        <v>31</v>
      </c>
      <c r="C7015" t="s">
        <v>683</v>
      </c>
      <c r="D7015" t="s">
        <v>5638</v>
      </c>
      <c r="E7015" s="7020" t="s">
        <v>23</v>
      </c>
      <c r="F7015" t="s">
        <v>22</v>
      </c>
      <c r="H7015" t="s">
        <v>24</v>
      </c>
      <c r="K7015" t="s">
        <v>25</v>
      </c>
      <c r="L7015" t="s">
        <v>26</v>
      </c>
      <c r="M7015" t="s">
        <v>3665</v>
      </c>
      <c r="P7015" t="s">
        <v>1029</v>
      </c>
      <c r="R7015" t="s">
        <v>92</v>
      </c>
    </row>
    <row r="7016">
      <c r="A7016" t="s">
        <v>5642</v>
      </c>
      <c r="B7016" t="s">
        <v>20</v>
      </c>
      <c r="C7016" t="s">
        <v>510</v>
      </c>
      <c r="D7016" t="s">
        <v>22</v>
      </c>
      <c r="E7016" t="s">
        <v>23</v>
      </c>
      <c r="F7016" s="7021" t="s">
        <v>22</v>
      </c>
      <c r="G7016" t="s">
        <v>24</v>
      </c>
      <c r="K7016" t="s">
        <v>132</v>
      </c>
      <c r="L7016" t="s">
        <v>133</v>
      </c>
      <c r="M7016" t="s">
        <v>131</v>
      </c>
      <c r="P7016" t="s">
        <v>62</v>
      </c>
      <c r="R7016" t="s">
        <v>135</v>
      </c>
    </row>
    <row r="7017">
      <c r="A7017" t="s">
        <v>5643</v>
      </c>
      <c r="B7017" t="s">
        <v>31</v>
      </c>
      <c r="C7017" t="s">
        <v>683</v>
      </c>
      <c r="D7017" t="s">
        <v>5638</v>
      </c>
      <c r="E7017" s="7022" t="s">
        <v>23</v>
      </c>
      <c r="F7017" t="s">
        <v>22</v>
      </c>
      <c r="H7017" t="s">
        <v>24</v>
      </c>
      <c r="K7017" t="s">
        <v>25</v>
      </c>
      <c r="L7017" t="s">
        <v>26</v>
      </c>
      <c r="M7017" t="s">
        <v>3665</v>
      </c>
      <c r="P7017" t="s">
        <v>1029</v>
      </c>
      <c r="R7017" t="s">
        <v>92</v>
      </c>
    </row>
    <row r="7018">
      <c r="A7018" t="s">
        <v>3588</v>
      </c>
      <c r="B7018" t="s">
        <v>20</v>
      </c>
      <c r="C7018" t="s">
        <v>510</v>
      </c>
      <c r="D7018" t="s">
        <v>22</v>
      </c>
      <c r="E7018" t="s">
        <v>23</v>
      </c>
      <c r="F7018" s="7023" t="s">
        <v>22</v>
      </c>
      <c r="G7018" t="s">
        <v>24</v>
      </c>
      <c r="K7018" t="s">
        <v>132</v>
      </c>
      <c r="L7018" t="s">
        <v>133</v>
      </c>
      <c r="M7018" t="s">
        <v>131</v>
      </c>
      <c r="P7018" t="s">
        <v>62</v>
      </c>
      <c r="R7018" t="s">
        <v>135</v>
      </c>
    </row>
    <row r="7019">
      <c r="A7019" t="s">
        <v>5644</v>
      </c>
      <c r="B7019" t="s">
        <v>31</v>
      </c>
      <c r="C7019" t="s">
        <v>683</v>
      </c>
      <c r="D7019" t="s">
        <v>5604</v>
      </c>
      <c r="E7019" s="7024" t="s">
        <v>23</v>
      </c>
      <c r="F7019" t="s">
        <v>22</v>
      </c>
      <c r="H7019" t="s">
        <v>24</v>
      </c>
      <c r="K7019" t="s">
        <v>25</v>
      </c>
      <c r="L7019" t="s">
        <v>26</v>
      </c>
      <c r="M7019" t="s">
        <v>3674</v>
      </c>
      <c r="P7019" t="s">
        <v>1029</v>
      </c>
      <c r="R7019" t="s">
        <v>92</v>
      </c>
    </row>
    <row r="7020">
      <c r="A7020" t="s">
        <v>3597</v>
      </c>
      <c r="B7020" t="s">
        <v>20</v>
      </c>
      <c r="C7020" t="s">
        <v>510</v>
      </c>
      <c r="D7020" t="s">
        <v>22</v>
      </c>
      <c r="E7020" t="s">
        <v>23</v>
      </c>
      <c r="F7020" s="7025" t="s">
        <v>22</v>
      </c>
      <c r="G7020" t="s">
        <v>24</v>
      </c>
      <c r="K7020" t="s">
        <v>132</v>
      </c>
      <c r="L7020" t="s">
        <v>133</v>
      </c>
      <c r="M7020" t="s">
        <v>131</v>
      </c>
      <c r="P7020" t="s">
        <v>62</v>
      </c>
      <c r="R7020" t="s">
        <v>135</v>
      </c>
    </row>
    <row r="7021">
      <c r="A7021" t="s">
        <v>5645</v>
      </c>
      <c r="B7021" t="s">
        <v>31</v>
      </c>
      <c r="C7021" t="s">
        <v>683</v>
      </c>
      <c r="D7021" t="s">
        <v>5604</v>
      </c>
      <c r="E7021" s="7026" t="s">
        <v>23</v>
      </c>
      <c r="F7021" t="s">
        <v>22</v>
      </c>
      <c r="H7021" t="s">
        <v>24</v>
      </c>
      <c r="K7021" t="s">
        <v>25</v>
      </c>
      <c r="L7021" t="s">
        <v>26</v>
      </c>
      <c r="M7021" t="s">
        <v>3674</v>
      </c>
      <c r="P7021" t="s">
        <v>1029</v>
      </c>
      <c r="R7021" t="s">
        <v>92</v>
      </c>
    </row>
    <row r="7022">
      <c r="A7022" t="s">
        <v>3596</v>
      </c>
      <c r="B7022" t="s">
        <v>20</v>
      </c>
      <c r="C7022" t="s">
        <v>510</v>
      </c>
      <c r="D7022" t="s">
        <v>22</v>
      </c>
      <c r="E7022" t="s">
        <v>23</v>
      </c>
      <c r="F7022" s="7027" t="s">
        <v>22</v>
      </c>
      <c r="G7022" t="s">
        <v>24</v>
      </c>
      <c r="K7022" t="s">
        <v>132</v>
      </c>
      <c r="L7022" t="s">
        <v>133</v>
      </c>
      <c r="M7022" t="s">
        <v>131</v>
      </c>
      <c r="P7022" t="s">
        <v>62</v>
      </c>
      <c r="R7022" t="s">
        <v>135</v>
      </c>
    </row>
    <row r="7023">
      <c r="A7023" t="s">
        <v>5646</v>
      </c>
      <c r="B7023" t="s">
        <v>31</v>
      </c>
      <c r="C7023" t="s">
        <v>683</v>
      </c>
      <c r="D7023" t="s">
        <v>5604</v>
      </c>
      <c r="E7023" s="7028" t="s">
        <v>23</v>
      </c>
      <c r="F7023" t="s">
        <v>22</v>
      </c>
      <c r="H7023" t="s">
        <v>24</v>
      </c>
      <c r="K7023" t="s">
        <v>25</v>
      </c>
      <c r="L7023" t="s">
        <v>26</v>
      </c>
      <c r="M7023" t="s">
        <v>3674</v>
      </c>
      <c r="P7023" t="s">
        <v>1029</v>
      </c>
      <c r="R7023" t="s">
        <v>92</v>
      </c>
    </row>
    <row r="7024">
      <c r="A7024" t="s">
        <v>3595</v>
      </c>
      <c r="B7024" t="s">
        <v>20</v>
      </c>
      <c r="C7024" t="s">
        <v>510</v>
      </c>
      <c r="D7024" t="s">
        <v>22</v>
      </c>
      <c r="E7024" t="s">
        <v>23</v>
      </c>
      <c r="F7024" s="7029" t="s">
        <v>22</v>
      </c>
      <c r="G7024" t="s">
        <v>24</v>
      </c>
      <c r="K7024" t="s">
        <v>132</v>
      </c>
      <c r="L7024" t="s">
        <v>133</v>
      </c>
      <c r="M7024" t="s">
        <v>131</v>
      </c>
      <c r="P7024" t="s">
        <v>62</v>
      </c>
      <c r="R7024" t="s">
        <v>135</v>
      </c>
    </row>
    <row r="7025">
      <c r="A7025" t="s">
        <v>1949</v>
      </c>
      <c r="B7025" t="s">
        <v>832</v>
      </c>
      <c r="C7025" t="s">
        <v>1447</v>
      </c>
      <c r="D7025" t="s">
        <v>1867</v>
      </c>
      <c r="E7025" t="s">
        <v>23</v>
      </c>
      <c r="F7025" t="s">
        <v>66</v>
      </c>
      <c r="K7025" t="s">
        <v>271</v>
      </c>
      <c r="L7025" t="s">
        <v>272</v>
      </c>
      <c r="M7025" t="s">
        <v>1448</v>
      </c>
      <c r="N7025" s="7030" t="s">
        <v>22</v>
      </c>
      <c r="O7025" t="s">
        <v>24</v>
      </c>
      <c r="P7025" t="s">
        <v>367</v>
      </c>
      <c r="R7025" t="s">
        <v>274</v>
      </c>
    </row>
    <row r="7026">
      <c r="A7026" t="s">
        <v>2316</v>
      </c>
      <c r="B7026" t="s">
        <v>832</v>
      </c>
      <c r="C7026" t="s">
        <v>1447</v>
      </c>
      <c r="D7026" t="s">
        <v>5647</v>
      </c>
      <c r="E7026" t="s">
        <v>23</v>
      </c>
      <c r="F7026" t="s">
        <v>66</v>
      </c>
      <c r="K7026" t="s">
        <v>271</v>
      </c>
      <c r="L7026" t="s">
        <v>272</v>
      </c>
      <c r="M7026" t="s">
        <v>1448</v>
      </c>
      <c r="N7026" s="7031" t="s">
        <v>22</v>
      </c>
      <c r="O7026" t="s">
        <v>24</v>
      </c>
      <c r="P7026" t="s">
        <v>367</v>
      </c>
      <c r="R7026" t="s">
        <v>274</v>
      </c>
    </row>
    <row r="7027">
      <c r="A7027" t="s">
        <v>2297</v>
      </c>
      <c r="B7027" t="s">
        <v>832</v>
      </c>
      <c r="C7027" t="s">
        <v>1447</v>
      </c>
      <c r="D7027" t="s">
        <v>22</v>
      </c>
      <c r="E7027" t="s">
        <v>23</v>
      </c>
      <c r="F7027" t="s">
        <v>66</v>
      </c>
      <c r="K7027" t="s">
        <v>271</v>
      </c>
      <c r="L7027" t="s">
        <v>272</v>
      </c>
      <c r="M7027" t="s">
        <v>1448</v>
      </c>
      <c r="N7027" s="7032" t="s">
        <v>22</v>
      </c>
      <c r="O7027" t="s">
        <v>24</v>
      </c>
      <c r="P7027" t="s">
        <v>367</v>
      </c>
      <c r="R7027" t="s">
        <v>385</v>
      </c>
    </row>
    <row r="7028">
      <c r="A7028" t="s">
        <v>2303</v>
      </c>
      <c r="B7028" t="s">
        <v>832</v>
      </c>
      <c r="C7028" t="s">
        <v>1447</v>
      </c>
      <c r="D7028" t="s">
        <v>22</v>
      </c>
      <c r="E7028" t="s">
        <v>23</v>
      </c>
      <c r="F7028" t="s">
        <v>66</v>
      </c>
      <c r="K7028" t="s">
        <v>271</v>
      </c>
      <c r="L7028" t="s">
        <v>272</v>
      </c>
      <c r="M7028" t="s">
        <v>1448</v>
      </c>
      <c r="N7028" s="7033" t="s">
        <v>22</v>
      </c>
      <c r="O7028" t="s">
        <v>24</v>
      </c>
      <c r="P7028" t="s">
        <v>367</v>
      </c>
      <c r="R7028" t="s">
        <v>385</v>
      </c>
    </row>
    <row r="7029">
      <c r="A7029" t="s">
        <v>2296</v>
      </c>
      <c r="B7029" t="s">
        <v>832</v>
      </c>
      <c r="C7029" t="s">
        <v>1447</v>
      </c>
      <c r="D7029" t="s">
        <v>22</v>
      </c>
      <c r="E7029" t="s">
        <v>23</v>
      </c>
      <c r="F7029" t="s">
        <v>66</v>
      </c>
      <c r="K7029" t="s">
        <v>271</v>
      </c>
      <c r="L7029" t="s">
        <v>272</v>
      </c>
      <c r="M7029" t="s">
        <v>1448</v>
      </c>
      <c r="N7029" s="7034" t="s">
        <v>22</v>
      </c>
      <c r="O7029" t="s">
        <v>24</v>
      </c>
      <c r="P7029" t="s">
        <v>367</v>
      </c>
      <c r="R7029" t="s">
        <v>385</v>
      </c>
    </row>
    <row r="7030">
      <c r="A7030" t="s">
        <v>5648</v>
      </c>
      <c r="B7030" t="s">
        <v>31</v>
      </c>
      <c r="C7030" t="s">
        <v>1098</v>
      </c>
      <c r="D7030" t="s">
        <v>5649</v>
      </c>
      <c r="E7030" s="7035" t="s">
        <v>23</v>
      </c>
      <c r="F7030" t="s">
        <v>22</v>
      </c>
      <c r="H7030" t="s">
        <v>24</v>
      </c>
      <c r="K7030" t="s">
        <v>25</v>
      </c>
      <c r="L7030" t="s">
        <v>26</v>
      </c>
      <c r="M7030" t="s">
        <v>1381</v>
      </c>
      <c r="P7030" t="s">
        <v>4550</v>
      </c>
      <c r="R7030" t="s">
        <v>92</v>
      </c>
    </row>
    <row r="7031">
      <c r="A7031" t="s">
        <v>5650</v>
      </c>
      <c r="B7031" t="s">
        <v>20</v>
      </c>
      <c r="C7031" t="s">
        <v>510</v>
      </c>
      <c r="D7031" t="s">
        <v>22</v>
      </c>
      <c r="E7031" t="s">
        <v>23</v>
      </c>
      <c r="F7031" s="7036" t="s">
        <v>22</v>
      </c>
      <c r="G7031" t="s">
        <v>24</v>
      </c>
      <c r="K7031" t="s">
        <v>132</v>
      </c>
      <c r="L7031" t="s">
        <v>133</v>
      </c>
      <c r="M7031" t="s">
        <v>131</v>
      </c>
      <c r="P7031" t="s">
        <v>62</v>
      </c>
      <c r="R7031" t="s">
        <v>135</v>
      </c>
    </row>
    <row r="7032">
      <c r="A7032" t="s">
        <v>5651</v>
      </c>
      <c r="B7032" t="s">
        <v>31</v>
      </c>
      <c r="C7032" t="s">
        <v>1098</v>
      </c>
      <c r="D7032" t="s">
        <v>5652</v>
      </c>
      <c r="E7032" s="7037" t="s">
        <v>23</v>
      </c>
      <c r="F7032" t="s">
        <v>22</v>
      </c>
      <c r="H7032" t="s">
        <v>24</v>
      </c>
      <c r="K7032" t="s">
        <v>25</v>
      </c>
      <c r="L7032" t="s">
        <v>26</v>
      </c>
      <c r="M7032" t="s">
        <v>3302</v>
      </c>
      <c r="P7032" t="s">
        <v>4550</v>
      </c>
      <c r="R7032" t="s">
        <v>92</v>
      </c>
    </row>
    <row r="7033">
      <c r="A7033" t="s">
        <v>5653</v>
      </c>
      <c r="B7033" t="s">
        <v>20</v>
      </c>
      <c r="C7033" t="s">
        <v>510</v>
      </c>
      <c r="D7033" t="s">
        <v>22</v>
      </c>
      <c r="E7033" t="s">
        <v>23</v>
      </c>
      <c r="F7033" s="7038" t="s">
        <v>22</v>
      </c>
      <c r="G7033" t="s">
        <v>24</v>
      </c>
      <c r="K7033" t="s">
        <v>132</v>
      </c>
      <c r="L7033" t="s">
        <v>133</v>
      </c>
      <c r="M7033" t="s">
        <v>131</v>
      </c>
      <c r="P7033" t="s">
        <v>62</v>
      </c>
      <c r="R7033" t="s">
        <v>135</v>
      </c>
    </row>
    <row r="7034">
      <c r="A7034" t="s">
        <v>5654</v>
      </c>
      <c r="B7034" t="s">
        <v>31</v>
      </c>
      <c r="C7034" t="s">
        <v>1098</v>
      </c>
      <c r="D7034" t="s">
        <v>5655</v>
      </c>
      <c r="E7034" s="7039" t="s">
        <v>23</v>
      </c>
      <c r="F7034" t="s">
        <v>22</v>
      </c>
      <c r="H7034" t="s">
        <v>24</v>
      </c>
      <c r="K7034" t="s">
        <v>25</v>
      </c>
      <c r="L7034" t="s">
        <v>26</v>
      </c>
      <c r="M7034" t="s">
        <v>1381</v>
      </c>
      <c r="P7034" t="s">
        <v>4550</v>
      </c>
      <c r="R7034" t="s">
        <v>92</v>
      </c>
    </row>
    <row r="7035">
      <c r="A7035" t="s">
        <v>5656</v>
      </c>
      <c r="B7035" t="s">
        <v>20</v>
      </c>
      <c r="C7035" t="s">
        <v>510</v>
      </c>
      <c r="D7035" t="s">
        <v>22</v>
      </c>
      <c r="E7035" t="s">
        <v>23</v>
      </c>
      <c r="F7035" s="7040" t="s">
        <v>22</v>
      </c>
      <c r="G7035" t="s">
        <v>24</v>
      </c>
      <c r="K7035" t="s">
        <v>132</v>
      </c>
      <c r="L7035" t="s">
        <v>133</v>
      </c>
      <c r="M7035" t="s">
        <v>131</v>
      </c>
      <c r="P7035" t="s">
        <v>62</v>
      </c>
      <c r="R7035" t="s">
        <v>135</v>
      </c>
    </row>
    <row r="7036">
      <c r="A7036" t="s">
        <v>5657</v>
      </c>
      <c r="B7036" t="s">
        <v>31</v>
      </c>
      <c r="C7036" t="s">
        <v>1158</v>
      </c>
      <c r="D7036" t="s">
        <v>1526</v>
      </c>
      <c r="E7036" s="7041" t="s">
        <v>23</v>
      </c>
      <c r="F7036" t="s">
        <v>22</v>
      </c>
      <c r="H7036" t="s">
        <v>24</v>
      </c>
      <c r="K7036" t="s">
        <v>105</v>
      </c>
      <c r="L7036" t="s">
        <v>106</v>
      </c>
      <c r="M7036" t="s">
        <v>1197</v>
      </c>
      <c r="P7036" t="s">
        <v>1161</v>
      </c>
      <c r="R7036" t="s">
        <v>109</v>
      </c>
    </row>
    <row r="7037">
      <c r="A7037" t="s">
        <v>3758</v>
      </c>
      <c r="B7037" t="s">
        <v>20</v>
      </c>
      <c r="C7037" t="s">
        <v>510</v>
      </c>
      <c r="D7037" t="s">
        <v>22</v>
      </c>
      <c r="E7037" t="s">
        <v>23</v>
      </c>
      <c r="F7037" s="7042" t="s">
        <v>22</v>
      </c>
      <c r="G7037" t="s">
        <v>24</v>
      </c>
      <c r="K7037" t="s">
        <v>132</v>
      </c>
      <c r="L7037" t="s">
        <v>133</v>
      </c>
      <c r="M7037" t="s">
        <v>131</v>
      </c>
      <c r="P7037" t="s">
        <v>62</v>
      </c>
      <c r="R7037" t="s">
        <v>135</v>
      </c>
    </row>
    <row r="7038">
      <c r="A7038" t="s">
        <v>5658</v>
      </c>
      <c r="B7038" t="s">
        <v>31</v>
      </c>
      <c r="C7038" t="s">
        <v>1158</v>
      </c>
      <c r="D7038" t="s">
        <v>5659</v>
      </c>
      <c r="E7038" s="7043" t="s">
        <v>23</v>
      </c>
      <c r="F7038" t="s">
        <v>22</v>
      </c>
      <c r="H7038" t="s">
        <v>24</v>
      </c>
      <c r="K7038" t="s">
        <v>105</v>
      </c>
      <c r="L7038" t="s">
        <v>106</v>
      </c>
      <c r="M7038" t="s">
        <v>1197</v>
      </c>
      <c r="P7038" t="s">
        <v>1161</v>
      </c>
      <c r="R7038" t="s">
        <v>109</v>
      </c>
    </row>
    <row r="7039">
      <c r="A7039" t="s">
        <v>3770</v>
      </c>
      <c r="B7039" t="s">
        <v>20</v>
      </c>
      <c r="C7039" t="s">
        <v>510</v>
      </c>
      <c r="D7039" t="s">
        <v>22</v>
      </c>
      <c r="E7039" t="s">
        <v>23</v>
      </c>
      <c r="F7039" s="7044" t="s">
        <v>22</v>
      </c>
      <c r="G7039" t="s">
        <v>24</v>
      </c>
      <c r="K7039" t="s">
        <v>132</v>
      </c>
      <c r="L7039" t="s">
        <v>133</v>
      </c>
      <c r="M7039" t="s">
        <v>131</v>
      </c>
      <c r="P7039" t="s">
        <v>62</v>
      </c>
      <c r="R7039" t="s">
        <v>135</v>
      </c>
    </row>
    <row r="7040">
      <c r="A7040" t="s">
        <v>3768</v>
      </c>
      <c r="B7040" t="s">
        <v>20</v>
      </c>
      <c r="C7040" t="s">
        <v>510</v>
      </c>
      <c r="D7040" t="s">
        <v>22</v>
      </c>
      <c r="E7040" t="s">
        <v>23</v>
      </c>
      <c r="F7040" s="7045" t="s">
        <v>22</v>
      </c>
      <c r="G7040" t="s">
        <v>24</v>
      </c>
      <c r="K7040" t="s">
        <v>132</v>
      </c>
      <c r="L7040" t="s">
        <v>133</v>
      </c>
      <c r="M7040" t="s">
        <v>131</v>
      </c>
      <c r="P7040" t="s">
        <v>62</v>
      </c>
      <c r="R7040" t="s">
        <v>135</v>
      </c>
    </row>
    <row r="7041">
      <c r="A7041" t="s">
        <v>5658</v>
      </c>
      <c r="B7041" t="s">
        <v>31</v>
      </c>
      <c r="C7041" t="s">
        <v>1158</v>
      </c>
      <c r="D7041" t="s">
        <v>5659</v>
      </c>
      <c r="E7041" s="7046" t="s">
        <v>23</v>
      </c>
      <c r="F7041" t="s">
        <v>22</v>
      </c>
      <c r="H7041" t="s">
        <v>24</v>
      </c>
      <c r="K7041" t="s">
        <v>105</v>
      </c>
      <c r="L7041" t="s">
        <v>106</v>
      </c>
      <c r="M7041" t="s">
        <v>1197</v>
      </c>
      <c r="P7041" t="s">
        <v>1161</v>
      </c>
      <c r="R7041" t="s">
        <v>109</v>
      </c>
    </row>
    <row r="7042">
      <c r="A7042" t="s">
        <v>5660</v>
      </c>
      <c r="B7042" t="s">
        <v>31</v>
      </c>
      <c r="C7042" t="s">
        <v>1158</v>
      </c>
      <c r="D7042" t="s">
        <v>5661</v>
      </c>
      <c r="E7042" s="7047" t="s">
        <v>23</v>
      </c>
      <c r="F7042" t="s">
        <v>22</v>
      </c>
      <c r="H7042" t="s">
        <v>24</v>
      </c>
      <c r="K7042" t="s">
        <v>105</v>
      </c>
      <c r="L7042" t="s">
        <v>106</v>
      </c>
      <c r="M7042" t="s">
        <v>1197</v>
      </c>
      <c r="P7042" t="s">
        <v>1161</v>
      </c>
      <c r="R7042" t="s">
        <v>109</v>
      </c>
    </row>
    <row r="7043">
      <c r="A7043" t="s">
        <v>3767</v>
      </c>
      <c r="B7043" t="s">
        <v>20</v>
      </c>
      <c r="C7043" t="s">
        <v>510</v>
      </c>
      <c r="D7043" t="s">
        <v>22</v>
      </c>
      <c r="E7043" t="s">
        <v>23</v>
      </c>
      <c r="F7043" s="7048" t="s">
        <v>22</v>
      </c>
      <c r="G7043" t="s">
        <v>24</v>
      </c>
      <c r="K7043" t="s">
        <v>132</v>
      </c>
      <c r="L7043" t="s">
        <v>133</v>
      </c>
      <c r="M7043" t="s">
        <v>131</v>
      </c>
      <c r="P7043" t="s">
        <v>62</v>
      </c>
      <c r="R7043" t="s">
        <v>135</v>
      </c>
    </row>
    <row r="7044">
      <c r="A7044" t="s">
        <v>5662</v>
      </c>
      <c r="B7044" t="s">
        <v>31</v>
      </c>
      <c r="C7044" t="s">
        <v>1158</v>
      </c>
      <c r="D7044" t="s">
        <v>5661</v>
      </c>
      <c r="E7044" s="7049" t="s">
        <v>23</v>
      </c>
      <c r="F7044" t="s">
        <v>22</v>
      </c>
      <c r="H7044" t="s">
        <v>24</v>
      </c>
      <c r="K7044" t="s">
        <v>105</v>
      </c>
      <c r="L7044" t="s">
        <v>106</v>
      </c>
      <c r="M7044" t="s">
        <v>1197</v>
      </c>
      <c r="P7044" t="s">
        <v>1161</v>
      </c>
      <c r="R7044" t="s">
        <v>109</v>
      </c>
    </row>
    <row r="7045">
      <c r="A7045" t="s">
        <v>3766</v>
      </c>
      <c r="B7045" t="s">
        <v>20</v>
      </c>
      <c r="C7045" t="s">
        <v>510</v>
      </c>
      <c r="D7045" t="s">
        <v>22</v>
      </c>
      <c r="E7045" t="s">
        <v>23</v>
      </c>
      <c r="F7045" s="7050" t="s">
        <v>22</v>
      </c>
      <c r="G7045" t="s">
        <v>24</v>
      </c>
      <c r="K7045" t="s">
        <v>132</v>
      </c>
      <c r="L7045" t="s">
        <v>133</v>
      </c>
      <c r="M7045" t="s">
        <v>131</v>
      </c>
      <c r="P7045" t="s">
        <v>62</v>
      </c>
      <c r="R7045" t="s">
        <v>135</v>
      </c>
    </row>
    <row r="7046">
      <c r="A7046" t="s">
        <v>5663</v>
      </c>
      <c r="B7046" t="s">
        <v>31</v>
      </c>
      <c r="C7046" t="s">
        <v>1158</v>
      </c>
      <c r="D7046" t="s">
        <v>5661</v>
      </c>
      <c r="E7046" s="7051" t="s">
        <v>23</v>
      </c>
      <c r="F7046" t="s">
        <v>22</v>
      </c>
      <c r="H7046" t="s">
        <v>24</v>
      </c>
      <c r="K7046" t="s">
        <v>105</v>
      </c>
      <c r="L7046" t="s">
        <v>106</v>
      </c>
      <c r="M7046" t="s">
        <v>1197</v>
      </c>
      <c r="P7046" t="s">
        <v>1161</v>
      </c>
      <c r="R7046" t="s">
        <v>109</v>
      </c>
    </row>
    <row r="7047">
      <c r="A7047" t="s">
        <v>3765</v>
      </c>
      <c r="B7047" t="s">
        <v>20</v>
      </c>
      <c r="C7047" t="s">
        <v>510</v>
      </c>
      <c r="D7047" t="s">
        <v>22</v>
      </c>
      <c r="E7047" t="s">
        <v>23</v>
      </c>
      <c r="F7047" s="7052" t="s">
        <v>22</v>
      </c>
      <c r="G7047" t="s">
        <v>24</v>
      </c>
      <c r="K7047" t="s">
        <v>132</v>
      </c>
      <c r="L7047" t="s">
        <v>133</v>
      </c>
      <c r="M7047" t="s">
        <v>131</v>
      </c>
      <c r="P7047" t="s">
        <v>62</v>
      </c>
      <c r="R7047" t="s">
        <v>135</v>
      </c>
    </row>
    <row r="7048">
      <c r="A7048" t="s">
        <v>5664</v>
      </c>
      <c r="B7048" t="s">
        <v>31</v>
      </c>
      <c r="C7048" t="s">
        <v>1158</v>
      </c>
      <c r="D7048" t="s">
        <v>5665</v>
      </c>
      <c r="E7048" s="7053" t="s">
        <v>23</v>
      </c>
      <c r="F7048" t="s">
        <v>22</v>
      </c>
      <c r="H7048" t="s">
        <v>24</v>
      </c>
      <c r="K7048" t="s">
        <v>105</v>
      </c>
      <c r="L7048" t="s">
        <v>106</v>
      </c>
      <c r="M7048" t="s">
        <v>1197</v>
      </c>
      <c r="P7048" t="s">
        <v>1161</v>
      </c>
      <c r="R7048" t="s">
        <v>109</v>
      </c>
    </row>
    <row r="7049">
      <c r="A7049" t="s">
        <v>3763</v>
      </c>
      <c r="B7049" t="s">
        <v>20</v>
      </c>
      <c r="C7049" t="s">
        <v>510</v>
      </c>
      <c r="D7049" t="s">
        <v>22</v>
      </c>
      <c r="E7049" t="s">
        <v>23</v>
      </c>
      <c r="F7049" s="7054" t="s">
        <v>22</v>
      </c>
      <c r="G7049" t="s">
        <v>24</v>
      </c>
      <c r="K7049" t="s">
        <v>132</v>
      </c>
      <c r="L7049" t="s">
        <v>133</v>
      </c>
      <c r="M7049" t="s">
        <v>131</v>
      </c>
      <c r="P7049" t="s">
        <v>62</v>
      </c>
      <c r="R7049" t="s">
        <v>135</v>
      </c>
    </row>
    <row r="7050">
      <c r="A7050" t="s">
        <v>5666</v>
      </c>
      <c r="B7050" t="s">
        <v>31</v>
      </c>
      <c r="C7050" t="s">
        <v>1158</v>
      </c>
      <c r="D7050" t="s">
        <v>5667</v>
      </c>
      <c r="E7050" s="7055" t="s">
        <v>23</v>
      </c>
      <c r="F7050" t="s">
        <v>22</v>
      </c>
      <c r="H7050" t="s">
        <v>24</v>
      </c>
      <c r="K7050" t="s">
        <v>105</v>
      </c>
      <c r="L7050" t="s">
        <v>106</v>
      </c>
      <c r="M7050" t="s">
        <v>1197</v>
      </c>
      <c r="P7050" t="s">
        <v>1161</v>
      </c>
      <c r="R7050" t="s">
        <v>109</v>
      </c>
    </row>
    <row r="7051">
      <c r="A7051" t="s">
        <v>3761</v>
      </c>
      <c r="B7051" t="s">
        <v>20</v>
      </c>
      <c r="C7051" t="s">
        <v>510</v>
      </c>
      <c r="D7051" t="s">
        <v>22</v>
      </c>
      <c r="E7051" t="s">
        <v>23</v>
      </c>
      <c r="F7051" s="7056" t="s">
        <v>22</v>
      </c>
      <c r="G7051" t="s">
        <v>24</v>
      </c>
      <c r="K7051" t="s">
        <v>132</v>
      </c>
      <c r="L7051" t="s">
        <v>133</v>
      </c>
      <c r="M7051" t="s">
        <v>131</v>
      </c>
      <c r="P7051" t="s">
        <v>62</v>
      </c>
      <c r="R7051" t="s">
        <v>135</v>
      </c>
    </row>
    <row r="7052">
      <c r="A7052" t="s">
        <v>2308</v>
      </c>
      <c r="B7052" t="s">
        <v>832</v>
      </c>
      <c r="C7052" t="s">
        <v>1447</v>
      </c>
      <c r="D7052" t="s">
        <v>22</v>
      </c>
      <c r="E7052" t="s">
        <v>23</v>
      </c>
      <c r="F7052" t="s">
        <v>66</v>
      </c>
      <c r="K7052" t="s">
        <v>271</v>
      </c>
      <c r="L7052" t="s">
        <v>272</v>
      </c>
      <c r="M7052" t="s">
        <v>1448</v>
      </c>
      <c r="N7052" s="7057" t="s">
        <v>22</v>
      </c>
      <c r="O7052" t="s">
        <v>24</v>
      </c>
      <c r="P7052" t="s">
        <v>367</v>
      </c>
      <c r="R7052" t="s">
        <v>385</v>
      </c>
    </row>
    <row r="7053">
      <c r="A7053" t="s">
        <v>2298</v>
      </c>
      <c r="B7053" t="s">
        <v>832</v>
      </c>
      <c r="C7053" t="s">
        <v>1447</v>
      </c>
      <c r="D7053" t="s">
        <v>22</v>
      </c>
      <c r="E7053" t="s">
        <v>23</v>
      </c>
      <c r="F7053" t="s">
        <v>66</v>
      </c>
      <c r="K7053" t="s">
        <v>271</v>
      </c>
      <c r="L7053" t="s">
        <v>272</v>
      </c>
      <c r="M7053" t="s">
        <v>1448</v>
      </c>
      <c r="N7053" s="7058" t="s">
        <v>22</v>
      </c>
      <c r="O7053" t="s">
        <v>24</v>
      </c>
      <c r="P7053" t="s">
        <v>367</v>
      </c>
      <c r="R7053" t="s">
        <v>385</v>
      </c>
    </row>
    <row r="7054">
      <c r="A7054" t="s">
        <v>3721</v>
      </c>
      <c r="B7054" t="s">
        <v>832</v>
      </c>
      <c r="C7054" t="s">
        <v>1447</v>
      </c>
      <c r="D7054" t="s">
        <v>5452</v>
      </c>
      <c r="E7054" t="s">
        <v>23</v>
      </c>
      <c r="F7054" t="s">
        <v>22</v>
      </c>
      <c r="K7054" t="s">
        <v>271</v>
      </c>
      <c r="L7054" t="s">
        <v>272</v>
      </c>
      <c r="M7054" t="s">
        <v>1448</v>
      </c>
      <c r="N7054" s="7059" t="s">
        <v>22</v>
      </c>
      <c r="O7054" t="s">
        <v>24</v>
      </c>
      <c r="P7054" t="s">
        <v>367</v>
      </c>
      <c r="R7054" t="s">
        <v>274</v>
      </c>
    </row>
    <row r="7055">
      <c r="A7055" t="s">
        <v>2307</v>
      </c>
      <c r="B7055" t="s">
        <v>832</v>
      </c>
      <c r="C7055" t="s">
        <v>1447</v>
      </c>
      <c r="D7055" t="s">
        <v>22</v>
      </c>
      <c r="E7055" t="s">
        <v>23</v>
      </c>
      <c r="F7055" t="s">
        <v>66</v>
      </c>
      <c r="K7055" t="s">
        <v>271</v>
      </c>
      <c r="L7055" t="s">
        <v>272</v>
      </c>
      <c r="M7055" t="s">
        <v>1448</v>
      </c>
      <c r="N7055" s="7060" t="s">
        <v>22</v>
      </c>
      <c r="O7055" t="s">
        <v>24</v>
      </c>
      <c r="P7055" t="s">
        <v>367</v>
      </c>
      <c r="R7055" t="s">
        <v>385</v>
      </c>
    </row>
    <row r="7056">
      <c r="A7056" t="s">
        <v>5668</v>
      </c>
      <c r="B7056" t="s">
        <v>31</v>
      </c>
      <c r="C7056" t="s">
        <v>1098</v>
      </c>
      <c r="D7056" t="s">
        <v>5669</v>
      </c>
      <c r="E7056" s="7061" t="s">
        <v>23</v>
      </c>
      <c r="F7056" t="s">
        <v>22</v>
      </c>
      <c r="H7056" t="s">
        <v>24</v>
      </c>
      <c r="K7056" t="s">
        <v>25</v>
      </c>
      <c r="L7056" t="s">
        <v>26</v>
      </c>
      <c r="M7056" t="s">
        <v>1887</v>
      </c>
      <c r="P7056" t="s">
        <v>4550</v>
      </c>
      <c r="R7056" t="s">
        <v>92</v>
      </c>
    </row>
    <row r="7057">
      <c r="A7057" t="s">
        <v>3784</v>
      </c>
      <c r="B7057" t="s">
        <v>20</v>
      </c>
      <c r="C7057" t="s">
        <v>510</v>
      </c>
      <c r="D7057" t="s">
        <v>22</v>
      </c>
      <c r="E7057" t="s">
        <v>23</v>
      </c>
      <c r="F7057" s="7062" t="s">
        <v>22</v>
      </c>
      <c r="G7057" t="s">
        <v>24</v>
      </c>
      <c r="K7057" t="s">
        <v>132</v>
      </c>
      <c r="L7057" t="s">
        <v>133</v>
      </c>
      <c r="M7057" t="s">
        <v>131</v>
      </c>
      <c r="P7057" t="s">
        <v>62</v>
      </c>
      <c r="R7057" t="s">
        <v>135</v>
      </c>
    </row>
    <row r="7058">
      <c r="A7058" t="s">
        <v>5668</v>
      </c>
      <c r="B7058" t="s">
        <v>31</v>
      </c>
      <c r="C7058" t="s">
        <v>1098</v>
      </c>
      <c r="D7058" t="s">
        <v>5670</v>
      </c>
      <c r="E7058" s="7063" t="s">
        <v>23</v>
      </c>
      <c r="F7058" t="s">
        <v>22</v>
      </c>
      <c r="H7058" t="s">
        <v>24</v>
      </c>
      <c r="K7058" t="s">
        <v>25</v>
      </c>
      <c r="L7058" t="s">
        <v>26</v>
      </c>
      <c r="M7058" t="s">
        <v>1887</v>
      </c>
      <c r="P7058" t="s">
        <v>4550</v>
      </c>
      <c r="R7058" t="s">
        <v>92</v>
      </c>
    </row>
    <row r="7059">
      <c r="A7059" t="s">
        <v>5671</v>
      </c>
      <c r="B7059" t="s">
        <v>20</v>
      </c>
      <c r="C7059" t="s">
        <v>510</v>
      </c>
      <c r="D7059" t="s">
        <v>22</v>
      </c>
      <c r="E7059" t="s">
        <v>23</v>
      </c>
      <c r="F7059" s="7064" t="s">
        <v>22</v>
      </c>
      <c r="G7059" t="s">
        <v>24</v>
      </c>
      <c r="K7059" t="s">
        <v>132</v>
      </c>
      <c r="L7059" t="s">
        <v>133</v>
      </c>
      <c r="M7059" t="s">
        <v>131</v>
      </c>
      <c r="P7059" t="s">
        <v>62</v>
      </c>
      <c r="R7059" t="s">
        <v>135</v>
      </c>
    </row>
    <row r="7060">
      <c r="A7060" t="s">
        <v>5672</v>
      </c>
      <c r="B7060" t="s">
        <v>31</v>
      </c>
      <c r="C7060" t="s">
        <v>1098</v>
      </c>
      <c r="D7060" t="s">
        <v>5673</v>
      </c>
      <c r="E7060" s="7065" t="s">
        <v>23</v>
      </c>
      <c r="F7060" t="s">
        <v>22</v>
      </c>
      <c r="H7060" t="s">
        <v>24</v>
      </c>
      <c r="K7060" t="s">
        <v>25</v>
      </c>
      <c r="L7060" t="s">
        <v>26</v>
      </c>
      <c r="M7060" t="s">
        <v>1381</v>
      </c>
      <c r="P7060" t="s">
        <v>4550</v>
      </c>
      <c r="R7060" t="s">
        <v>92</v>
      </c>
    </row>
    <row r="7061">
      <c r="A7061" t="s">
        <v>5674</v>
      </c>
      <c r="B7061" t="s">
        <v>20</v>
      </c>
      <c r="C7061" t="s">
        <v>510</v>
      </c>
      <c r="D7061" t="s">
        <v>22</v>
      </c>
      <c r="E7061" t="s">
        <v>23</v>
      </c>
      <c r="F7061" s="7066" t="s">
        <v>22</v>
      </c>
      <c r="G7061" t="s">
        <v>24</v>
      </c>
      <c r="K7061" t="s">
        <v>132</v>
      </c>
      <c r="L7061" t="s">
        <v>133</v>
      </c>
      <c r="M7061" t="s">
        <v>131</v>
      </c>
      <c r="P7061" t="s">
        <v>62</v>
      </c>
      <c r="R7061" t="s">
        <v>135</v>
      </c>
    </row>
    <row r="7062">
      <c r="A7062" t="s">
        <v>5675</v>
      </c>
      <c r="B7062" t="s">
        <v>31</v>
      </c>
      <c r="C7062" t="s">
        <v>1098</v>
      </c>
      <c r="D7062" t="s">
        <v>5676</v>
      </c>
      <c r="E7062" s="7067" t="s">
        <v>23</v>
      </c>
      <c r="F7062" t="s">
        <v>22</v>
      </c>
      <c r="H7062" t="s">
        <v>24</v>
      </c>
      <c r="K7062" t="s">
        <v>25</v>
      </c>
      <c r="L7062" t="s">
        <v>26</v>
      </c>
      <c r="M7062" t="s">
        <v>1887</v>
      </c>
      <c r="P7062" t="s">
        <v>4550</v>
      </c>
      <c r="R7062" t="s">
        <v>92</v>
      </c>
    </row>
    <row r="7063">
      <c r="A7063" t="s">
        <v>3783</v>
      </c>
      <c r="B7063" t="s">
        <v>20</v>
      </c>
      <c r="C7063" t="s">
        <v>510</v>
      </c>
      <c r="D7063" t="s">
        <v>22</v>
      </c>
      <c r="E7063" t="s">
        <v>23</v>
      </c>
      <c r="F7063" s="7068" t="s">
        <v>22</v>
      </c>
      <c r="G7063" t="s">
        <v>24</v>
      </c>
      <c r="K7063" t="s">
        <v>132</v>
      </c>
      <c r="L7063" t="s">
        <v>133</v>
      </c>
      <c r="M7063" t="s">
        <v>131</v>
      </c>
      <c r="P7063" t="s">
        <v>62</v>
      </c>
      <c r="R7063" t="s">
        <v>135</v>
      </c>
    </row>
    <row r="7064">
      <c r="A7064" t="s">
        <v>5677</v>
      </c>
      <c r="B7064" t="s">
        <v>31</v>
      </c>
      <c r="C7064" t="s">
        <v>1098</v>
      </c>
      <c r="D7064" t="s">
        <v>5678</v>
      </c>
      <c r="E7064" s="7069" t="s">
        <v>23</v>
      </c>
      <c r="F7064" t="s">
        <v>22</v>
      </c>
      <c r="H7064" t="s">
        <v>24</v>
      </c>
      <c r="K7064" t="s">
        <v>25</v>
      </c>
      <c r="L7064" t="s">
        <v>26</v>
      </c>
      <c r="M7064" t="s">
        <v>1381</v>
      </c>
      <c r="P7064" t="s">
        <v>4550</v>
      </c>
      <c r="R7064" t="s">
        <v>92</v>
      </c>
    </row>
    <row r="7065">
      <c r="A7065" t="s">
        <v>3782</v>
      </c>
      <c r="B7065" t="s">
        <v>20</v>
      </c>
      <c r="C7065" t="s">
        <v>510</v>
      </c>
      <c r="D7065" t="s">
        <v>22</v>
      </c>
      <c r="E7065" t="s">
        <v>23</v>
      </c>
      <c r="F7065" s="7070" t="s">
        <v>22</v>
      </c>
      <c r="G7065" t="s">
        <v>24</v>
      </c>
      <c r="K7065" t="s">
        <v>132</v>
      </c>
      <c r="L7065" t="s">
        <v>133</v>
      </c>
      <c r="M7065" t="s">
        <v>131</v>
      </c>
      <c r="P7065" t="s">
        <v>62</v>
      </c>
      <c r="R7065" t="s">
        <v>135</v>
      </c>
    </row>
    <row r="7066">
      <c r="A7066" t="s">
        <v>5677</v>
      </c>
      <c r="B7066" t="s">
        <v>31</v>
      </c>
      <c r="C7066" t="s">
        <v>1098</v>
      </c>
      <c r="D7066" t="s">
        <v>5679</v>
      </c>
      <c r="E7066" s="7071" t="s">
        <v>23</v>
      </c>
      <c r="F7066" t="s">
        <v>22</v>
      </c>
      <c r="H7066" t="s">
        <v>24</v>
      </c>
      <c r="K7066" t="s">
        <v>25</v>
      </c>
      <c r="L7066" t="s">
        <v>26</v>
      </c>
      <c r="M7066" t="s">
        <v>1887</v>
      </c>
      <c r="P7066" t="s">
        <v>4550</v>
      </c>
      <c r="R7066" t="s">
        <v>92</v>
      </c>
    </row>
    <row r="7067">
      <c r="A7067" t="s">
        <v>5680</v>
      </c>
      <c r="B7067" t="s">
        <v>20</v>
      </c>
      <c r="C7067" t="s">
        <v>510</v>
      </c>
      <c r="D7067" t="s">
        <v>22</v>
      </c>
      <c r="E7067" t="s">
        <v>23</v>
      </c>
      <c r="F7067" s="7072" t="s">
        <v>22</v>
      </c>
      <c r="G7067" t="s">
        <v>24</v>
      </c>
      <c r="K7067" t="s">
        <v>132</v>
      </c>
      <c r="L7067" t="s">
        <v>133</v>
      </c>
      <c r="M7067" t="s">
        <v>131</v>
      </c>
      <c r="P7067" t="s">
        <v>62</v>
      </c>
      <c r="R7067" t="s">
        <v>135</v>
      </c>
    </row>
    <row r="7068">
      <c r="A7068" t="s">
        <v>5681</v>
      </c>
      <c r="B7068" t="s">
        <v>20</v>
      </c>
      <c r="C7068" t="s">
        <v>510</v>
      </c>
      <c r="D7068" t="s">
        <v>22</v>
      </c>
      <c r="E7068" t="s">
        <v>23</v>
      </c>
      <c r="F7068" s="7073" t="s">
        <v>22</v>
      </c>
      <c r="G7068" t="s">
        <v>24</v>
      </c>
      <c r="K7068" t="s">
        <v>132</v>
      </c>
      <c r="L7068" t="s">
        <v>133</v>
      </c>
      <c r="M7068" t="s">
        <v>131</v>
      </c>
      <c r="P7068" t="s">
        <v>62</v>
      </c>
      <c r="R7068" t="s">
        <v>135</v>
      </c>
    </row>
    <row r="7069">
      <c r="A7069" t="s">
        <v>5677</v>
      </c>
      <c r="B7069" t="s">
        <v>31</v>
      </c>
      <c r="C7069" t="s">
        <v>1098</v>
      </c>
      <c r="D7069" t="s">
        <v>5682</v>
      </c>
      <c r="E7069" s="7074" t="s">
        <v>23</v>
      </c>
      <c r="F7069" t="s">
        <v>22</v>
      </c>
      <c r="H7069" t="s">
        <v>24</v>
      </c>
      <c r="K7069" t="s">
        <v>25</v>
      </c>
      <c r="L7069" t="s">
        <v>26</v>
      </c>
      <c r="M7069" t="s">
        <v>1381</v>
      </c>
      <c r="P7069" t="s">
        <v>4550</v>
      </c>
      <c r="R7069" t="s">
        <v>92</v>
      </c>
    </row>
    <row r="7070">
      <c r="A7070" t="s">
        <v>5677</v>
      </c>
      <c r="B7070" t="s">
        <v>31</v>
      </c>
      <c r="C7070" t="s">
        <v>1098</v>
      </c>
      <c r="D7070" t="s">
        <v>5683</v>
      </c>
      <c r="E7070" s="7075" t="s">
        <v>23</v>
      </c>
      <c r="F7070" t="s">
        <v>22</v>
      </c>
      <c r="H7070" t="s">
        <v>24</v>
      </c>
      <c r="K7070" t="s">
        <v>25</v>
      </c>
      <c r="L7070" t="s">
        <v>26</v>
      </c>
      <c r="M7070" t="s">
        <v>3302</v>
      </c>
      <c r="P7070" t="s">
        <v>4550</v>
      </c>
      <c r="R7070" t="s">
        <v>92</v>
      </c>
    </row>
    <row r="7071">
      <c r="A7071" t="s">
        <v>3781</v>
      </c>
      <c r="B7071" t="s">
        <v>20</v>
      </c>
      <c r="C7071" t="s">
        <v>510</v>
      </c>
      <c r="D7071" t="s">
        <v>22</v>
      </c>
      <c r="E7071" t="s">
        <v>23</v>
      </c>
      <c r="F7071" s="7076" t="s">
        <v>22</v>
      </c>
      <c r="G7071" t="s">
        <v>24</v>
      </c>
      <c r="K7071" t="s">
        <v>132</v>
      </c>
      <c r="L7071" t="s">
        <v>133</v>
      </c>
      <c r="M7071" t="s">
        <v>131</v>
      </c>
      <c r="P7071" t="s">
        <v>62</v>
      </c>
      <c r="R7071" t="s">
        <v>135</v>
      </c>
    </row>
    <row r="7072">
      <c r="A7072" t="s">
        <v>5684</v>
      </c>
      <c r="B7072" t="s">
        <v>31</v>
      </c>
      <c r="C7072" t="s">
        <v>1098</v>
      </c>
      <c r="D7072" t="s">
        <v>5685</v>
      </c>
      <c r="E7072" s="7077" t="s">
        <v>23</v>
      </c>
      <c r="F7072" t="s">
        <v>22</v>
      </c>
      <c r="H7072" t="s">
        <v>24</v>
      </c>
      <c r="K7072" t="s">
        <v>25</v>
      </c>
      <c r="L7072" t="s">
        <v>26</v>
      </c>
      <c r="M7072" t="s">
        <v>3302</v>
      </c>
      <c r="P7072" t="s">
        <v>4550</v>
      </c>
      <c r="R7072" t="s">
        <v>92</v>
      </c>
    </row>
    <row r="7073">
      <c r="A7073" t="s">
        <v>5686</v>
      </c>
      <c r="B7073" t="s">
        <v>20</v>
      </c>
      <c r="C7073" t="s">
        <v>510</v>
      </c>
      <c r="D7073" t="s">
        <v>22</v>
      </c>
      <c r="E7073" t="s">
        <v>23</v>
      </c>
      <c r="F7073" s="7078" t="s">
        <v>22</v>
      </c>
      <c r="G7073" t="s">
        <v>24</v>
      </c>
      <c r="K7073" t="s">
        <v>132</v>
      </c>
      <c r="L7073" t="s">
        <v>133</v>
      </c>
      <c r="M7073" t="s">
        <v>131</v>
      </c>
      <c r="P7073" t="s">
        <v>62</v>
      </c>
      <c r="R7073" t="s">
        <v>135</v>
      </c>
    </row>
    <row r="7074">
      <c r="A7074" t="s">
        <v>5684</v>
      </c>
      <c r="B7074" t="s">
        <v>31</v>
      </c>
      <c r="C7074" t="s">
        <v>1098</v>
      </c>
      <c r="D7074" t="s">
        <v>5687</v>
      </c>
      <c r="E7074" s="7079" t="s">
        <v>23</v>
      </c>
      <c r="F7074" t="s">
        <v>22</v>
      </c>
      <c r="H7074" t="s">
        <v>24</v>
      </c>
      <c r="K7074" t="s">
        <v>25</v>
      </c>
      <c r="L7074" t="s">
        <v>26</v>
      </c>
      <c r="M7074" t="s">
        <v>1887</v>
      </c>
      <c r="P7074" t="s">
        <v>4550</v>
      </c>
      <c r="R7074" t="s">
        <v>92</v>
      </c>
    </row>
    <row r="7075">
      <c r="A7075" t="s">
        <v>5688</v>
      </c>
      <c r="B7075" t="s">
        <v>20</v>
      </c>
      <c r="C7075" t="s">
        <v>510</v>
      </c>
      <c r="D7075" t="s">
        <v>22</v>
      </c>
      <c r="E7075" t="s">
        <v>23</v>
      </c>
      <c r="F7075" s="7080" t="s">
        <v>22</v>
      </c>
      <c r="G7075" t="s">
        <v>24</v>
      </c>
      <c r="K7075" t="s">
        <v>132</v>
      </c>
      <c r="L7075" t="s">
        <v>133</v>
      </c>
      <c r="M7075" t="s">
        <v>131</v>
      </c>
      <c r="P7075" t="s">
        <v>62</v>
      </c>
      <c r="R7075" t="s">
        <v>135</v>
      </c>
    </row>
    <row r="7076">
      <c r="A7076" t="s">
        <v>5684</v>
      </c>
      <c r="B7076" t="s">
        <v>31</v>
      </c>
      <c r="C7076" t="s">
        <v>1098</v>
      </c>
      <c r="D7076" t="s">
        <v>5689</v>
      </c>
      <c r="E7076" s="7081" t="s">
        <v>23</v>
      </c>
      <c r="F7076" t="s">
        <v>22</v>
      </c>
      <c r="H7076" t="s">
        <v>24</v>
      </c>
      <c r="K7076" t="s">
        <v>25</v>
      </c>
      <c r="L7076" t="s">
        <v>26</v>
      </c>
      <c r="M7076" t="s">
        <v>1887</v>
      </c>
      <c r="P7076" t="s">
        <v>4550</v>
      </c>
      <c r="R7076" t="s">
        <v>92</v>
      </c>
    </row>
    <row r="7077">
      <c r="A7077" t="s">
        <v>3780</v>
      </c>
      <c r="B7077" t="s">
        <v>20</v>
      </c>
      <c r="C7077" t="s">
        <v>510</v>
      </c>
      <c r="D7077" t="s">
        <v>22</v>
      </c>
      <c r="E7077" t="s">
        <v>23</v>
      </c>
      <c r="F7077" s="7082" t="s">
        <v>22</v>
      </c>
      <c r="G7077" t="s">
        <v>24</v>
      </c>
      <c r="K7077" t="s">
        <v>132</v>
      </c>
      <c r="L7077" t="s">
        <v>133</v>
      </c>
      <c r="M7077" t="s">
        <v>131</v>
      </c>
      <c r="P7077" t="s">
        <v>62</v>
      </c>
      <c r="R7077" t="s">
        <v>135</v>
      </c>
    </row>
    <row r="7078">
      <c r="A7078" t="s">
        <v>5690</v>
      </c>
      <c r="B7078" t="s">
        <v>31</v>
      </c>
      <c r="C7078" t="s">
        <v>1098</v>
      </c>
      <c r="D7078" t="s">
        <v>5691</v>
      </c>
      <c r="E7078" s="7083" t="s">
        <v>23</v>
      </c>
      <c r="F7078" t="s">
        <v>22</v>
      </c>
      <c r="H7078" t="s">
        <v>24</v>
      </c>
      <c r="K7078" t="s">
        <v>25</v>
      </c>
      <c r="L7078" t="s">
        <v>26</v>
      </c>
      <c r="M7078" t="s">
        <v>1381</v>
      </c>
      <c r="P7078" t="s">
        <v>4550</v>
      </c>
      <c r="R7078" t="s">
        <v>92</v>
      </c>
    </row>
    <row r="7079">
      <c r="A7079" t="s">
        <v>5692</v>
      </c>
      <c r="B7079" t="s">
        <v>20</v>
      </c>
      <c r="C7079" t="s">
        <v>510</v>
      </c>
      <c r="D7079" t="s">
        <v>22</v>
      </c>
      <c r="E7079" t="s">
        <v>23</v>
      </c>
      <c r="F7079" s="7084" t="s">
        <v>22</v>
      </c>
      <c r="G7079" t="s">
        <v>24</v>
      </c>
      <c r="K7079" t="s">
        <v>132</v>
      </c>
      <c r="L7079" t="s">
        <v>133</v>
      </c>
      <c r="M7079" t="s">
        <v>131</v>
      </c>
      <c r="P7079" t="s">
        <v>62</v>
      </c>
      <c r="R7079" t="s">
        <v>135</v>
      </c>
    </row>
    <row r="7080">
      <c r="A7080" t="s">
        <v>5690</v>
      </c>
      <c r="B7080" t="s">
        <v>31</v>
      </c>
      <c r="C7080" t="s">
        <v>1098</v>
      </c>
      <c r="D7080" t="s">
        <v>5693</v>
      </c>
      <c r="E7080" s="7085" t="s">
        <v>23</v>
      </c>
      <c r="F7080" t="s">
        <v>22</v>
      </c>
      <c r="H7080" t="s">
        <v>24</v>
      </c>
      <c r="K7080" t="s">
        <v>25</v>
      </c>
      <c r="L7080" t="s">
        <v>26</v>
      </c>
      <c r="M7080" t="s">
        <v>1381</v>
      </c>
      <c r="P7080" t="s">
        <v>4550</v>
      </c>
      <c r="R7080" t="s">
        <v>92</v>
      </c>
    </row>
    <row r="7081">
      <c r="A7081" t="s">
        <v>5694</v>
      </c>
      <c r="B7081" t="s">
        <v>20</v>
      </c>
      <c r="C7081" t="s">
        <v>510</v>
      </c>
      <c r="D7081" t="s">
        <v>22</v>
      </c>
      <c r="E7081" t="s">
        <v>23</v>
      </c>
      <c r="F7081" s="7086" t="s">
        <v>22</v>
      </c>
      <c r="G7081" t="s">
        <v>24</v>
      </c>
      <c r="K7081" t="s">
        <v>132</v>
      </c>
      <c r="L7081" t="s">
        <v>133</v>
      </c>
      <c r="M7081" t="s">
        <v>131</v>
      </c>
      <c r="P7081" t="s">
        <v>62</v>
      </c>
      <c r="R7081" t="s">
        <v>135</v>
      </c>
    </row>
    <row r="7082">
      <c r="A7082" t="s">
        <v>5690</v>
      </c>
      <c r="B7082" t="s">
        <v>31</v>
      </c>
      <c r="C7082" t="s">
        <v>1098</v>
      </c>
      <c r="D7082" t="s">
        <v>5693</v>
      </c>
      <c r="E7082" s="7087" t="s">
        <v>23</v>
      </c>
      <c r="F7082" t="s">
        <v>22</v>
      </c>
      <c r="H7082" t="s">
        <v>24</v>
      </c>
      <c r="K7082" t="s">
        <v>25</v>
      </c>
      <c r="L7082" t="s">
        <v>26</v>
      </c>
      <c r="M7082" t="s">
        <v>1887</v>
      </c>
      <c r="P7082" t="s">
        <v>4550</v>
      </c>
      <c r="R7082" t="s">
        <v>92</v>
      </c>
    </row>
    <row r="7083">
      <c r="A7083" t="s">
        <v>3785</v>
      </c>
      <c r="B7083" t="s">
        <v>20</v>
      </c>
      <c r="C7083" t="s">
        <v>510</v>
      </c>
      <c r="D7083" t="s">
        <v>22</v>
      </c>
      <c r="E7083" t="s">
        <v>23</v>
      </c>
      <c r="F7083" s="7088" t="s">
        <v>22</v>
      </c>
      <c r="G7083" t="s">
        <v>24</v>
      </c>
      <c r="K7083" t="s">
        <v>132</v>
      </c>
      <c r="L7083" t="s">
        <v>133</v>
      </c>
      <c r="M7083" t="s">
        <v>131</v>
      </c>
      <c r="P7083" t="s">
        <v>62</v>
      </c>
      <c r="R7083" t="s">
        <v>135</v>
      </c>
    </row>
    <row r="7084">
      <c r="A7084" t="s">
        <v>5690</v>
      </c>
      <c r="B7084" t="s">
        <v>31</v>
      </c>
      <c r="C7084" t="s">
        <v>1098</v>
      </c>
      <c r="D7084" t="s">
        <v>5695</v>
      </c>
      <c r="E7084" s="7089" t="s">
        <v>23</v>
      </c>
      <c r="F7084" t="s">
        <v>22</v>
      </c>
      <c r="H7084" t="s">
        <v>24</v>
      </c>
      <c r="K7084" t="s">
        <v>25</v>
      </c>
      <c r="L7084" t="s">
        <v>26</v>
      </c>
      <c r="M7084" t="s">
        <v>1887</v>
      </c>
      <c r="P7084" t="s">
        <v>4550</v>
      </c>
      <c r="R7084" t="s">
        <v>92</v>
      </c>
    </row>
    <row r="7085">
      <c r="A7085" t="s">
        <v>5696</v>
      </c>
      <c r="B7085" t="s">
        <v>20</v>
      </c>
      <c r="C7085" t="s">
        <v>510</v>
      </c>
      <c r="D7085" t="s">
        <v>22</v>
      </c>
      <c r="E7085" t="s">
        <v>23</v>
      </c>
      <c r="F7085" s="7090" t="s">
        <v>22</v>
      </c>
      <c r="G7085" t="s">
        <v>24</v>
      </c>
      <c r="K7085" t="s">
        <v>132</v>
      </c>
      <c r="L7085" t="s">
        <v>133</v>
      </c>
      <c r="M7085" t="s">
        <v>131</v>
      </c>
      <c r="P7085" t="s">
        <v>62</v>
      </c>
      <c r="R7085" t="s">
        <v>135</v>
      </c>
    </row>
    <row r="7086">
      <c r="A7086" t="s">
        <v>5690</v>
      </c>
      <c r="B7086" t="s">
        <v>31</v>
      </c>
      <c r="C7086" t="s">
        <v>1098</v>
      </c>
      <c r="D7086" t="s">
        <v>5655</v>
      </c>
      <c r="E7086" s="7091" t="s">
        <v>23</v>
      </c>
      <c r="F7086" t="s">
        <v>22</v>
      </c>
      <c r="H7086" t="s">
        <v>24</v>
      </c>
      <c r="K7086" t="s">
        <v>25</v>
      </c>
      <c r="L7086" t="s">
        <v>26</v>
      </c>
      <c r="M7086" t="s">
        <v>1879</v>
      </c>
      <c r="P7086" t="s">
        <v>4550</v>
      </c>
      <c r="R7086" t="s">
        <v>92</v>
      </c>
    </row>
    <row r="7087">
      <c r="A7087" t="s">
        <v>5697</v>
      </c>
      <c r="B7087" t="s">
        <v>20</v>
      </c>
      <c r="C7087" t="s">
        <v>510</v>
      </c>
      <c r="D7087" t="s">
        <v>22</v>
      </c>
      <c r="E7087" t="s">
        <v>23</v>
      </c>
      <c r="F7087" s="7092" t="s">
        <v>22</v>
      </c>
      <c r="G7087" t="s">
        <v>24</v>
      </c>
      <c r="K7087" t="s">
        <v>132</v>
      </c>
      <c r="L7087" t="s">
        <v>133</v>
      </c>
      <c r="M7087" t="s">
        <v>131</v>
      </c>
      <c r="P7087" t="s">
        <v>62</v>
      </c>
      <c r="R7087" t="s">
        <v>135</v>
      </c>
    </row>
    <row r="7088">
      <c r="A7088" t="s">
        <v>5690</v>
      </c>
      <c r="B7088" t="s">
        <v>31</v>
      </c>
      <c r="C7088" t="s">
        <v>1098</v>
      </c>
      <c r="D7088" t="s">
        <v>5655</v>
      </c>
      <c r="E7088" s="7093" t="s">
        <v>23</v>
      </c>
      <c r="F7088" t="s">
        <v>22</v>
      </c>
      <c r="H7088" t="s">
        <v>24</v>
      </c>
      <c r="K7088" t="s">
        <v>25</v>
      </c>
      <c r="L7088" t="s">
        <v>26</v>
      </c>
      <c r="M7088" t="s">
        <v>1381</v>
      </c>
      <c r="P7088" t="s">
        <v>4550</v>
      </c>
      <c r="R7088" t="s">
        <v>92</v>
      </c>
    </row>
    <row r="7089">
      <c r="A7089" t="s">
        <v>5698</v>
      </c>
      <c r="B7089" t="s">
        <v>20</v>
      </c>
      <c r="C7089" t="s">
        <v>510</v>
      </c>
      <c r="D7089" t="s">
        <v>22</v>
      </c>
      <c r="E7089" t="s">
        <v>23</v>
      </c>
      <c r="F7089" s="7094" t="s">
        <v>22</v>
      </c>
      <c r="G7089" t="s">
        <v>24</v>
      </c>
      <c r="K7089" t="s">
        <v>132</v>
      </c>
      <c r="L7089" t="s">
        <v>133</v>
      </c>
      <c r="M7089" t="s">
        <v>131</v>
      </c>
      <c r="P7089" t="s">
        <v>62</v>
      </c>
      <c r="R7089" t="s">
        <v>135</v>
      </c>
    </row>
    <row r="7090">
      <c r="A7090" t="s">
        <v>5690</v>
      </c>
      <c r="B7090" t="s">
        <v>31</v>
      </c>
      <c r="C7090" t="s">
        <v>1098</v>
      </c>
      <c r="D7090" t="s">
        <v>5699</v>
      </c>
      <c r="E7090" s="7095" t="s">
        <v>23</v>
      </c>
      <c r="F7090" t="s">
        <v>22</v>
      </c>
      <c r="H7090" t="s">
        <v>24</v>
      </c>
      <c r="K7090" t="s">
        <v>25</v>
      </c>
      <c r="L7090" t="s">
        <v>26</v>
      </c>
      <c r="M7090" t="s">
        <v>1887</v>
      </c>
      <c r="P7090" t="s">
        <v>4550</v>
      </c>
      <c r="R7090" t="s">
        <v>92</v>
      </c>
    </row>
    <row r="7091">
      <c r="A7091" t="s">
        <v>5700</v>
      </c>
      <c r="B7091" t="s">
        <v>20</v>
      </c>
      <c r="C7091" t="s">
        <v>510</v>
      </c>
      <c r="D7091" t="s">
        <v>22</v>
      </c>
      <c r="E7091" t="s">
        <v>23</v>
      </c>
      <c r="F7091" s="7096" t="s">
        <v>22</v>
      </c>
      <c r="G7091" t="s">
        <v>24</v>
      </c>
      <c r="K7091" t="s">
        <v>132</v>
      </c>
      <c r="L7091" t="s">
        <v>133</v>
      </c>
      <c r="M7091" t="s">
        <v>131</v>
      </c>
      <c r="P7091" t="s">
        <v>62</v>
      </c>
      <c r="R7091" t="s">
        <v>135</v>
      </c>
    </row>
    <row r="7092">
      <c r="A7092" t="s">
        <v>5701</v>
      </c>
      <c r="B7092" t="s">
        <v>20</v>
      </c>
      <c r="C7092" t="s">
        <v>510</v>
      </c>
      <c r="D7092" t="s">
        <v>22</v>
      </c>
      <c r="E7092" t="s">
        <v>23</v>
      </c>
      <c r="F7092" s="7097" t="s">
        <v>22</v>
      </c>
      <c r="G7092" t="s">
        <v>24</v>
      </c>
      <c r="K7092" t="s">
        <v>132</v>
      </c>
      <c r="L7092" t="s">
        <v>133</v>
      </c>
      <c r="M7092" t="s">
        <v>131</v>
      </c>
      <c r="P7092" t="s">
        <v>62</v>
      </c>
      <c r="R7092" t="s">
        <v>135</v>
      </c>
    </row>
    <row r="7093">
      <c r="A7093" t="s">
        <v>5668</v>
      </c>
      <c r="B7093" t="s">
        <v>31</v>
      </c>
      <c r="C7093" t="s">
        <v>1098</v>
      </c>
      <c r="D7093" t="s">
        <v>5702</v>
      </c>
      <c r="E7093" s="7098" t="s">
        <v>23</v>
      </c>
      <c r="F7093" t="s">
        <v>22</v>
      </c>
      <c r="H7093" t="s">
        <v>24</v>
      </c>
      <c r="K7093" t="s">
        <v>25</v>
      </c>
      <c r="L7093" t="s">
        <v>26</v>
      </c>
      <c r="M7093" t="s">
        <v>1887</v>
      </c>
      <c r="P7093" t="s">
        <v>4550</v>
      </c>
      <c r="R7093" t="s">
        <v>92</v>
      </c>
    </row>
    <row r="7094">
      <c r="A7094" t="s">
        <v>5668</v>
      </c>
      <c r="B7094" t="s">
        <v>31</v>
      </c>
      <c r="C7094" t="s">
        <v>1098</v>
      </c>
      <c r="D7094" t="s">
        <v>5703</v>
      </c>
      <c r="E7094" s="7099" t="s">
        <v>23</v>
      </c>
      <c r="F7094" t="s">
        <v>22</v>
      </c>
      <c r="H7094" t="s">
        <v>24</v>
      </c>
      <c r="K7094" t="s">
        <v>25</v>
      </c>
      <c r="L7094" t="s">
        <v>26</v>
      </c>
      <c r="M7094" t="s">
        <v>1887</v>
      </c>
      <c r="P7094" t="s">
        <v>4550</v>
      </c>
      <c r="R7094" t="s">
        <v>92</v>
      </c>
    </row>
    <row r="7095">
      <c r="A7095" t="s">
        <v>5704</v>
      </c>
      <c r="B7095" t="s">
        <v>20</v>
      </c>
      <c r="C7095" t="s">
        <v>510</v>
      </c>
      <c r="D7095" t="s">
        <v>22</v>
      </c>
      <c r="E7095" t="s">
        <v>23</v>
      </c>
      <c r="F7095" s="7100" t="s">
        <v>22</v>
      </c>
      <c r="G7095" t="s">
        <v>24</v>
      </c>
      <c r="K7095" t="s">
        <v>132</v>
      </c>
      <c r="L7095" t="s">
        <v>133</v>
      </c>
      <c r="M7095" t="s">
        <v>131</v>
      </c>
      <c r="P7095" t="s">
        <v>62</v>
      </c>
      <c r="R7095" t="s">
        <v>135</v>
      </c>
    </row>
    <row r="7096">
      <c r="A7096" t="s">
        <v>5668</v>
      </c>
      <c r="B7096" t="s">
        <v>31</v>
      </c>
      <c r="C7096" t="s">
        <v>1098</v>
      </c>
      <c r="D7096" t="s">
        <v>5705</v>
      </c>
      <c r="E7096" s="7101" t="s">
        <v>23</v>
      </c>
      <c r="F7096" t="s">
        <v>22</v>
      </c>
      <c r="H7096" t="s">
        <v>24</v>
      </c>
      <c r="K7096" t="s">
        <v>25</v>
      </c>
      <c r="L7096" t="s">
        <v>26</v>
      </c>
      <c r="M7096" t="s">
        <v>1887</v>
      </c>
      <c r="P7096" t="s">
        <v>4550</v>
      </c>
      <c r="R7096" t="s">
        <v>92</v>
      </c>
    </row>
    <row r="7097">
      <c r="A7097" t="s">
        <v>3772</v>
      </c>
      <c r="B7097" t="s">
        <v>20</v>
      </c>
      <c r="C7097" t="s">
        <v>510</v>
      </c>
      <c r="D7097" t="s">
        <v>22</v>
      </c>
      <c r="E7097" t="s">
        <v>23</v>
      </c>
      <c r="F7097" s="7102" t="s">
        <v>22</v>
      </c>
      <c r="G7097" t="s">
        <v>24</v>
      </c>
      <c r="K7097" t="s">
        <v>132</v>
      </c>
      <c r="L7097" t="s">
        <v>133</v>
      </c>
      <c r="M7097" t="s">
        <v>131</v>
      </c>
      <c r="P7097" t="s">
        <v>62</v>
      </c>
      <c r="R7097" t="s">
        <v>135</v>
      </c>
    </row>
    <row r="7098">
      <c r="A7098" t="s">
        <v>5668</v>
      </c>
      <c r="B7098" t="s">
        <v>31</v>
      </c>
      <c r="C7098" t="s">
        <v>1098</v>
      </c>
      <c r="D7098" t="s">
        <v>5706</v>
      </c>
      <c r="E7098" s="7103" t="s">
        <v>23</v>
      </c>
      <c r="F7098" t="s">
        <v>22</v>
      </c>
      <c r="H7098" t="s">
        <v>24</v>
      </c>
      <c r="K7098" t="s">
        <v>25</v>
      </c>
      <c r="L7098" t="s">
        <v>26</v>
      </c>
      <c r="M7098" t="s">
        <v>1887</v>
      </c>
      <c r="P7098" t="s">
        <v>4550</v>
      </c>
      <c r="R7098" t="s">
        <v>92</v>
      </c>
    </row>
    <row r="7099">
      <c r="A7099" t="s">
        <v>5707</v>
      </c>
      <c r="B7099" t="s">
        <v>20</v>
      </c>
      <c r="C7099" t="s">
        <v>510</v>
      </c>
      <c r="D7099" t="s">
        <v>22</v>
      </c>
      <c r="E7099" t="s">
        <v>23</v>
      </c>
      <c r="F7099" s="7104" t="s">
        <v>22</v>
      </c>
      <c r="G7099" t="s">
        <v>24</v>
      </c>
      <c r="K7099" t="s">
        <v>132</v>
      </c>
      <c r="L7099" t="s">
        <v>133</v>
      </c>
      <c r="M7099" t="s">
        <v>131</v>
      </c>
      <c r="P7099" t="s">
        <v>62</v>
      </c>
      <c r="R7099" t="s">
        <v>135</v>
      </c>
    </row>
    <row r="7100">
      <c r="A7100" t="s">
        <v>2456</v>
      </c>
      <c r="B7100" t="s">
        <v>31</v>
      </c>
      <c r="C7100" t="s">
        <v>2428</v>
      </c>
      <c r="D7100" s="7105" t="s">
        <v>22</v>
      </c>
      <c r="E7100" s="7105" t="s">
        <v>23</v>
      </c>
      <c r="F7100" t="s">
        <v>22</v>
      </c>
      <c r="H7100" t="s">
        <v>24</v>
      </c>
      <c r="I7100" t="s">
        <v>24</v>
      </c>
      <c r="K7100" t="s">
        <v>1023</v>
      </c>
      <c r="L7100" t="s">
        <v>1024</v>
      </c>
      <c r="M7100" t="s">
        <v>2429</v>
      </c>
      <c r="P7100" t="s">
        <v>2430</v>
      </c>
      <c r="R7100" t="s">
        <v>1037</v>
      </c>
    </row>
    <row r="7101">
      <c r="A7101" t="s">
        <v>3762</v>
      </c>
      <c r="B7101" t="s">
        <v>31</v>
      </c>
      <c r="C7101" t="s">
        <v>2428</v>
      </c>
      <c r="D7101" s="7106" t="s">
        <v>22</v>
      </c>
      <c r="E7101" t="s">
        <v>66</v>
      </c>
      <c r="F7101" t="s">
        <v>22</v>
      </c>
      <c r="I7101" t="s">
        <v>24</v>
      </c>
      <c r="K7101" t="s">
        <v>1023</v>
      </c>
      <c r="L7101" t="s">
        <v>1024</v>
      </c>
      <c r="M7101" t="s">
        <v>2429</v>
      </c>
      <c r="P7101" t="s">
        <v>2430</v>
      </c>
      <c r="R7101" t="s">
        <v>1037</v>
      </c>
    </row>
    <row r="7102">
      <c r="A7102" t="s">
        <v>3764</v>
      </c>
      <c r="B7102" t="s">
        <v>31</v>
      </c>
      <c r="C7102" t="s">
        <v>2428</v>
      </c>
      <c r="D7102" s="7107" t="s">
        <v>22</v>
      </c>
      <c r="E7102" t="s">
        <v>66</v>
      </c>
      <c r="F7102" t="s">
        <v>22</v>
      </c>
      <c r="I7102" t="s">
        <v>24</v>
      </c>
      <c r="K7102" t="s">
        <v>1023</v>
      </c>
      <c r="L7102" t="s">
        <v>1024</v>
      </c>
      <c r="M7102" t="s">
        <v>2429</v>
      </c>
      <c r="P7102" t="s">
        <v>2430</v>
      </c>
      <c r="R7102" t="s">
        <v>1037</v>
      </c>
    </row>
    <row r="7103">
      <c r="A7103" t="s">
        <v>5708</v>
      </c>
      <c r="B7103" t="s">
        <v>31</v>
      </c>
      <c r="C7103" t="s">
        <v>683</v>
      </c>
      <c r="D7103" t="s">
        <v>5709</v>
      </c>
      <c r="E7103" s="7108" t="s">
        <v>23</v>
      </c>
      <c r="F7103" t="s">
        <v>22</v>
      </c>
      <c r="H7103" t="s">
        <v>24</v>
      </c>
      <c r="K7103" t="s">
        <v>25</v>
      </c>
      <c r="L7103" t="s">
        <v>26</v>
      </c>
      <c r="M7103" t="s">
        <v>1879</v>
      </c>
      <c r="P7103" t="s">
        <v>3694</v>
      </c>
      <c r="R7103" t="s">
        <v>92</v>
      </c>
    </row>
    <row r="7104">
      <c r="A7104" t="s">
        <v>5710</v>
      </c>
      <c r="B7104" t="s">
        <v>31</v>
      </c>
      <c r="C7104" t="s">
        <v>683</v>
      </c>
      <c r="D7104" t="s">
        <v>5711</v>
      </c>
      <c r="E7104" s="7109" t="s">
        <v>23</v>
      </c>
      <c r="F7104" t="s">
        <v>22</v>
      </c>
      <c r="H7104" t="s">
        <v>24</v>
      </c>
      <c r="K7104" t="s">
        <v>25</v>
      </c>
      <c r="L7104" t="s">
        <v>26</v>
      </c>
      <c r="M7104" t="s">
        <v>1879</v>
      </c>
      <c r="P7104" t="s">
        <v>3694</v>
      </c>
      <c r="R7104" t="s">
        <v>92</v>
      </c>
    </row>
    <row r="7105">
      <c r="A7105" t="s">
        <v>5651</v>
      </c>
      <c r="B7105" t="s">
        <v>31</v>
      </c>
      <c r="C7105" t="s">
        <v>1098</v>
      </c>
      <c r="D7105" t="s">
        <v>5712</v>
      </c>
      <c r="E7105" s="7110" t="s">
        <v>23</v>
      </c>
      <c r="F7105" t="s">
        <v>22</v>
      </c>
      <c r="H7105" t="s">
        <v>24</v>
      </c>
      <c r="K7105" t="s">
        <v>25</v>
      </c>
      <c r="L7105" t="s">
        <v>26</v>
      </c>
      <c r="M7105" t="s">
        <v>1381</v>
      </c>
      <c r="P7105" t="s">
        <v>4550</v>
      </c>
      <c r="R7105" t="s">
        <v>92</v>
      </c>
    </row>
    <row r="7106">
      <c r="A7106" t="s">
        <v>5713</v>
      </c>
      <c r="B7106" t="s">
        <v>31</v>
      </c>
      <c r="C7106" t="s">
        <v>683</v>
      </c>
      <c r="D7106" t="s">
        <v>5714</v>
      </c>
      <c r="E7106" s="7111" t="s">
        <v>23</v>
      </c>
      <c r="F7106" t="s">
        <v>22</v>
      </c>
      <c r="H7106" t="s">
        <v>24</v>
      </c>
      <c r="K7106" t="s">
        <v>25</v>
      </c>
      <c r="L7106" t="s">
        <v>26</v>
      </c>
      <c r="M7106" t="s">
        <v>3665</v>
      </c>
      <c r="P7106" t="s">
        <v>37</v>
      </c>
      <c r="R7106" t="s">
        <v>92</v>
      </c>
    </row>
    <row r="7107">
      <c r="A7107" t="s">
        <v>5715</v>
      </c>
      <c r="B7107" t="s">
        <v>31</v>
      </c>
      <c r="C7107" t="s">
        <v>683</v>
      </c>
      <c r="D7107" t="s">
        <v>5609</v>
      </c>
      <c r="E7107" s="7112" t="s">
        <v>23</v>
      </c>
      <c r="F7107" t="s">
        <v>22</v>
      </c>
      <c r="H7107" t="s">
        <v>24</v>
      </c>
      <c r="K7107" t="s">
        <v>25</v>
      </c>
      <c r="L7107" t="s">
        <v>26</v>
      </c>
      <c r="M7107" t="s">
        <v>3665</v>
      </c>
      <c r="P7107" t="s">
        <v>37</v>
      </c>
      <c r="R7107" t="s">
        <v>92</v>
      </c>
    </row>
    <row r="7108">
      <c r="A7108" t="s">
        <v>5716</v>
      </c>
      <c r="B7108" t="s">
        <v>31</v>
      </c>
      <c r="C7108" t="s">
        <v>1379</v>
      </c>
      <c r="D7108" t="s">
        <v>5717</v>
      </c>
      <c r="E7108" s="7113" t="s">
        <v>23</v>
      </c>
      <c r="F7108" t="s">
        <v>22</v>
      </c>
      <c r="H7108" t="s">
        <v>24</v>
      </c>
      <c r="K7108" t="s">
        <v>25</v>
      </c>
      <c r="L7108" t="s">
        <v>26</v>
      </c>
      <c r="M7108" t="s">
        <v>3011</v>
      </c>
      <c r="P7108" t="s">
        <v>1101</v>
      </c>
      <c r="R7108" t="s">
        <v>92</v>
      </c>
    </row>
    <row r="7109">
      <c r="A7109" t="s">
        <v>5690</v>
      </c>
      <c r="B7109" t="s">
        <v>31</v>
      </c>
      <c r="C7109" t="s">
        <v>1098</v>
      </c>
      <c r="D7109" t="s">
        <v>5718</v>
      </c>
      <c r="E7109" s="7114" t="s">
        <v>23</v>
      </c>
      <c r="F7109" t="s">
        <v>22</v>
      </c>
      <c r="H7109" t="s">
        <v>24</v>
      </c>
      <c r="K7109" t="s">
        <v>25</v>
      </c>
      <c r="L7109" t="s">
        <v>26</v>
      </c>
      <c r="M7109" t="s">
        <v>1887</v>
      </c>
      <c r="P7109" t="s">
        <v>4550</v>
      </c>
      <c r="R7109" t="s">
        <v>92</v>
      </c>
    </row>
    <row r="7110">
      <c r="A7110" t="s">
        <v>5719</v>
      </c>
      <c r="B7110" t="s">
        <v>20</v>
      </c>
      <c r="C7110" t="s">
        <v>510</v>
      </c>
      <c r="D7110" t="s">
        <v>22</v>
      </c>
      <c r="E7110" t="s">
        <v>23</v>
      </c>
      <c r="F7110" s="7115" t="s">
        <v>22</v>
      </c>
      <c r="G7110" t="s">
        <v>24</v>
      </c>
      <c r="K7110" t="s">
        <v>132</v>
      </c>
      <c r="L7110" t="s">
        <v>133</v>
      </c>
      <c r="M7110" t="s">
        <v>131</v>
      </c>
      <c r="P7110" t="s">
        <v>62</v>
      </c>
      <c r="R7110" t="s">
        <v>135</v>
      </c>
    </row>
    <row r="7111">
      <c r="A7111" t="s">
        <v>5690</v>
      </c>
      <c r="B7111" t="s">
        <v>31</v>
      </c>
      <c r="C7111" t="s">
        <v>1098</v>
      </c>
      <c r="D7111" t="s">
        <v>5720</v>
      </c>
      <c r="E7111" s="7116" t="s">
        <v>23</v>
      </c>
      <c r="F7111" t="s">
        <v>22</v>
      </c>
      <c r="H7111" t="s">
        <v>24</v>
      </c>
      <c r="K7111" t="s">
        <v>25</v>
      </c>
      <c r="L7111" t="s">
        <v>26</v>
      </c>
      <c r="M7111" t="s">
        <v>1887</v>
      </c>
      <c r="P7111" t="s">
        <v>4550</v>
      </c>
      <c r="R7111" t="s">
        <v>92</v>
      </c>
    </row>
    <row r="7112">
      <c r="A7112" t="s">
        <v>5721</v>
      </c>
      <c r="B7112" t="s">
        <v>20</v>
      </c>
      <c r="C7112" t="s">
        <v>510</v>
      </c>
      <c r="D7112" t="s">
        <v>22</v>
      </c>
      <c r="E7112" t="s">
        <v>23</v>
      </c>
      <c r="F7112" s="7117" t="s">
        <v>22</v>
      </c>
      <c r="G7112" t="s">
        <v>24</v>
      </c>
      <c r="K7112" t="s">
        <v>132</v>
      </c>
      <c r="L7112" t="s">
        <v>133</v>
      </c>
      <c r="M7112" t="s">
        <v>131</v>
      </c>
      <c r="P7112" t="s">
        <v>62</v>
      </c>
      <c r="R7112" t="s">
        <v>135</v>
      </c>
    </row>
    <row r="7113">
      <c r="A7113" t="s">
        <v>2460</v>
      </c>
      <c r="B7113" t="s">
        <v>31</v>
      </c>
      <c r="C7113" t="s">
        <v>2428</v>
      </c>
      <c r="D7113" s="7118" t="s">
        <v>22</v>
      </c>
      <c r="E7113" s="7118" t="s">
        <v>23</v>
      </c>
      <c r="F7113" t="s">
        <v>22</v>
      </c>
      <c r="H7113" t="s">
        <v>24</v>
      </c>
      <c r="I7113" t="s">
        <v>24</v>
      </c>
      <c r="K7113" t="s">
        <v>1023</v>
      </c>
      <c r="L7113" t="s">
        <v>1024</v>
      </c>
      <c r="M7113" t="s">
        <v>2429</v>
      </c>
      <c r="P7113" t="s">
        <v>2430</v>
      </c>
      <c r="R7113" t="s">
        <v>1037</v>
      </c>
    </row>
    <row r="7114">
      <c r="A7114" t="s">
        <v>2469</v>
      </c>
      <c r="B7114" t="s">
        <v>31</v>
      </c>
      <c r="C7114" t="s">
        <v>2428</v>
      </c>
      <c r="D7114" s="7119" t="s">
        <v>22</v>
      </c>
      <c r="E7114" s="7119" t="s">
        <v>23</v>
      </c>
      <c r="F7114" t="s">
        <v>22</v>
      </c>
      <c r="H7114" t="s">
        <v>24</v>
      </c>
      <c r="I7114" t="s">
        <v>24</v>
      </c>
      <c r="K7114" t="s">
        <v>1023</v>
      </c>
      <c r="L7114" t="s">
        <v>1024</v>
      </c>
      <c r="M7114" t="s">
        <v>2429</v>
      </c>
      <c r="P7114" t="s">
        <v>2430</v>
      </c>
      <c r="R7114" t="s">
        <v>1037</v>
      </c>
    </row>
    <row r="7115">
      <c r="A7115" t="s">
        <v>2468</v>
      </c>
      <c r="B7115" t="s">
        <v>31</v>
      </c>
      <c r="C7115" t="s">
        <v>2428</v>
      </c>
      <c r="D7115" s="7120" t="s">
        <v>22</v>
      </c>
      <c r="E7115" s="7120" t="s">
        <v>23</v>
      </c>
      <c r="F7115" t="s">
        <v>22</v>
      </c>
      <c r="H7115" t="s">
        <v>24</v>
      </c>
      <c r="I7115" t="s">
        <v>24</v>
      </c>
      <c r="K7115" t="s">
        <v>1023</v>
      </c>
      <c r="L7115" t="s">
        <v>1024</v>
      </c>
      <c r="M7115" t="s">
        <v>2429</v>
      </c>
      <c r="P7115" t="s">
        <v>2430</v>
      </c>
      <c r="R7115" t="s">
        <v>1037</v>
      </c>
    </row>
    <row r="7116">
      <c r="A7116" t="s">
        <v>2467</v>
      </c>
      <c r="B7116" t="s">
        <v>31</v>
      </c>
      <c r="C7116" t="s">
        <v>2428</v>
      </c>
      <c r="D7116" s="7121" t="s">
        <v>22</v>
      </c>
      <c r="E7116" s="7121" t="s">
        <v>23</v>
      </c>
      <c r="F7116" t="s">
        <v>22</v>
      </c>
      <c r="H7116" t="s">
        <v>24</v>
      </c>
      <c r="I7116" t="s">
        <v>24</v>
      </c>
      <c r="K7116" t="s">
        <v>1023</v>
      </c>
      <c r="L7116" t="s">
        <v>1024</v>
      </c>
      <c r="M7116" t="s">
        <v>2429</v>
      </c>
      <c r="P7116" t="s">
        <v>2430</v>
      </c>
      <c r="R7116" t="s">
        <v>1037</v>
      </c>
    </row>
    <row r="7117">
      <c r="A7117" t="s">
        <v>2466</v>
      </c>
      <c r="B7117" t="s">
        <v>31</v>
      </c>
      <c r="C7117" t="s">
        <v>2428</v>
      </c>
      <c r="D7117" s="7122" t="s">
        <v>22</v>
      </c>
      <c r="E7117" s="7122" t="s">
        <v>23</v>
      </c>
      <c r="F7117" t="s">
        <v>22</v>
      </c>
      <c r="H7117" t="s">
        <v>24</v>
      </c>
      <c r="I7117" t="s">
        <v>24</v>
      </c>
      <c r="K7117" t="s">
        <v>1023</v>
      </c>
      <c r="L7117" t="s">
        <v>1024</v>
      </c>
      <c r="M7117" t="s">
        <v>2429</v>
      </c>
      <c r="P7117" t="s">
        <v>2430</v>
      </c>
      <c r="R7117" t="s">
        <v>1037</v>
      </c>
    </row>
    <row r="7118">
      <c r="A7118" t="s">
        <v>2465</v>
      </c>
      <c r="B7118" t="s">
        <v>31</v>
      </c>
      <c r="C7118" t="s">
        <v>2428</v>
      </c>
      <c r="D7118" s="7123" t="s">
        <v>22</v>
      </c>
      <c r="E7118" s="7123" t="s">
        <v>23</v>
      </c>
      <c r="F7118" t="s">
        <v>22</v>
      </c>
      <c r="H7118" t="s">
        <v>24</v>
      </c>
      <c r="I7118" t="s">
        <v>24</v>
      </c>
      <c r="K7118" t="s">
        <v>1023</v>
      </c>
      <c r="L7118" t="s">
        <v>1024</v>
      </c>
      <c r="M7118" t="s">
        <v>2429</v>
      </c>
      <c r="P7118" t="s">
        <v>2430</v>
      </c>
      <c r="R7118" t="s">
        <v>1037</v>
      </c>
    </row>
    <row r="7119">
      <c r="A7119" t="s">
        <v>2464</v>
      </c>
      <c r="B7119" t="s">
        <v>31</v>
      </c>
      <c r="C7119" t="s">
        <v>2428</v>
      </c>
      <c r="D7119" s="7124" t="s">
        <v>22</v>
      </c>
      <c r="E7119" s="7124" t="s">
        <v>23</v>
      </c>
      <c r="F7119" t="s">
        <v>22</v>
      </c>
      <c r="H7119" t="s">
        <v>24</v>
      </c>
      <c r="I7119" t="s">
        <v>24</v>
      </c>
      <c r="K7119" t="s">
        <v>1023</v>
      </c>
      <c r="L7119" t="s">
        <v>1024</v>
      </c>
      <c r="M7119" t="s">
        <v>2429</v>
      </c>
      <c r="P7119" t="s">
        <v>2430</v>
      </c>
      <c r="R7119" t="s">
        <v>1037</v>
      </c>
    </row>
    <row r="7120">
      <c r="A7120" t="s">
        <v>2463</v>
      </c>
      <c r="B7120" t="s">
        <v>31</v>
      </c>
      <c r="C7120" t="s">
        <v>2428</v>
      </c>
      <c r="D7120" s="7125" t="s">
        <v>22</v>
      </c>
      <c r="E7120" s="7125" t="s">
        <v>23</v>
      </c>
      <c r="F7120" t="s">
        <v>22</v>
      </c>
      <c r="H7120" t="s">
        <v>24</v>
      </c>
      <c r="I7120" t="s">
        <v>24</v>
      </c>
      <c r="K7120" t="s">
        <v>1023</v>
      </c>
      <c r="L7120" t="s">
        <v>1024</v>
      </c>
      <c r="M7120" t="s">
        <v>2429</v>
      </c>
      <c r="P7120" t="s">
        <v>2430</v>
      </c>
      <c r="R7120" t="s">
        <v>1037</v>
      </c>
    </row>
    <row r="7121">
      <c r="A7121" t="s">
        <v>2461</v>
      </c>
      <c r="B7121" t="s">
        <v>31</v>
      </c>
      <c r="C7121" t="s">
        <v>2428</v>
      </c>
      <c r="D7121" s="7126" t="s">
        <v>22</v>
      </c>
      <c r="E7121" s="7126" t="s">
        <v>23</v>
      </c>
      <c r="F7121" t="s">
        <v>22</v>
      </c>
      <c r="H7121" t="s">
        <v>24</v>
      </c>
      <c r="I7121" t="s">
        <v>24</v>
      </c>
      <c r="K7121" t="s">
        <v>1023</v>
      </c>
      <c r="L7121" t="s">
        <v>1024</v>
      </c>
      <c r="M7121" t="s">
        <v>2429</v>
      </c>
      <c r="P7121" t="s">
        <v>2430</v>
      </c>
      <c r="R7121" t="s">
        <v>1037</v>
      </c>
    </row>
    <row r="7122">
      <c r="A7122" t="s">
        <v>2459</v>
      </c>
      <c r="B7122" t="s">
        <v>31</v>
      </c>
      <c r="C7122" t="s">
        <v>2428</v>
      </c>
      <c r="D7122" s="7127" t="s">
        <v>22</v>
      </c>
      <c r="E7122" s="7127" t="s">
        <v>23</v>
      </c>
      <c r="F7122" t="s">
        <v>22</v>
      </c>
      <c r="H7122" t="s">
        <v>24</v>
      </c>
      <c r="I7122" t="s">
        <v>24</v>
      </c>
      <c r="K7122" t="s">
        <v>1023</v>
      </c>
      <c r="L7122" t="s">
        <v>1024</v>
      </c>
      <c r="M7122" t="s">
        <v>2429</v>
      </c>
      <c r="P7122" t="s">
        <v>2430</v>
      </c>
      <c r="R7122" t="s">
        <v>1037</v>
      </c>
    </row>
    <row r="7123">
      <c r="A7123" t="s">
        <v>2458</v>
      </c>
      <c r="B7123" t="s">
        <v>31</v>
      </c>
      <c r="C7123" t="s">
        <v>2428</v>
      </c>
      <c r="D7123" s="7128" t="s">
        <v>22</v>
      </c>
      <c r="E7123" s="7128" t="s">
        <v>23</v>
      </c>
      <c r="F7123" t="s">
        <v>22</v>
      </c>
      <c r="H7123" t="s">
        <v>24</v>
      </c>
      <c r="I7123" t="s">
        <v>24</v>
      </c>
      <c r="K7123" t="s">
        <v>1023</v>
      </c>
      <c r="L7123" t="s">
        <v>1024</v>
      </c>
      <c r="M7123" t="s">
        <v>2429</v>
      </c>
      <c r="P7123" t="s">
        <v>2430</v>
      </c>
      <c r="R7123" t="s">
        <v>1037</v>
      </c>
    </row>
    <row r="7124">
      <c r="A7124" t="s">
        <v>2472</v>
      </c>
      <c r="B7124" t="s">
        <v>31</v>
      </c>
      <c r="C7124" t="s">
        <v>2428</v>
      </c>
      <c r="D7124" s="7129" t="s">
        <v>22</v>
      </c>
      <c r="E7124" s="7129" t="s">
        <v>23</v>
      </c>
      <c r="F7124" t="s">
        <v>22</v>
      </c>
      <c r="H7124" t="s">
        <v>24</v>
      </c>
      <c r="I7124" t="s">
        <v>24</v>
      </c>
      <c r="K7124" t="s">
        <v>1023</v>
      </c>
      <c r="L7124" t="s">
        <v>1024</v>
      </c>
      <c r="M7124" t="s">
        <v>2429</v>
      </c>
      <c r="P7124" t="s">
        <v>2430</v>
      </c>
      <c r="R7124" t="s">
        <v>1037</v>
      </c>
    </row>
    <row r="7125">
      <c r="A7125" t="s">
        <v>2471</v>
      </c>
      <c r="B7125" t="s">
        <v>31</v>
      </c>
      <c r="C7125" t="s">
        <v>2428</v>
      </c>
      <c r="D7125" s="7130" t="s">
        <v>22</v>
      </c>
      <c r="E7125" s="7130" t="s">
        <v>23</v>
      </c>
      <c r="F7125" t="s">
        <v>22</v>
      </c>
      <c r="H7125" t="s">
        <v>24</v>
      </c>
      <c r="I7125" t="s">
        <v>24</v>
      </c>
      <c r="K7125" t="s">
        <v>1023</v>
      </c>
      <c r="L7125" t="s">
        <v>1024</v>
      </c>
      <c r="M7125" t="s">
        <v>2429</v>
      </c>
      <c r="P7125" t="s">
        <v>2430</v>
      </c>
      <c r="R7125" t="s">
        <v>1037</v>
      </c>
    </row>
    <row r="7126">
      <c r="A7126" t="s">
        <v>2463</v>
      </c>
      <c r="B7126" t="s">
        <v>31</v>
      </c>
      <c r="C7126" t="s">
        <v>2428</v>
      </c>
      <c r="D7126" s="7131" t="s">
        <v>22</v>
      </c>
      <c r="E7126" s="7131" t="s">
        <v>23</v>
      </c>
      <c r="F7126" t="s">
        <v>22</v>
      </c>
      <c r="H7126" t="s">
        <v>24</v>
      </c>
      <c r="I7126" t="s">
        <v>24</v>
      </c>
      <c r="K7126" t="s">
        <v>1023</v>
      </c>
      <c r="L7126" t="s">
        <v>1024</v>
      </c>
      <c r="M7126" t="s">
        <v>2429</v>
      </c>
      <c r="P7126" t="s">
        <v>2430</v>
      </c>
      <c r="R7126" t="s">
        <v>1037</v>
      </c>
    </row>
    <row r="7127">
      <c r="A7127" t="s">
        <v>2461</v>
      </c>
      <c r="B7127" t="s">
        <v>31</v>
      </c>
      <c r="C7127" t="s">
        <v>2428</v>
      </c>
      <c r="D7127" s="7132" t="s">
        <v>22</v>
      </c>
      <c r="E7127" s="7132" t="s">
        <v>23</v>
      </c>
      <c r="F7127" t="s">
        <v>22</v>
      </c>
      <c r="H7127" t="s">
        <v>24</v>
      </c>
      <c r="I7127" t="s">
        <v>24</v>
      </c>
      <c r="K7127" t="s">
        <v>1023</v>
      </c>
      <c r="L7127" t="s">
        <v>1024</v>
      </c>
      <c r="M7127" t="s">
        <v>2429</v>
      </c>
      <c r="P7127" t="s">
        <v>2430</v>
      </c>
      <c r="R7127" t="s">
        <v>1037</v>
      </c>
    </row>
    <row r="7128">
      <c r="A7128" t="s">
        <v>2460</v>
      </c>
      <c r="B7128" t="s">
        <v>31</v>
      </c>
      <c r="C7128" t="s">
        <v>2428</v>
      </c>
      <c r="D7128" s="7133" t="s">
        <v>22</v>
      </c>
      <c r="E7128" s="7133" t="s">
        <v>23</v>
      </c>
      <c r="F7128" t="s">
        <v>22</v>
      </c>
      <c r="H7128" t="s">
        <v>24</v>
      </c>
      <c r="I7128" t="s">
        <v>24</v>
      </c>
      <c r="K7128" t="s">
        <v>1023</v>
      </c>
      <c r="L7128" t="s">
        <v>1024</v>
      </c>
      <c r="M7128" t="s">
        <v>2429</v>
      </c>
      <c r="P7128" t="s">
        <v>2430</v>
      </c>
      <c r="R7128" t="s">
        <v>1037</v>
      </c>
    </row>
    <row r="7129">
      <c r="A7129" t="s">
        <v>2459</v>
      </c>
      <c r="B7129" t="s">
        <v>31</v>
      </c>
      <c r="C7129" t="s">
        <v>2428</v>
      </c>
      <c r="D7129" s="7134" t="s">
        <v>22</v>
      </c>
      <c r="E7129" s="7134" t="s">
        <v>23</v>
      </c>
      <c r="F7129" t="s">
        <v>22</v>
      </c>
      <c r="H7129" t="s">
        <v>24</v>
      </c>
      <c r="I7129" t="s">
        <v>24</v>
      </c>
      <c r="K7129" t="s">
        <v>1023</v>
      </c>
      <c r="L7129" t="s">
        <v>1024</v>
      </c>
      <c r="M7129" t="s">
        <v>2429</v>
      </c>
      <c r="P7129" t="s">
        <v>2430</v>
      </c>
      <c r="R7129" t="s">
        <v>1037</v>
      </c>
    </row>
    <row r="7130">
      <c r="A7130" t="s">
        <v>2458</v>
      </c>
      <c r="B7130" t="s">
        <v>31</v>
      </c>
      <c r="C7130" t="s">
        <v>2428</v>
      </c>
      <c r="D7130" s="7135" t="s">
        <v>22</v>
      </c>
      <c r="E7130" s="7135" t="s">
        <v>23</v>
      </c>
      <c r="F7130" t="s">
        <v>22</v>
      </c>
      <c r="H7130" t="s">
        <v>24</v>
      </c>
      <c r="I7130" t="s">
        <v>24</v>
      </c>
      <c r="K7130" t="s">
        <v>1023</v>
      </c>
      <c r="L7130" t="s">
        <v>1024</v>
      </c>
      <c r="M7130" t="s">
        <v>2429</v>
      </c>
      <c r="P7130" t="s">
        <v>2430</v>
      </c>
      <c r="R7130" t="s">
        <v>1037</v>
      </c>
    </row>
    <row r="7131">
      <c r="A7131" t="s">
        <v>2456</v>
      </c>
      <c r="B7131" t="s">
        <v>31</v>
      </c>
      <c r="C7131" t="s">
        <v>2428</v>
      </c>
      <c r="D7131" s="7136" t="s">
        <v>22</v>
      </c>
      <c r="E7131" s="7136" t="s">
        <v>23</v>
      </c>
      <c r="F7131" t="s">
        <v>22</v>
      </c>
      <c r="H7131" t="s">
        <v>24</v>
      </c>
      <c r="I7131" t="s">
        <v>24</v>
      </c>
      <c r="K7131" t="s">
        <v>1023</v>
      </c>
      <c r="L7131" t="s">
        <v>1024</v>
      </c>
      <c r="M7131" t="s">
        <v>2429</v>
      </c>
      <c r="P7131" t="s">
        <v>2430</v>
      </c>
      <c r="R7131" t="s">
        <v>1037</v>
      </c>
    </row>
    <row r="7132">
      <c r="A7132" t="s">
        <v>3762</v>
      </c>
      <c r="B7132" t="s">
        <v>31</v>
      </c>
      <c r="C7132" t="s">
        <v>2428</v>
      </c>
      <c r="D7132" s="7137" t="s">
        <v>22</v>
      </c>
      <c r="E7132" t="s">
        <v>66</v>
      </c>
      <c r="F7132" t="s">
        <v>22</v>
      </c>
      <c r="I7132" t="s">
        <v>24</v>
      </c>
      <c r="K7132" t="s">
        <v>1023</v>
      </c>
      <c r="L7132" t="s">
        <v>1024</v>
      </c>
      <c r="M7132" t="s">
        <v>2429</v>
      </c>
      <c r="P7132" t="s">
        <v>2430</v>
      </c>
      <c r="R7132" t="s">
        <v>1037</v>
      </c>
    </row>
    <row r="7133">
      <c r="A7133" t="s">
        <v>3764</v>
      </c>
      <c r="B7133" t="s">
        <v>31</v>
      </c>
      <c r="C7133" t="s">
        <v>2428</v>
      </c>
      <c r="D7133" s="7138" t="s">
        <v>22</v>
      </c>
      <c r="E7133" t="s">
        <v>66</v>
      </c>
      <c r="F7133" t="s">
        <v>22</v>
      </c>
      <c r="I7133" t="s">
        <v>24</v>
      </c>
      <c r="K7133" t="s">
        <v>1023</v>
      </c>
      <c r="L7133" t="s">
        <v>1024</v>
      </c>
      <c r="M7133" t="s">
        <v>2429</v>
      </c>
      <c r="P7133" t="s">
        <v>2430</v>
      </c>
      <c r="R7133" t="s">
        <v>1037</v>
      </c>
    </row>
    <row r="7134">
      <c r="A7134" t="s">
        <v>2470</v>
      </c>
      <c r="B7134" t="s">
        <v>31</v>
      </c>
      <c r="C7134" t="s">
        <v>2428</v>
      </c>
      <c r="D7134" s="7139" t="s">
        <v>22</v>
      </c>
      <c r="E7134" s="7139" t="s">
        <v>23</v>
      </c>
      <c r="F7134" t="s">
        <v>22</v>
      </c>
      <c r="H7134" t="s">
        <v>24</v>
      </c>
      <c r="I7134" t="s">
        <v>24</v>
      </c>
      <c r="K7134" t="s">
        <v>1023</v>
      </c>
      <c r="L7134" t="s">
        <v>1024</v>
      </c>
      <c r="M7134" t="s">
        <v>2429</v>
      </c>
      <c r="P7134" t="s">
        <v>2430</v>
      </c>
      <c r="R7134" t="s">
        <v>1037</v>
      </c>
    </row>
    <row r="7135">
      <c r="A7135" t="s">
        <v>2297</v>
      </c>
      <c r="B7135" t="s">
        <v>832</v>
      </c>
      <c r="C7135" t="s">
        <v>1447</v>
      </c>
      <c r="D7135" t="s">
        <v>22</v>
      </c>
      <c r="E7135" t="s">
        <v>23</v>
      </c>
      <c r="F7135" t="s">
        <v>66</v>
      </c>
      <c r="K7135" t="s">
        <v>271</v>
      </c>
      <c r="L7135" t="s">
        <v>272</v>
      </c>
      <c r="M7135" t="s">
        <v>1448</v>
      </c>
      <c r="N7135" s="7140" t="s">
        <v>22</v>
      </c>
      <c r="O7135" t="s">
        <v>24</v>
      </c>
      <c r="P7135" t="s">
        <v>367</v>
      </c>
      <c r="R7135" t="s">
        <v>385</v>
      </c>
    </row>
    <row r="7136">
      <c r="A7136" t="s">
        <v>2302</v>
      </c>
      <c r="B7136" t="s">
        <v>832</v>
      </c>
      <c r="C7136" t="s">
        <v>1447</v>
      </c>
      <c r="D7136" t="s">
        <v>1816</v>
      </c>
      <c r="E7136" t="s">
        <v>23</v>
      </c>
      <c r="F7136" t="s">
        <v>66</v>
      </c>
      <c r="K7136" t="s">
        <v>271</v>
      </c>
      <c r="L7136" t="s">
        <v>272</v>
      </c>
      <c r="M7136" t="s">
        <v>1448</v>
      </c>
      <c r="N7136" s="7141" t="s">
        <v>22</v>
      </c>
      <c r="O7136" t="s">
        <v>24</v>
      </c>
      <c r="P7136" t="s">
        <v>367</v>
      </c>
      <c r="R7136" t="s">
        <v>274</v>
      </c>
    </row>
    <row r="7137">
      <c r="A7137" t="s">
        <v>2303</v>
      </c>
      <c r="B7137" t="s">
        <v>832</v>
      </c>
      <c r="C7137" t="s">
        <v>1447</v>
      </c>
      <c r="D7137" t="s">
        <v>22</v>
      </c>
      <c r="E7137" t="s">
        <v>23</v>
      </c>
      <c r="F7137" t="s">
        <v>66</v>
      </c>
      <c r="K7137" t="s">
        <v>271</v>
      </c>
      <c r="L7137" t="s">
        <v>272</v>
      </c>
      <c r="M7137" t="s">
        <v>1448</v>
      </c>
      <c r="N7137" s="7142" t="s">
        <v>22</v>
      </c>
      <c r="O7137" t="s">
        <v>24</v>
      </c>
      <c r="P7137" t="s">
        <v>367</v>
      </c>
      <c r="R7137" t="s">
        <v>385</v>
      </c>
    </row>
    <row r="7138">
      <c r="A7138" t="s">
        <v>2304</v>
      </c>
      <c r="B7138" t="s">
        <v>832</v>
      </c>
      <c r="C7138" t="s">
        <v>1447</v>
      </c>
      <c r="D7138" t="s">
        <v>22</v>
      </c>
      <c r="E7138" t="s">
        <v>23</v>
      </c>
      <c r="F7138" t="s">
        <v>66</v>
      </c>
      <c r="K7138" t="s">
        <v>271</v>
      </c>
      <c r="L7138" t="s">
        <v>272</v>
      </c>
      <c r="M7138" t="s">
        <v>1448</v>
      </c>
      <c r="N7138" s="7143" t="s">
        <v>22</v>
      </c>
      <c r="O7138" t="s">
        <v>24</v>
      </c>
      <c r="P7138" t="s">
        <v>367</v>
      </c>
      <c r="R7138" t="s">
        <v>274</v>
      </c>
    </row>
    <row r="7139">
      <c r="A7139" t="s">
        <v>2306</v>
      </c>
      <c r="B7139" t="s">
        <v>832</v>
      </c>
      <c r="C7139" t="s">
        <v>1447</v>
      </c>
      <c r="D7139" t="s">
        <v>22</v>
      </c>
      <c r="E7139" t="s">
        <v>23</v>
      </c>
      <c r="F7139" t="s">
        <v>66</v>
      </c>
      <c r="K7139" t="s">
        <v>271</v>
      </c>
      <c r="L7139" t="s">
        <v>272</v>
      </c>
      <c r="M7139" t="s">
        <v>1448</v>
      </c>
      <c r="N7139" s="7144" t="s">
        <v>22</v>
      </c>
      <c r="O7139" t="s">
        <v>24</v>
      </c>
      <c r="P7139" t="s">
        <v>367</v>
      </c>
      <c r="R7139" t="s">
        <v>274</v>
      </c>
    </row>
    <row r="7140">
      <c r="A7140" t="s">
        <v>2308</v>
      </c>
      <c r="B7140" t="s">
        <v>832</v>
      </c>
      <c r="C7140" t="s">
        <v>1447</v>
      </c>
      <c r="D7140" t="s">
        <v>22</v>
      </c>
      <c r="E7140" t="s">
        <v>23</v>
      </c>
      <c r="F7140" t="s">
        <v>66</v>
      </c>
      <c r="K7140" t="s">
        <v>271</v>
      </c>
      <c r="L7140" t="s">
        <v>272</v>
      </c>
      <c r="M7140" t="s">
        <v>1448</v>
      </c>
      <c r="N7140" s="7145" t="s">
        <v>22</v>
      </c>
      <c r="O7140" t="s">
        <v>24</v>
      </c>
      <c r="P7140" t="s">
        <v>367</v>
      </c>
      <c r="R7140" t="s">
        <v>385</v>
      </c>
    </row>
    <row r="7141">
      <c r="A7141" t="s">
        <v>2309</v>
      </c>
      <c r="B7141" t="s">
        <v>832</v>
      </c>
      <c r="C7141" t="s">
        <v>1447</v>
      </c>
      <c r="D7141" t="s">
        <v>4680</v>
      </c>
      <c r="E7141" t="s">
        <v>66</v>
      </c>
      <c r="F7141" t="s">
        <v>66</v>
      </c>
      <c r="K7141" t="s">
        <v>271</v>
      </c>
      <c r="L7141" t="s">
        <v>272</v>
      </c>
      <c r="M7141" t="s">
        <v>1448</v>
      </c>
      <c r="N7141" s="7146" t="s">
        <v>22</v>
      </c>
      <c r="O7141" t="s">
        <v>24</v>
      </c>
      <c r="P7141" t="s">
        <v>367</v>
      </c>
      <c r="R7141" t="s">
        <v>274</v>
      </c>
    </row>
    <row r="7142">
      <c r="A7142" t="s">
        <v>2324</v>
      </c>
      <c r="B7142" t="s">
        <v>832</v>
      </c>
      <c r="C7142" t="s">
        <v>1447</v>
      </c>
      <c r="D7142" t="s">
        <v>1816</v>
      </c>
      <c r="E7142" t="s">
        <v>23</v>
      </c>
      <c r="F7142" t="s">
        <v>66</v>
      </c>
      <c r="K7142" t="s">
        <v>271</v>
      </c>
      <c r="L7142" t="s">
        <v>272</v>
      </c>
      <c r="M7142" t="s">
        <v>1448</v>
      </c>
      <c r="N7142" s="7147" t="s">
        <v>22</v>
      </c>
      <c r="O7142" t="s">
        <v>24</v>
      </c>
      <c r="P7142" t="s">
        <v>367</v>
      </c>
      <c r="R7142" t="s">
        <v>274</v>
      </c>
    </row>
    <row r="7143">
      <c r="A7143" t="s">
        <v>2310</v>
      </c>
      <c r="B7143" t="s">
        <v>832</v>
      </c>
      <c r="C7143" t="s">
        <v>1447</v>
      </c>
      <c r="D7143" t="s">
        <v>1816</v>
      </c>
      <c r="E7143" t="s">
        <v>23</v>
      </c>
      <c r="F7143" t="s">
        <v>66</v>
      </c>
      <c r="K7143" t="s">
        <v>271</v>
      </c>
      <c r="L7143" t="s">
        <v>272</v>
      </c>
      <c r="M7143" t="s">
        <v>1448</v>
      </c>
      <c r="N7143" s="7148" t="s">
        <v>22</v>
      </c>
      <c r="O7143" t="s">
        <v>24</v>
      </c>
      <c r="P7143" t="s">
        <v>367</v>
      </c>
      <c r="R7143" t="s">
        <v>274</v>
      </c>
    </row>
    <row r="7144">
      <c r="A7144" t="s">
        <v>2319</v>
      </c>
      <c r="B7144" t="s">
        <v>832</v>
      </c>
      <c r="C7144" t="s">
        <v>1447</v>
      </c>
      <c r="D7144" t="s">
        <v>4680</v>
      </c>
      <c r="E7144" t="s">
        <v>66</v>
      </c>
      <c r="F7144" t="s">
        <v>66</v>
      </c>
      <c r="K7144" t="s">
        <v>271</v>
      </c>
      <c r="L7144" t="s">
        <v>272</v>
      </c>
      <c r="M7144" t="s">
        <v>1448</v>
      </c>
      <c r="N7144" s="7149" t="s">
        <v>22</v>
      </c>
      <c r="O7144" t="s">
        <v>24</v>
      </c>
      <c r="P7144" t="s">
        <v>367</v>
      </c>
      <c r="R7144" t="s">
        <v>274</v>
      </c>
    </row>
    <row r="7145">
      <c r="A7145" t="s">
        <v>2321</v>
      </c>
      <c r="B7145" t="s">
        <v>832</v>
      </c>
      <c r="C7145" t="s">
        <v>1447</v>
      </c>
      <c r="D7145" t="s">
        <v>22</v>
      </c>
      <c r="E7145" t="s">
        <v>23</v>
      </c>
      <c r="F7145" t="s">
        <v>66</v>
      </c>
      <c r="K7145" t="s">
        <v>271</v>
      </c>
      <c r="L7145" t="s">
        <v>272</v>
      </c>
      <c r="M7145" t="s">
        <v>1448</v>
      </c>
      <c r="N7145" s="7150" t="s">
        <v>22</v>
      </c>
      <c r="O7145" t="s">
        <v>24</v>
      </c>
      <c r="P7145" t="s">
        <v>367</v>
      </c>
      <c r="R7145" t="s">
        <v>274</v>
      </c>
    </row>
    <row r="7146">
      <c r="A7146" t="s">
        <v>2326</v>
      </c>
      <c r="B7146" t="s">
        <v>832</v>
      </c>
      <c r="C7146" t="s">
        <v>1447</v>
      </c>
      <c r="D7146" t="s">
        <v>22</v>
      </c>
      <c r="E7146" t="s">
        <v>66</v>
      </c>
      <c r="F7146" t="s">
        <v>66</v>
      </c>
      <c r="K7146" t="s">
        <v>271</v>
      </c>
      <c r="L7146" t="s">
        <v>272</v>
      </c>
      <c r="M7146" t="s">
        <v>1448</v>
      </c>
      <c r="N7146" s="7151" t="s">
        <v>22</v>
      </c>
      <c r="O7146" t="s">
        <v>24</v>
      </c>
      <c r="P7146" t="s">
        <v>367</v>
      </c>
      <c r="R7146" t="s">
        <v>274</v>
      </c>
    </row>
    <row r="7147">
      <c r="A7147" t="s">
        <v>2331</v>
      </c>
      <c r="B7147" t="s">
        <v>832</v>
      </c>
      <c r="C7147" t="s">
        <v>1447</v>
      </c>
      <c r="D7147" t="s">
        <v>22</v>
      </c>
      <c r="E7147" t="s">
        <v>23</v>
      </c>
      <c r="F7147" t="s">
        <v>66</v>
      </c>
      <c r="K7147" t="s">
        <v>271</v>
      </c>
      <c r="L7147" t="s">
        <v>272</v>
      </c>
      <c r="M7147" t="s">
        <v>1448</v>
      </c>
      <c r="N7147" s="7152" t="s">
        <v>22</v>
      </c>
      <c r="O7147" t="s">
        <v>24</v>
      </c>
      <c r="P7147" t="s">
        <v>367</v>
      </c>
      <c r="R7147" t="s">
        <v>274</v>
      </c>
    </row>
    <row r="7148">
      <c r="A7148" t="s">
        <v>2336</v>
      </c>
      <c r="B7148" t="s">
        <v>832</v>
      </c>
      <c r="C7148" t="s">
        <v>1447</v>
      </c>
      <c r="D7148" t="s">
        <v>22</v>
      </c>
      <c r="E7148" t="s">
        <v>23</v>
      </c>
      <c r="F7148" t="s">
        <v>66</v>
      </c>
      <c r="K7148" t="s">
        <v>271</v>
      </c>
      <c r="L7148" t="s">
        <v>272</v>
      </c>
      <c r="M7148" t="s">
        <v>1448</v>
      </c>
      <c r="N7148" s="7153" t="s">
        <v>22</v>
      </c>
      <c r="O7148" t="s">
        <v>24</v>
      </c>
      <c r="P7148" t="s">
        <v>367</v>
      </c>
      <c r="R7148" t="s">
        <v>385</v>
      </c>
    </row>
    <row r="7149">
      <c r="A7149" t="s">
        <v>2339</v>
      </c>
      <c r="B7149" t="s">
        <v>832</v>
      </c>
      <c r="C7149" t="s">
        <v>1447</v>
      </c>
      <c r="D7149" t="s">
        <v>22</v>
      </c>
      <c r="E7149" t="s">
        <v>23</v>
      </c>
      <c r="F7149" t="s">
        <v>66</v>
      </c>
      <c r="K7149" t="s">
        <v>271</v>
      </c>
      <c r="L7149" t="s">
        <v>272</v>
      </c>
      <c r="M7149" t="s">
        <v>1448</v>
      </c>
      <c r="N7149" s="7154" t="s">
        <v>22</v>
      </c>
      <c r="O7149" t="s">
        <v>24</v>
      </c>
      <c r="P7149" t="s">
        <v>367</v>
      </c>
      <c r="R7149" t="s">
        <v>385</v>
      </c>
    </row>
    <row r="7150">
      <c r="A7150" t="s">
        <v>2312</v>
      </c>
      <c r="B7150" t="s">
        <v>832</v>
      </c>
      <c r="C7150" t="s">
        <v>1447</v>
      </c>
      <c r="D7150" t="s">
        <v>22</v>
      </c>
      <c r="E7150" t="s">
        <v>23</v>
      </c>
      <c r="F7150" t="s">
        <v>66</v>
      </c>
      <c r="K7150" t="s">
        <v>271</v>
      </c>
      <c r="L7150" t="s">
        <v>272</v>
      </c>
      <c r="M7150" t="s">
        <v>1448</v>
      </c>
      <c r="N7150" s="7155" t="s">
        <v>22</v>
      </c>
      <c r="O7150" t="s">
        <v>24</v>
      </c>
      <c r="P7150" t="s">
        <v>367</v>
      </c>
      <c r="R7150" t="s">
        <v>385</v>
      </c>
    </row>
    <row r="7151">
      <c r="A7151" t="s">
        <v>2307</v>
      </c>
      <c r="B7151" t="s">
        <v>832</v>
      </c>
      <c r="C7151" t="s">
        <v>1447</v>
      </c>
      <c r="D7151" t="s">
        <v>22</v>
      </c>
      <c r="E7151" t="s">
        <v>23</v>
      </c>
      <c r="F7151" t="s">
        <v>66</v>
      </c>
      <c r="K7151" t="s">
        <v>271</v>
      </c>
      <c r="L7151" t="s">
        <v>272</v>
      </c>
      <c r="M7151" t="s">
        <v>1448</v>
      </c>
      <c r="N7151" s="7156" t="s">
        <v>22</v>
      </c>
      <c r="O7151" t="s">
        <v>24</v>
      </c>
      <c r="P7151" t="s">
        <v>367</v>
      </c>
      <c r="R7151" t="s">
        <v>385</v>
      </c>
    </row>
    <row r="7152">
      <c r="A7152" t="s">
        <v>2311</v>
      </c>
      <c r="B7152" t="s">
        <v>832</v>
      </c>
      <c r="C7152" t="s">
        <v>1447</v>
      </c>
      <c r="D7152" t="s">
        <v>22</v>
      </c>
      <c r="E7152" t="s">
        <v>23</v>
      </c>
      <c r="F7152" t="s">
        <v>66</v>
      </c>
      <c r="K7152" t="s">
        <v>271</v>
      </c>
      <c r="L7152" t="s">
        <v>272</v>
      </c>
      <c r="M7152" t="s">
        <v>1448</v>
      </c>
      <c r="N7152" s="7157" t="s">
        <v>22</v>
      </c>
      <c r="O7152" t="s">
        <v>24</v>
      </c>
      <c r="P7152" t="s">
        <v>367</v>
      </c>
      <c r="R7152" t="s">
        <v>385</v>
      </c>
    </row>
    <row r="7153">
      <c r="A7153" t="s">
        <v>4727</v>
      </c>
      <c r="B7153" t="s">
        <v>832</v>
      </c>
      <c r="C7153" t="s">
        <v>1107</v>
      </c>
      <c r="D7153" t="s">
        <v>22</v>
      </c>
      <c r="E7153" t="s">
        <v>23</v>
      </c>
      <c r="F7153" t="s">
        <v>22</v>
      </c>
      <c r="K7153" s="7158" t="s">
        <v>864</v>
      </c>
      <c r="L7153" t="s">
        <v>43</v>
      </c>
      <c r="M7153" t="s">
        <v>1108</v>
      </c>
      <c r="N7153" s="7158" t="s">
        <v>22</v>
      </c>
      <c r="O7153" t="s">
        <v>24</v>
      </c>
      <c r="P7153" t="s">
        <v>866</v>
      </c>
      <c r="R7153" t="s">
        <v>46</v>
      </c>
      <c r="S7153" t="s">
        <v>24</v>
      </c>
    </row>
    <row r="7154">
      <c r="A7154" t="s">
        <v>4745</v>
      </c>
      <c r="B7154" t="s">
        <v>832</v>
      </c>
      <c r="C7154" t="s">
        <v>1107</v>
      </c>
      <c r="D7154" t="s">
        <v>4590</v>
      </c>
      <c r="E7154" t="s">
        <v>23</v>
      </c>
      <c r="F7154" t="s">
        <v>66</v>
      </c>
      <c r="K7154" s="7159" t="s">
        <v>864</v>
      </c>
      <c r="L7154" t="s">
        <v>43</v>
      </c>
      <c r="M7154" t="s">
        <v>1108</v>
      </c>
      <c r="N7154" s="7159" t="s">
        <v>22</v>
      </c>
      <c r="O7154" t="s">
        <v>24</v>
      </c>
      <c r="P7154" t="s">
        <v>866</v>
      </c>
      <c r="R7154" t="s">
        <v>46</v>
      </c>
      <c r="S7154" t="s">
        <v>24</v>
      </c>
    </row>
    <row r="7155">
      <c r="A7155" t="s">
        <v>4745</v>
      </c>
      <c r="B7155" t="s">
        <v>832</v>
      </c>
      <c r="C7155" t="s">
        <v>1107</v>
      </c>
      <c r="D7155" t="s">
        <v>4590</v>
      </c>
      <c r="E7155" t="s">
        <v>23</v>
      </c>
      <c r="F7155" t="s">
        <v>66</v>
      </c>
      <c r="K7155" s="7160" t="s">
        <v>864</v>
      </c>
      <c r="L7155" t="s">
        <v>43</v>
      </c>
      <c r="M7155" t="s">
        <v>1108</v>
      </c>
      <c r="N7155" s="7160" t="s">
        <v>22</v>
      </c>
      <c r="O7155" t="s">
        <v>24</v>
      </c>
      <c r="P7155" t="s">
        <v>866</v>
      </c>
      <c r="R7155" t="s">
        <v>46</v>
      </c>
      <c r="S7155" t="s">
        <v>24</v>
      </c>
    </row>
    <row r="7156">
      <c r="A7156" t="s">
        <v>5722</v>
      </c>
      <c r="B7156" t="s">
        <v>832</v>
      </c>
      <c r="C7156" t="s">
        <v>1107</v>
      </c>
      <c r="D7156" t="s">
        <v>4590</v>
      </c>
      <c r="E7156" t="s">
        <v>23</v>
      </c>
      <c r="F7156" t="s">
        <v>66</v>
      </c>
      <c r="K7156" s="7161" t="s">
        <v>864</v>
      </c>
      <c r="L7156" t="s">
        <v>43</v>
      </c>
      <c r="M7156" t="s">
        <v>1108</v>
      </c>
      <c r="N7156" s="7161" t="s">
        <v>22</v>
      </c>
      <c r="O7156" t="s">
        <v>24</v>
      </c>
      <c r="P7156" t="s">
        <v>866</v>
      </c>
      <c r="R7156" t="s">
        <v>46</v>
      </c>
      <c r="S7156" t="s">
        <v>24</v>
      </c>
    </row>
    <row r="7157">
      <c r="A7157" t="s">
        <v>5723</v>
      </c>
      <c r="B7157" t="s">
        <v>832</v>
      </c>
      <c r="C7157" t="s">
        <v>863</v>
      </c>
      <c r="D7157" t="s">
        <v>5724</v>
      </c>
      <c r="E7157" t="s">
        <v>23</v>
      </c>
      <c r="F7157" t="s">
        <v>66</v>
      </c>
      <c r="K7157" s="7162" t="s">
        <v>864</v>
      </c>
      <c r="L7157" t="s">
        <v>43</v>
      </c>
      <c r="M7157" t="s">
        <v>2341</v>
      </c>
      <c r="N7157" s="7162" t="s">
        <v>22</v>
      </c>
      <c r="O7157" t="s">
        <v>24</v>
      </c>
      <c r="P7157" t="s">
        <v>866</v>
      </c>
      <c r="R7157" t="s">
        <v>46</v>
      </c>
      <c r="S7157" t="s">
        <v>24</v>
      </c>
    </row>
    <row r="7158">
      <c r="A7158" t="s">
        <v>5725</v>
      </c>
      <c r="B7158" t="s">
        <v>832</v>
      </c>
      <c r="C7158" t="s">
        <v>863</v>
      </c>
      <c r="D7158" t="s">
        <v>5726</v>
      </c>
      <c r="E7158" t="s">
        <v>23</v>
      </c>
      <c r="F7158" t="s">
        <v>66</v>
      </c>
      <c r="K7158" s="7163" t="s">
        <v>864</v>
      </c>
      <c r="L7158" t="s">
        <v>43</v>
      </c>
      <c r="M7158" t="s">
        <v>2341</v>
      </c>
      <c r="N7158" s="7163" t="s">
        <v>22</v>
      </c>
      <c r="O7158" t="s">
        <v>24</v>
      </c>
      <c r="P7158" t="s">
        <v>866</v>
      </c>
      <c r="R7158" t="s">
        <v>46</v>
      </c>
      <c r="S7158" t="s">
        <v>24</v>
      </c>
    </row>
    <row r="7159">
      <c r="A7159" t="s">
        <v>2374</v>
      </c>
      <c r="B7159" t="s">
        <v>832</v>
      </c>
      <c r="C7159" t="s">
        <v>1447</v>
      </c>
      <c r="D7159" t="s">
        <v>22</v>
      </c>
      <c r="E7159" t="s">
        <v>23</v>
      </c>
      <c r="F7159" t="s">
        <v>66</v>
      </c>
      <c r="K7159" t="s">
        <v>271</v>
      </c>
      <c r="L7159" t="s">
        <v>272</v>
      </c>
      <c r="M7159" t="s">
        <v>1448</v>
      </c>
      <c r="N7159" s="7164" t="s">
        <v>22</v>
      </c>
      <c r="O7159" t="s">
        <v>24</v>
      </c>
      <c r="P7159" t="s">
        <v>367</v>
      </c>
      <c r="R7159" t="s">
        <v>274</v>
      </c>
    </row>
    <row r="7160">
      <c r="A7160" t="s">
        <v>1901</v>
      </c>
      <c r="B7160" t="s">
        <v>832</v>
      </c>
      <c r="C7160" t="s">
        <v>863</v>
      </c>
      <c r="D7160" t="s">
        <v>22</v>
      </c>
      <c r="E7160" t="s">
        <v>23</v>
      </c>
      <c r="F7160" t="s">
        <v>66</v>
      </c>
      <c r="K7160" s="7165" t="s">
        <v>864</v>
      </c>
      <c r="L7160" t="s">
        <v>43</v>
      </c>
      <c r="M7160" t="s">
        <v>2341</v>
      </c>
      <c r="N7160" s="7165" t="s">
        <v>22</v>
      </c>
      <c r="O7160" t="s">
        <v>24</v>
      </c>
      <c r="P7160" t="s">
        <v>866</v>
      </c>
      <c r="R7160" t="s">
        <v>46</v>
      </c>
      <c r="S7160" t="s">
        <v>24</v>
      </c>
    </row>
    <row r="7161">
      <c r="A7161" t="s">
        <v>4726</v>
      </c>
      <c r="B7161" t="s">
        <v>832</v>
      </c>
      <c r="C7161" t="s">
        <v>1107</v>
      </c>
      <c r="D7161" t="s">
        <v>4590</v>
      </c>
      <c r="E7161" t="s">
        <v>23</v>
      </c>
      <c r="F7161" t="s">
        <v>66</v>
      </c>
      <c r="K7161" s="7166" t="s">
        <v>864</v>
      </c>
      <c r="L7161" t="s">
        <v>43</v>
      </c>
      <c r="M7161" t="s">
        <v>1108</v>
      </c>
      <c r="N7161" s="7166" t="s">
        <v>22</v>
      </c>
      <c r="O7161" t="s">
        <v>24</v>
      </c>
      <c r="P7161" t="s">
        <v>866</v>
      </c>
      <c r="R7161" t="s">
        <v>46</v>
      </c>
      <c r="S7161" t="s">
        <v>24</v>
      </c>
    </row>
    <row r="7162">
      <c r="A7162" t="s">
        <v>2345</v>
      </c>
      <c r="B7162" t="s">
        <v>832</v>
      </c>
      <c r="C7162" t="s">
        <v>1447</v>
      </c>
      <c r="D7162" t="s">
        <v>22</v>
      </c>
      <c r="E7162" t="s">
        <v>23</v>
      </c>
      <c r="F7162" t="s">
        <v>66</v>
      </c>
      <c r="K7162" t="s">
        <v>271</v>
      </c>
      <c r="L7162" t="s">
        <v>272</v>
      </c>
      <c r="M7162" t="s">
        <v>1448</v>
      </c>
      <c r="N7162" s="7167" t="s">
        <v>22</v>
      </c>
      <c r="O7162" t="s">
        <v>24</v>
      </c>
      <c r="P7162" t="s">
        <v>367</v>
      </c>
      <c r="R7162" t="s">
        <v>274</v>
      </c>
    </row>
    <row r="7163">
      <c r="A7163" t="s">
        <v>2351</v>
      </c>
      <c r="B7163" t="s">
        <v>832</v>
      </c>
      <c r="C7163" t="s">
        <v>1447</v>
      </c>
      <c r="D7163" t="s">
        <v>22</v>
      </c>
      <c r="E7163" t="s">
        <v>23</v>
      </c>
      <c r="F7163" t="s">
        <v>66</v>
      </c>
      <c r="K7163" t="s">
        <v>271</v>
      </c>
      <c r="L7163" t="s">
        <v>272</v>
      </c>
      <c r="M7163" t="s">
        <v>1448</v>
      </c>
      <c r="N7163" s="7168" t="s">
        <v>22</v>
      </c>
      <c r="O7163" t="s">
        <v>24</v>
      </c>
      <c r="P7163" t="s">
        <v>367</v>
      </c>
      <c r="R7163" t="s">
        <v>274</v>
      </c>
    </row>
    <row r="7164">
      <c r="A7164" t="s">
        <v>2389</v>
      </c>
      <c r="B7164" t="s">
        <v>832</v>
      </c>
      <c r="C7164" t="s">
        <v>1447</v>
      </c>
      <c r="D7164" t="s">
        <v>22</v>
      </c>
      <c r="E7164" t="s">
        <v>23</v>
      </c>
      <c r="F7164" t="s">
        <v>66</v>
      </c>
      <c r="K7164" t="s">
        <v>271</v>
      </c>
      <c r="L7164" t="s">
        <v>272</v>
      </c>
      <c r="M7164" t="s">
        <v>1448</v>
      </c>
      <c r="N7164" s="7169" t="s">
        <v>22</v>
      </c>
      <c r="O7164" t="s">
        <v>24</v>
      </c>
      <c r="P7164" t="s">
        <v>367</v>
      </c>
      <c r="R7164" t="s">
        <v>385</v>
      </c>
    </row>
    <row r="7165">
      <c r="A7165" t="s">
        <v>1463</v>
      </c>
      <c r="B7165" t="s">
        <v>832</v>
      </c>
      <c r="C7165" t="s">
        <v>1447</v>
      </c>
      <c r="D7165" t="s">
        <v>22</v>
      </c>
      <c r="E7165" t="s">
        <v>23</v>
      </c>
      <c r="F7165" t="s">
        <v>66</v>
      </c>
      <c r="K7165" t="s">
        <v>271</v>
      </c>
      <c r="L7165" t="s">
        <v>272</v>
      </c>
      <c r="M7165" t="s">
        <v>1448</v>
      </c>
      <c r="N7165" s="7170" t="s">
        <v>22</v>
      </c>
      <c r="O7165" t="s">
        <v>24</v>
      </c>
      <c r="P7165" t="s">
        <v>367</v>
      </c>
      <c r="R7165" t="s">
        <v>274</v>
      </c>
    </row>
    <row r="7166">
      <c r="A7166" t="s">
        <v>2400</v>
      </c>
      <c r="B7166" t="s">
        <v>832</v>
      </c>
      <c r="C7166" t="s">
        <v>1447</v>
      </c>
      <c r="D7166" t="s">
        <v>22</v>
      </c>
      <c r="E7166" t="s">
        <v>23</v>
      </c>
      <c r="F7166" t="s">
        <v>66</v>
      </c>
      <c r="K7166" t="s">
        <v>271</v>
      </c>
      <c r="L7166" t="s">
        <v>272</v>
      </c>
      <c r="M7166" t="s">
        <v>1448</v>
      </c>
      <c r="N7166" s="7171" t="s">
        <v>22</v>
      </c>
      <c r="O7166" t="s">
        <v>24</v>
      </c>
      <c r="P7166" t="s">
        <v>367</v>
      </c>
      <c r="R7166" t="s">
        <v>385</v>
      </c>
    </row>
    <row r="7167">
      <c r="A7167" t="s">
        <v>2403</v>
      </c>
      <c r="B7167" t="s">
        <v>832</v>
      </c>
      <c r="C7167" t="s">
        <v>1447</v>
      </c>
      <c r="D7167" t="s">
        <v>22</v>
      </c>
      <c r="E7167" t="s">
        <v>23</v>
      </c>
      <c r="F7167" t="s">
        <v>66</v>
      </c>
      <c r="K7167" t="s">
        <v>271</v>
      </c>
      <c r="L7167" t="s">
        <v>272</v>
      </c>
      <c r="M7167" t="s">
        <v>1448</v>
      </c>
      <c r="N7167" s="7172" t="s">
        <v>22</v>
      </c>
      <c r="O7167" t="s">
        <v>24</v>
      </c>
      <c r="P7167" t="s">
        <v>367</v>
      </c>
      <c r="R7167" t="s">
        <v>385</v>
      </c>
    </row>
    <row r="7168">
      <c r="A7168" t="s">
        <v>5727</v>
      </c>
      <c r="B7168" t="s">
        <v>20</v>
      </c>
      <c r="C7168" t="s">
        <v>468</v>
      </c>
      <c r="D7168" t="s">
        <v>22</v>
      </c>
      <c r="E7168" t="s">
        <v>23</v>
      </c>
      <c r="F7168" s="7173" t="s">
        <v>22</v>
      </c>
      <c r="G7168" t="s">
        <v>24</v>
      </c>
      <c r="K7168" s="7173" t="s">
        <v>5728</v>
      </c>
      <c r="L7168" t="s">
        <v>43</v>
      </c>
      <c r="M7168" t="s">
        <v>5729</v>
      </c>
      <c r="P7168" t="s">
        <v>428</v>
      </c>
      <c r="R7168" t="s">
        <v>92</v>
      </c>
      <c r="S7168" t="s">
        <v>24</v>
      </c>
    </row>
    <row r="7169">
      <c r="A7169" t="s">
        <v>2407</v>
      </c>
      <c r="B7169" t="s">
        <v>832</v>
      </c>
      <c r="C7169" t="s">
        <v>1447</v>
      </c>
      <c r="D7169" t="s">
        <v>4680</v>
      </c>
      <c r="E7169" t="s">
        <v>66</v>
      </c>
      <c r="F7169" t="s">
        <v>66</v>
      </c>
      <c r="K7169" t="s">
        <v>271</v>
      </c>
      <c r="L7169" t="s">
        <v>272</v>
      </c>
      <c r="M7169" t="s">
        <v>1448</v>
      </c>
      <c r="N7169" s="7174" t="s">
        <v>22</v>
      </c>
      <c r="O7169" t="s">
        <v>24</v>
      </c>
      <c r="P7169" t="s">
        <v>367</v>
      </c>
      <c r="R7169" t="s">
        <v>274</v>
      </c>
    </row>
    <row r="7170">
      <c r="A7170" t="s">
        <v>5730</v>
      </c>
      <c r="B7170" t="s">
        <v>20</v>
      </c>
      <c r="C7170" t="s">
        <v>459</v>
      </c>
      <c r="D7170" t="s">
        <v>22</v>
      </c>
      <c r="E7170" t="s">
        <v>23</v>
      </c>
      <c r="F7170" s="7175" t="s">
        <v>22</v>
      </c>
      <c r="G7170" t="s">
        <v>24</v>
      </c>
      <c r="K7170" s="7175" t="s">
        <v>2109</v>
      </c>
      <c r="L7170" t="s">
        <v>43</v>
      </c>
      <c r="M7170" t="s">
        <v>5731</v>
      </c>
      <c r="P7170" t="s">
        <v>5732</v>
      </c>
      <c r="R7170" t="s">
        <v>229</v>
      </c>
      <c r="S7170" t="s">
        <v>24</v>
      </c>
    </row>
    <row r="7171">
      <c r="A7171" t="s">
        <v>5733</v>
      </c>
      <c r="B7171" t="s">
        <v>20</v>
      </c>
      <c r="C7171" t="s">
        <v>468</v>
      </c>
      <c r="D7171" t="s">
        <v>22</v>
      </c>
      <c r="E7171" t="s">
        <v>23</v>
      </c>
      <c r="F7171" s="7176" t="s">
        <v>22</v>
      </c>
      <c r="G7171" t="s">
        <v>24</v>
      </c>
      <c r="K7171" s="7176" t="s">
        <v>472</v>
      </c>
      <c r="L7171" t="s">
        <v>43</v>
      </c>
      <c r="M7171" t="s">
        <v>473</v>
      </c>
      <c r="P7171" t="s">
        <v>428</v>
      </c>
      <c r="R7171" t="s">
        <v>470</v>
      </c>
      <c r="S7171" t="s">
        <v>24</v>
      </c>
    </row>
    <row r="7172">
      <c r="A7172" t="s">
        <v>2391</v>
      </c>
      <c r="B7172" t="s">
        <v>832</v>
      </c>
      <c r="C7172" t="s">
        <v>1447</v>
      </c>
      <c r="D7172" t="s">
        <v>4680</v>
      </c>
      <c r="E7172" t="s">
        <v>66</v>
      </c>
      <c r="F7172" t="s">
        <v>66</v>
      </c>
      <c r="K7172" t="s">
        <v>271</v>
      </c>
      <c r="L7172" t="s">
        <v>272</v>
      </c>
      <c r="M7172" t="s">
        <v>1448</v>
      </c>
      <c r="N7172" s="7177" t="s">
        <v>22</v>
      </c>
      <c r="O7172" t="s">
        <v>24</v>
      </c>
      <c r="P7172" t="s">
        <v>367</v>
      </c>
      <c r="R7172" t="s">
        <v>274</v>
      </c>
    </row>
    <row r="7173">
      <c r="A7173" t="s">
        <v>2392</v>
      </c>
      <c r="B7173" t="s">
        <v>832</v>
      </c>
      <c r="C7173" t="s">
        <v>1447</v>
      </c>
      <c r="D7173" t="s">
        <v>4680</v>
      </c>
      <c r="E7173" t="s">
        <v>66</v>
      </c>
      <c r="F7173" t="s">
        <v>66</v>
      </c>
      <c r="K7173" t="s">
        <v>271</v>
      </c>
      <c r="L7173" t="s">
        <v>272</v>
      </c>
      <c r="M7173" t="s">
        <v>1448</v>
      </c>
      <c r="N7173" s="7178" t="s">
        <v>22</v>
      </c>
      <c r="O7173" t="s">
        <v>24</v>
      </c>
      <c r="P7173" t="s">
        <v>367</v>
      </c>
      <c r="R7173" t="s">
        <v>274</v>
      </c>
    </row>
    <row r="7174">
      <c r="A7174" t="s">
        <v>2373</v>
      </c>
      <c r="B7174" t="s">
        <v>832</v>
      </c>
      <c r="C7174" t="s">
        <v>1447</v>
      </c>
      <c r="D7174" t="s">
        <v>4680</v>
      </c>
      <c r="E7174" t="s">
        <v>66</v>
      </c>
      <c r="F7174" t="s">
        <v>66</v>
      </c>
      <c r="K7174" t="s">
        <v>271</v>
      </c>
      <c r="L7174" t="s">
        <v>272</v>
      </c>
      <c r="M7174" t="s">
        <v>1448</v>
      </c>
      <c r="N7174" s="7179" t="s">
        <v>22</v>
      </c>
      <c r="O7174" t="s">
        <v>24</v>
      </c>
      <c r="P7174" t="s">
        <v>367</v>
      </c>
      <c r="R7174" t="s">
        <v>274</v>
      </c>
    </row>
    <row r="7175">
      <c r="A7175" t="s">
        <v>5734</v>
      </c>
      <c r="B7175" t="s">
        <v>20</v>
      </c>
      <c r="C7175" t="s">
        <v>22</v>
      </c>
      <c r="D7175" t="s">
        <v>22</v>
      </c>
      <c r="E7175" t="s">
        <v>23</v>
      </c>
      <c r="F7175" s="7180" t="s">
        <v>22</v>
      </c>
      <c r="G7175" t="s">
        <v>24</v>
      </c>
      <c r="K7175" s="7180" t="s">
        <v>5735</v>
      </c>
      <c r="L7175" t="s">
        <v>43</v>
      </c>
      <c r="M7175" t="s">
        <v>5736</v>
      </c>
      <c r="P7175" t="s">
        <v>5737</v>
      </c>
      <c r="R7175" t="s">
        <v>530</v>
      </c>
      <c r="S7175" t="s">
        <v>24</v>
      </c>
    </row>
    <row r="7176">
      <c r="A7176" t="s">
        <v>5738</v>
      </c>
      <c r="B7176" t="s">
        <v>20</v>
      </c>
      <c r="C7176" t="s">
        <v>459</v>
      </c>
      <c r="D7176" t="s">
        <v>22</v>
      </c>
      <c r="E7176" t="s">
        <v>23</v>
      </c>
      <c r="F7176" s="7181" t="s">
        <v>22</v>
      </c>
      <c r="G7176" t="s">
        <v>24</v>
      </c>
      <c r="K7176" s="7181" t="s">
        <v>469</v>
      </c>
      <c r="L7176" t="s">
        <v>43</v>
      </c>
      <c r="M7176" t="s">
        <v>5739</v>
      </c>
      <c r="P7176" t="s">
        <v>5740</v>
      </c>
      <c r="R7176" t="s">
        <v>2860</v>
      </c>
      <c r="S7176" t="s">
        <v>24</v>
      </c>
    </row>
    <row r="7177">
      <c r="A7177" t="s">
        <v>5741</v>
      </c>
      <c r="B7177" t="s">
        <v>20</v>
      </c>
      <c r="C7177" t="s">
        <v>459</v>
      </c>
      <c r="D7177" t="s">
        <v>22</v>
      </c>
      <c r="E7177" t="s">
        <v>23</v>
      </c>
      <c r="F7177" s="7182" t="s">
        <v>22</v>
      </c>
      <c r="G7177" t="s">
        <v>24</v>
      </c>
      <c r="K7177" s="7182" t="s">
        <v>421</v>
      </c>
      <c r="L7177" t="s">
        <v>43</v>
      </c>
      <c r="M7177" t="s">
        <v>465</v>
      </c>
      <c r="P7177" t="s">
        <v>466</v>
      </c>
      <c r="R7177" t="s">
        <v>423</v>
      </c>
      <c r="S7177" t="s">
        <v>24</v>
      </c>
    </row>
    <row r="7178">
      <c r="A7178" t="s">
        <v>5742</v>
      </c>
      <c r="B7178" t="s">
        <v>20</v>
      </c>
      <c r="C7178" t="s">
        <v>1840</v>
      </c>
      <c r="D7178" t="s">
        <v>22</v>
      </c>
      <c r="E7178" t="s">
        <v>23</v>
      </c>
      <c r="F7178" s="7183" t="s">
        <v>22</v>
      </c>
      <c r="G7178" t="s">
        <v>24</v>
      </c>
      <c r="K7178" s="7183" t="s">
        <v>5743</v>
      </c>
      <c r="L7178" t="s">
        <v>43</v>
      </c>
      <c r="M7178" t="s">
        <v>5744</v>
      </c>
      <c r="P7178" t="s">
        <v>1841</v>
      </c>
      <c r="R7178" t="s">
        <v>145</v>
      </c>
      <c r="S7178" t="s">
        <v>24</v>
      </c>
    </row>
    <row r="7179">
      <c r="A7179" t="s">
        <v>5745</v>
      </c>
      <c r="B7179" t="s">
        <v>20</v>
      </c>
      <c r="C7179" t="s">
        <v>1650</v>
      </c>
      <c r="D7179" t="s">
        <v>22</v>
      </c>
      <c r="E7179" t="s">
        <v>23</v>
      </c>
      <c r="F7179" s="7184" t="s">
        <v>22</v>
      </c>
      <c r="G7179" t="s">
        <v>24</v>
      </c>
      <c r="K7179" s="7184" t="s">
        <v>472</v>
      </c>
      <c r="L7179" t="s">
        <v>43</v>
      </c>
      <c r="M7179" t="s">
        <v>529</v>
      </c>
      <c r="P7179" t="s">
        <v>333</v>
      </c>
      <c r="R7179" t="s">
        <v>334</v>
      </c>
      <c r="S7179" t="s">
        <v>24</v>
      </c>
    </row>
    <row r="7180">
      <c r="A7180" t="s">
        <v>5746</v>
      </c>
      <c r="B7180" t="s">
        <v>20</v>
      </c>
      <c r="C7180" t="s">
        <v>459</v>
      </c>
      <c r="D7180" t="s">
        <v>22</v>
      </c>
      <c r="E7180" t="s">
        <v>23</v>
      </c>
      <c r="F7180" s="7185" t="s">
        <v>22</v>
      </c>
      <c r="G7180" t="s">
        <v>24</v>
      </c>
      <c r="K7180" s="7185" t="s">
        <v>426</v>
      </c>
      <c r="L7180" t="s">
        <v>43</v>
      </c>
      <c r="M7180" t="s">
        <v>5747</v>
      </c>
      <c r="P7180" t="s">
        <v>1025</v>
      </c>
      <c r="R7180" t="s">
        <v>5748</v>
      </c>
      <c r="S7180" t="s">
        <v>24</v>
      </c>
    </row>
    <row r="7181">
      <c r="A7181" t="s">
        <v>5749</v>
      </c>
      <c r="B7181" t="s">
        <v>20</v>
      </c>
      <c r="C7181" t="s">
        <v>2363</v>
      </c>
      <c r="D7181" t="s">
        <v>22</v>
      </c>
      <c r="E7181" t="s">
        <v>23</v>
      </c>
      <c r="F7181" s="7186" t="s">
        <v>22</v>
      </c>
      <c r="G7181" t="s">
        <v>24</v>
      </c>
      <c r="K7181" s="7186" t="s">
        <v>5750</v>
      </c>
      <c r="L7181" t="s">
        <v>43</v>
      </c>
      <c r="M7181" t="s">
        <v>631</v>
      </c>
      <c r="P7181" t="s">
        <v>428</v>
      </c>
      <c r="R7181" t="s">
        <v>280</v>
      </c>
      <c r="S7181" t="s">
        <v>24</v>
      </c>
    </row>
    <row r="7182">
      <c r="A7182" t="s">
        <v>5751</v>
      </c>
      <c r="B7182" t="s">
        <v>20</v>
      </c>
      <c r="C7182" t="s">
        <v>5752</v>
      </c>
      <c r="D7182" t="s">
        <v>22</v>
      </c>
      <c r="E7182" t="s">
        <v>23</v>
      </c>
      <c r="F7182" s="7187" t="s">
        <v>22</v>
      </c>
      <c r="G7182" t="s">
        <v>24</v>
      </c>
      <c r="K7182" s="7187" t="s">
        <v>5753</v>
      </c>
      <c r="L7182" t="s">
        <v>43</v>
      </c>
      <c r="M7182" t="s">
        <v>5752</v>
      </c>
      <c r="P7182" t="s">
        <v>5754</v>
      </c>
      <c r="R7182" t="s">
        <v>5755</v>
      </c>
      <c r="S7182" t="s">
        <v>24</v>
      </c>
    </row>
    <row r="7183">
      <c r="A7183" t="s">
        <v>5756</v>
      </c>
      <c r="B7183" t="s">
        <v>20</v>
      </c>
      <c r="C7183" t="s">
        <v>22</v>
      </c>
      <c r="D7183" t="s">
        <v>22</v>
      </c>
      <c r="E7183" t="s">
        <v>23</v>
      </c>
      <c r="F7183" s="7188" t="s">
        <v>22</v>
      </c>
      <c r="G7183" t="s">
        <v>24</v>
      </c>
      <c r="K7183" s="7188" t="s">
        <v>5757</v>
      </c>
      <c r="L7183" t="s">
        <v>43</v>
      </c>
      <c r="M7183" t="s">
        <v>5758</v>
      </c>
      <c r="P7183" t="s">
        <v>1841</v>
      </c>
      <c r="R7183" t="s">
        <v>145</v>
      </c>
      <c r="S7183" t="s">
        <v>24</v>
      </c>
    </row>
    <row r="7184">
      <c r="A7184" t="s">
        <v>5759</v>
      </c>
      <c r="B7184" t="s">
        <v>20</v>
      </c>
      <c r="C7184" t="s">
        <v>459</v>
      </c>
      <c r="D7184" t="s">
        <v>22</v>
      </c>
      <c r="E7184" t="s">
        <v>23</v>
      </c>
      <c r="F7184" s="7189" t="s">
        <v>22</v>
      </c>
      <c r="G7184" t="s">
        <v>24</v>
      </c>
      <c r="K7184" s="7189" t="s">
        <v>5760</v>
      </c>
      <c r="L7184" t="s">
        <v>43</v>
      </c>
      <c r="M7184" t="s">
        <v>5761</v>
      </c>
      <c r="P7184" t="s">
        <v>5762</v>
      </c>
      <c r="R7184" t="s">
        <v>2547</v>
      </c>
      <c r="S7184" t="s">
        <v>24</v>
      </c>
    </row>
    <row r="7185">
      <c r="A7185" t="s">
        <v>5763</v>
      </c>
      <c r="B7185" t="s">
        <v>20</v>
      </c>
      <c r="C7185" t="s">
        <v>420</v>
      </c>
      <c r="D7185" t="s">
        <v>22</v>
      </c>
      <c r="E7185" t="s">
        <v>23</v>
      </c>
      <c r="F7185" s="7190" t="s">
        <v>22</v>
      </c>
      <c r="G7185" t="s">
        <v>24</v>
      </c>
      <c r="K7185" s="7190" t="s">
        <v>543</v>
      </c>
      <c r="L7185" t="s">
        <v>43</v>
      </c>
      <c r="M7185" t="s">
        <v>544</v>
      </c>
      <c r="P7185" t="s">
        <v>5764</v>
      </c>
      <c r="R7185" t="s">
        <v>423</v>
      </c>
      <c r="S7185" t="s">
        <v>24</v>
      </c>
    </row>
    <row r="7186">
      <c r="A7186" t="s">
        <v>5765</v>
      </c>
      <c r="B7186" t="s">
        <v>20</v>
      </c>
      <c r="C7186" t="s">
        <v>435</v>
      </c>
      <c r="D7186" t="s">
        <v>22</v>
      </c>
      <c r="E7186" t="s">
        <v>23</v>
      </c>
      <c r="F7186" s="7191" t="s">
        <v>22</v>
      </c>
      <c r="G7186" t="s">
        <v>24</v>
      </c>
      <c r="K7186" s="7191" t="s">
        <v>450</v>
      </c>
      <c r="L7186" t="s">
        <v>43</v>
      </c>
      <c r="M7186" t="s">
        <v>435</v>
      </c>
      <c r="P7186" t="s">
        <v>436</v>
      </c>
      <c r="R7186" t="s">
        <v>423</v>
      </c>
      <c r="S7186" t="s">
        <v>24</v>
      </c>
    </row>
    <row r="7187">
      <c r="A7187" t="s">
        <v>5766</v>
      </c>
      <c r="B7187" t="s">
        <v>20</v>
      </c>
      <c r="C7187" t="s">
        <v>420</v>
      </c>
      <c r="D7187" t="s">
        <v>22</v>
      </c>
      <c r="E7187" t="s">
        <v>23</v>
      </c>
      <c r="F7187" s="7192" t="s">
        <v>22</v>
      </c>
      <c r="G7187" t="s">
        <v>24</v>
      </c>
      <c r="K7187" s="7192" t="s">
        <v>491</v>
      </c>
      <c r="L7187" t="s">
        <v>43</v>
      </c>
      <c r="M7187" t="s">
        <v>492</v>
      </c>
      <c r="P7187" t="s">
        <v>422</v>
      </c>
      <c r="R7187" t="s">
        <v>423</v>
      </c>
      <c r="S7187" t="s">
        <v>24</v>
      </c>
    </row>
    <row r="7188">
      <c r="A7188" t="s">
        <v>5767</v>
      </c>
      <c r="B7188" t="s">
        <v>20</v>
      </c>
      <c r="C7188" t="s">
        <v>420</v>
      </c>
      <c r="D7188" t="s">
        <v>22</v>
      </c>
      <c r="E7188" t="s">
        <v>23</v>
      </c>
      <c r="F7188" s="7193" t="s">
        <v>22</v>
      </c>
      <c r="G7188" t="s">
        <v>24</v>
      </c>
      <c r="K7188" s="7193" t="s">
        <v>450</v>
      </c>
      <c r="L7188" t="s">
        <v>43</v>
      </c>
      <c r="M7188" t="s">
        <v>451</v>
      </c>
      <c r="P7188" t="s">
        <v>422</v>
      </c>
      <c r="R7188" t="s">
        <v>423</v>
      </c>
      <c r="S7188" t="s">
        <v>24</v>
      </c>
    </row>
    <row r="7189">
      <c r="A7189" t="s">
        <v>5768</v>
      </c>
      <c r="B7189" t="s">
        <v>20</v>
      </c>
      <c r="C7189" t="s">
        <v>22</v>
      </c>
      <c r="D7189" t="s">
        <v>22</v>
      </c>
      <c r="E7189" t="s">
        <v>23</v>
      </c>
      <c r="F7189" s="7194" t="s">
        <v>22</v>
      </c>
      <c r="G7189" t="s">
        <v>24</v>
      </c>
      <c r="K7189" s="7194" t="s">
        <v>5769</v>
      </c>
      <c r="L7189" t="s">
        <v>43</v>
      </c>
      <c r="M7189" t="s">
        <v>5770</v>
      </c>
      <c r="P7189" t="s">
        <v>2083</v>
      </c>
      <c r="R7189" t="s">
        <v>245</v>
      </c>
      <c r="S7189" t="s">
        <v>24</v>
      </c>
    </row>
    <row r="7190">
      <c r="A7190" t="s">
        <v>5771</v>
      </c>
      <c r="B7190" t="s">
        <v>20</v>
      </c>
      <c r="C7190" t="s">
        <v>420</v>
      </c>
      <c r="D7190" t="s">
        <v>22</v>
      </c>
      <c r="E7190" t="s">
        <v>23</v>
      </c>
      <c r="F7190" s="7195" t="s">
        <v>22</v>
      </c>
      <c r="G7190" t="s">
        <v>24</v>
      </c>
      <c r="K7190" s="7195" t="s">
        <v>421</v>
      </c>
      <c r="L7190" t="s">
        <v>43</v>
      </c>
      <c r="M7190" t="s">
        <v>420</v>
      </c>
      <c r="P7190" t="s">
        <v>422</v>
      </c>
      <c r="R7190" t="s">
        <v>423</v>
      </c>
      <c r="S7190" t="s">
        <v>24</v>
      </c>
    </row>
    <row r="7191">
      <c r="A7191" t="s">
        <v>5772</v>
      </c>
      <c r="B7191" t="s">
        <v>20</v>
      </c>
      <c r="C7191" t="s">
        <v>420</v>
      </c>
      <c r="D7191" t="s">
        <v>22</v>
      </c>
      <c r="E7191" t="s">
        <v>23</v>
      </c>
      <c r="F7191" s="7196" t="s">
        <v>22</v>
      </c>
      <c r="G7191" t="s">
        <v>24</v>
      </c>
      <c r="K7191" s="7196" t="s">
        <v>450</v>
      </c>
      <c r="L7191" t="s">
        <v>43</v>
      </c>
      <c r="M7191" t="s">
        <v>620</v>
      </c>
      <c r="P7191" t="s">
        <v>1959</v>
      </c>
      <c r="R7191" t="s">
        <v>423</v>
      </c>
      <c r="S7191" t="s">
        <v>24</v>
      </c>
    </row>
    <row r="7192">
      <c r="A7192" t="s">
        <v>5773</v>
      </c>
      <c r="B7192" t="s">
        <v>20</v>
      </c>
      <c r="C7192" t="s">
        <v>459</v>
      </c>
      <c r="D7192" t="s">
        <v>22</v>
      </c>
      <c r="E7192" t="s">
        <v>23</v>
      </c>
      <c r="F7192" s="7197" t="s">
        <v>22</v>
      </c>
      <c r="G7192" t="s">
        <v>24</v>
      </c>
      <c r="K7192" s="7197" t="s">
        <v>460</v>
      </c>
      <c r="L7192" t="s">
        <v>43</v>
      </c>
      <c r="M7192" t="s">
        <v>461</v>
      </c>
      <c r="P7192" t="s">
        <v>462</v>
      </c>
      <c r="R7192" t="s">
        <v>463</v>
      </c>
      <c r="S7192" t="s">
        <v>24</v>
      </c>
    </row>
    <row r="7193">
      <c r="A7193" t="s">
        <v>5774</v>
      </c>
      <c r="B7193" t="s">
        <v>20</v>
      </c>
      <c r="C7193" t="s">
        <v>468</v>
      </c>
      <c r="D7193" t="s">
        <v>22</v>
      </c>
      <c r="E7193" t="s">
        <v>23</v>
      </c>
      <c r="F7193" s="7198" t="s">
        <v>22</v>
      </c>
      <c r="G7193" t="s">
        <v>24</v>
      </c>
      <c r="K7193" t="s">
        <v>25</v>
      </c>
      <c r="L7193" t="s">
        <v>26</v>
      </c>
      <c r="M7193" t="s">
        <v>5775</v>
      </c>
      <c r="P7193" t="s">
        <v>428</v>
      </c>
      <c r="R7193" t="s">
        <v>29</v>
      </c>
    </row>
    <row r="7194">
      <c r="A7194" t="s">
        <v>5776</v>
      </c>
      <c r="B7194" t="s">
        <v>20</v>
      </c>
      <c r="C7194" t="s">
        <v>453</v>
      </c>
      <c r="D7194" t="s">
        <v>22</v>
      </c>
      <c r="E7194" t="s">
        <v>23</v>
      </c>
      <c r="F7194" s="7199" t="s">
        <v>22</v>
      </c>
      <c r="G7194" t="s">
        <v>24</v>
      </c>
      <c r="K7194" s="7199" t="s">
        <v>454</v>
      </c>
      <c r="L7194" t="s">
        <v>43</v>
      </c>
      <c r="M7194" t="s">
        <v>455</v>
      </c>
      <c r="P7194" t="s">
        <v>456</v>
      </c>
      <c r="R7194" t="s">
        <v>457</v>
      </c>
      <c r="S7194" t="s">
        <v>24</v>
      </c>
    </row>
    <row r="7195">
      <c r="A7195" t="s">
        <v>5777</v>
      </c>
      <c r="B7195" t="s">
        <v>20</v>
      </c>
      <c r="C7195" t="s">
        <v>420</v>
      </c>
      <c r="D7195" t="s">
        <v>22</v>
      </c>
      <c r="E7195" t="s">
        <v>23</v>
      </c>
      <c r="F7195" s="7200" t="s">
        <v>22</v>
      </c>
      <c r="G7195" t="s">
        <v>24</v>
      </c>
      <c r="K7195" s="7200" t="s">
        <v>450</v>
      </c>
      <c r="L7195" t="s">
        <v>43</v>
      </c>
      <c r="M7195" t="s">
        <v>451</v>
      </c>
      <c r="P7195" t="s">
        <v>422</v>
      </c>
      <c r="R7195" t="s">
        <v>423</v>
      </c>
      <c r="S7195" t="s">
        <v>24</v>
      </c>
    </row>
    <row r="7196">
      <c r="A7196" t="s">
        <v>5778</v>
      </c>
      <c r="B7196" t="s">
        <v>20</v>
      </c>
      <c r="C7196" t="s">
        <v>420</v>
      </c>
      <c r="D7196" t="s">
        <v>22</v>
      </c>
      <c r="E7196" t="s">
        <v>23</v>
      </c>
      <c r="F7196" s="7201" t="s">
        <v>22</v>
      </c>
      <c r="G7196" t="s">
        <v>24</v>
      </c>
      <c r="K7196" s="7201" t="s">
        <v>491</v>
      </c>
      <c r="L7196" t="s">
        <v>43</v>
      </c>
      <c r="M7196" t="s">
        <v>492</v>
      </c>
      <c r="P7196" t="s">
        <v>422</v>
      </c>
      <c r="R7196" t="s">
        <v>423</v>
      </c>
      <c r="S7196" t="s">
        <v>24</v>
      </c>
    </row>
    <row r="7197">
      <c r="A7197" t="s">
        <v>5779</v>
      </c>
      <c r="B7197" t="s">
        <v>20</v>
      </c>
      <c r="C7197" t="s">
        <v>420</v>
      </c>
      <c r="D7197" t="s">
        <v>22</v>
      </c>
      <c r="E7197" t="s">
        <v>23</v>
      </c>
      <c r="F7197" s="7202" t="s">
        <v>22</v>
      </c>
      <c r="G7197" t="s">
        <v>24</v>
      </c>
      <c r="K7197" s="7202" t="s">
        <v>543</v>
      </c>
      <c r="L7197" t="s">
        <v>43</v>
      </c>
      <c r="M7197" t="s">
        <v>544</v>
      </c>
      <c r="P7197" t="s">
        <v>5764</v>
      </c>
      <c r="R7197" t="s">
        <v>423</v>
      </c>
      <c r="S7197" t="s">
        <v>24</v>
      </c>
    </row>
    <row r="7198">
      <c r="A7198" t="s">
        <v>5765</v>
      </c>
      <c r="B7198" t="s">
        <v>20</v>
      </c>
      <c r="C7198" t="s">
        <v>435</v>
      </c>
      <c r="D7198" t="s">
        <v>22</v>
      </c>
      <c r="E7198" t="s">
        <v>23</v>
      </c>
      <c r="F7198" s="7203" t="s">
        <v>22</v>
      </c>
      <c r="G7198" t="s">
        <v>24</v>
      </c>
      <c r="K7198" s="7203" t="s">
        <v>450</v>
      </c>
      <c r="L7198" t="s">
        <v>43</v>
      </c>
      <c r="M7198" t="s">
        <v>435</v>
      </c>
      <c r="P7198" t="s">
        <v>436</v>
      </c>
      <c r="R7198" t="s">
        <v>423</v>
      </c>
      <c r="S7198" t="s">
        <v>24</v>
      </c>
    </row>
    <row r="7199">
      <c r="A7199" t="s">
        <v>5780</v>
      </c>
      <c r="B7199" t="s">
        <v>20</v>
      </c>
      <c r="C7199" t="s">
        <v>453</v>
      </c>
      <c r="D7199" t="s">
        <v>22</v>
      </c>
      <c r="E7199" t="s">
        <v>23</v>
      </c>
      <c r="F7199" s="7204" t="s">
        <v>22</v>
      </c>
      <c r="G7199" t="s">
        <v>24</v>
      </c>
      <c r="K7199" s="7204" t="s">
        <v>454</v>
      </c>
      <c r="L7199" t="s">
        <v>43</v>
      </c>
      <c r="M7199" t="s">
        <v>455</v>
      </c>
      <c r="P7199" t="s">
        <v>456</v>
      </c>
      <c r="R7199" t="s">
        <v>457</v>
      </c>
      <c r="S7199" t="s">
        <v>24</v>
      </c>
    </row>
    <row r="7200">
      <c r="A7200" t="s">
        <v>5781</v>
      </c>
      <c r="B7200" t="s">
        <v>20</v>
      </c>
      <c r="C7200" t="s">
        <v>459</v>
      </c>
      <c r="D7200" t="s">
        <v>22</v>
      </c>
      <c r="E7200" t="s">
        <v>23</v>
      </c>
      <c r="F7200" s="7205" t="s">
        <v>22</v>
      </c>
      <c r="G7200" t="s">
        <v>24</v>
      </c>
      <c r="K7200" s="7205" t="s">
        <v>5782</v>
      </c>
      <c r="L7200" t="s">
        <v>43</v>
      </c>
      <c r="M7200" t="s">
        <v>5783</v>
      </c>
      <c r="P7200" t="s">
        <v>5784</v>
      </c>
      <c r="R7200" t="s">
        <v>1701</v>
      </c>
      <c r="S7200" t="s">
        <v>24</v>
      </c>
    </row>
    <row r="7201">
      <c r="A7201" t="s">
        <v>5785</v>
      </c>
      <c r="B7201" t="s">
        <v>20</v>
      </c>
      <c r="C7201" t="s">
        <v>420</v>
      </c>
      <c r="D7201" t="s">
        <v>22</v>
      </c>
      <c r="E7201" t="s">
        <v>23</v>
      </c>
      <c r="F7201" s="7206" t="s">
        <v>22</v>
      </c>
      <c r="G7201" t="s">
        <v>24</v>
      </c>
      <c r="K7201" s="7206" t="s">
        <v>421</v>
      </c>
      <c r="L7201" t="s">
        <v>43</v>
      </c>
      <c r="M7201" t="s">
        <v>420</v>
      </c>
      <c r="P7201" t="s">
        <v>422</v>
      </c>
      <c r="R7201" t="s">
        <v>423</v>
      </c>
      <c r="S7201" t="s">
        <v>24</v>
      </c>
    </row>
    <row r="7202">
      <c r="A7202" t="s">
        <v>5768</v>
      </c>
      <c r="B7202" t="s">
        <v>20</v>
      </c>
      <c r="C7202" t="s">
        <v>22</v>
      </c>
      <c r="D7202" t="s">
        <v>22</v>
      </c>
      <c r="E7202" t="s">
        <v>23</v>
      </c>
      <c r="F7202" s="7207" t="s">
        <v>22</v>
      </c>
      <c r="G7202" t="s">
        <v>24</v>
      </c>
      <c r="K7202" s="7207" t="s">
        <v>5769</v>
      </c>
      <c r="L7202" t="s">
        <v>43</v>
      </c>
      <c r="M7202" t="s">
        <v>5770</v>
      </c>
      <c r="P7202" t="s">
        <v>2083</v>
      </c>
      <c r="R7202" t="s">
        <v>245</v>
      </c>
      <c r="S7202" t="s">
        <v>24</v>
      </c>
    </row>
    <row r="7203">
      <c r="A7203" t="s">
        <v>5786</v>
      </c>
      <c r="B7203" t="s">
        <v>20</v>
      </c>
      <c r="C7203" t="s">
        <v>3987</v>
      </c>
      <c r="D7203" t="s">
        <v>22</v>
      </c>
      <c r="E7203" t="s">
        <v>23</v>
      </c>
      <c r="F7203" s="7208" t="s">
        <v>22</v>
      </c>
      <c r="G7203" t="s">
        <v>24</v>
      </c>
      <c r="K7203" s="7208" t="s">
        <v>5787</v>
      </c>
      <c r="L7203" t="s">
        <v>43</v>
      </c>
      <c r="M7203" t="s">
        <v>5788</v>
      </c>
      <c r="P7203" t="s">
        <v>5789</v>
      </c>
      <c r="R7203" t="s">
        <v>347</v>
      </c>
      <c r="S7203" t="s">
        <v>24</v>
      </c>
    </row>
    <row r="7204">
      <c r="A7204" t="s">
        <v>5790</v>
      </c>
      <c r="B7204" t="s">
        <v>20</v>
      </c>
      <c r="C7204" t="s">
        <v>420</v>
      </c>
      <c r="D7204" t="s">
        <v>22</v>
      </c>
      <c r="E7204" t="s">
        <v>23</v>
      </c>
      <c r="F7204" s="7209" t="s">
        <v>22</v>
      </c>
      <c r="G7204" t="s">
        <v>24</v>
      </c>
      <c r="K7204" s="7209" t="s">
        <v>543</v>
      </c>
      <c r="L7204" t="s">
        <v>43</v>
      </c>
      <c r="M7204" t="s">
        <v>544</v>
      </c>
      <c r="P7204" t="s">
        <v>422</v>
      </c>
      <c r="R7204" t="s">
        <v>423</v>
      </c>
      <c r="S7204" t="s">
        <v>24</v>
      </c>
    </row>
    <row r="7205">
      <c r="A7205" t="s">
        <v>5791</v>
      </c>
      <c r="B7205" t="s">
        <v>20</v>
      </c>
      <c r="C7205" t="s">
        <v>459</v>
      </c>
      <c r="D7205" t="s">
        <v>22</v>
      </c>
      <c r="E7205" t="s">
        <v>23</v>
      </c>
      <c r="F7205" s="7210" t="s">
        <v>22</v>
      </c>
      <c r="G7205" t="s">
        <v>24</v>
      </c>
      <c r="K7205" s="7210" t="s">
        <v>421</v>
      </c>
      <c r="L7205" t="s">
        <v>43</v>
      </c>
      <c r="M7205" t="s">
        <v>465</v>
      </c>
      <c r="P7205" t="s">
        <v>466</v>
      </c>
      <c r="R7205" t="s">
        <v>423</v>
      </c>
      <c r="S7205" t="s">
        <v>24</v>
      </c>
    </row>
    <row r="7206">
      <c r="A7206" t="s">
        <v>5792</v>
      </c>
      <c r="B7206" t="s">
        <v>20</v>
      </c>
      <c r="C7206" t="s">
        <v>459</v>
      </c>
      <c r="D7206" t="s">
        <v>22</v>
      </c>
      <c r="E7206" t="s">
        <v>23</v>
      </c>
      <c r="F7206" s="7211" t="s">
        <v>22</v>
      </c>
      <c r="G7206" t="s">
        <v>24</v>
      </c>
      <c r="K7206" s="7211" t="s">
        <v>2109</v>
      </c>
      <c r="L7206" t="s">
        <v>43</v>
      </c>
      <c r="M7206" t="s">
        <v>5731</v>
      </c>
      <c r="P7206" t="s">
        <v>5732</v>
      </c>
      <c r="R7206" t="s">
        <v>229</v>
      </c>
      <c r="S7206" t="s">
        <v>24</v>
      </c>
    </row>
    <row r="7207">
      <c r="A7207" t="s">
        <v>5793</v>
      </c>
      <c r="B7207" t="s">
        <v>20</v>
      </c>
      <c r="C7207" t="s">
        <v>5752</v>
      </c>
      <c r="D7207" t="s">
        <v>22</v>
      </c>
      <c r="E7207" t="s">
        <v>23</v>
      </c>
      <c r="F7207" s="7212" t="s">
        <v>22</v>
      </c>
      <c r="G7207" t="s">
        <v>24</v>
      </c>
      <c r="K7207" s="7212" t="s">
        <v>5753</v>
      </c>
      <c r="L7207" t="s">
        <v>43</v>
      </c>
      <c r="M7207" t="s">
        <v>5752</v>
      </c>
      <c r="P7207" t="s">
        <v>5754</v>
      </c>
      <c r="R7207" t="s">
        <v>5755</v>
      </c>
      <c r="S7207" t="s">
        <v>24</v>
      </c>
    </row>
    <row r="7208">
      <c r="A7208" t="s">
        <v>5794</v>
      </c>
      <c r="B7208" t="s">
        <v>20</v>
      </c>
      <c r="C7208" t="s">
        <v>22</v>
      </c>
      <c r="D7208" t="s">
        <v>22</v>
      </c>
      <c r="E7208" t="s">
        <v>23</v>
      </c>
      <c r="F7208" s="7213" t="s">
        <v>22</v>
      </c>
      <c r="G7208" t="s">
        <v>24</v>
      </c>
      <c r="K7208" s="7213" t="s">
        <v>5757</v>
      </c>
      <c r="L7208" t="s">
        <v>43</v>
      </c>
      <c r="M7208" t="s">
        <v>5758</v>
      </c>
      <c r="P7208" t="s">
        <v>1841</v>
      </c>
      <c r="R7208" t="s">
        <v>145</v>
      </c>
      <c r="S7208" t="s">
        <v>24</v>
      </c>
    </row>
    <row r="7209">
      <c r="A7209" t="s">
        <v>5795</v>
      </c>
      <c r="B7209" t="s">
        <v>20</v>
      </c>
      <c r="C7209" t="s">
        <v>459</v>
      </c>
      <c r="D7209" t="s">
        <v>22</v>
      </c>
      <c r="E7209" t="s">
        <v>23</v>
      </c>
      <c r="F7209" s="7214" t="s">
        <v>22</v>
      </c>
      <c r="G7209" t="s">
        <v>24</v>
      </c>
      <c r="K7209" s="7214" t="s">
        <v>460</v>
      </c>
      <c r="L7209" t="s">
        <v>43</v>
      </c>
      <c r="M7209" t="s">
        <v>461</v>
      </c>
      <c r="P7209" t="s">
        <v>462</v>
      </c>
      <c r="R7209" t="s">
        <v>463</v>
      </c>
      <c r="S7209" t="s">
        <v>24</v>
      </c>
    </row>
    <row r="7210">
      <c r="A7210" t="s">
        <v>5796</v>
      </c>
      <c r="B7210" t="s">
        <v>20</v>
      </c>
      <c r="C7210" t="s">
        <v>420</v>
      </c>
      <c r="D7210" t="s">
        <v>22</v>
      </c>
      <c r="E7210" t="s">
        <v>23</v>
      </c>
      <c r="F7210" s="7215" t="s">
        <v>22</v>
      </c>
      <c r="G7210" t="s">
        <v>24</v>
      </c>
      <c r="K7210" s="7215" t="s">
        <v>450</v>
      </c>
      <c r="L7210" t="s">
        <v>43</v>
      </c>
      <c r="M7210" t="s">
        <v>620</v>
      </c>
      <c r="P7210" t="s">
        <v>1959</v>
      </c>
      <c r="R7210" t="s">
        <v>423</v>
      </c>
      <c r="S7210" t="s">
        <v>24</v>
      </c>
    </row>
    <row r="7211">
      <c r="A7211" t="s">
        <v>5797</v>
      </c>
      <c r="B7211" t="s">
        <v>20</v>
      </c>
      <c r="C7211" t="s">
        <v>459</v>
      </c>
      <c r="D7211" t="s">
        <v>22</v>
      </c>
      <c r="E7211" t="s">
        <v>23</v>
      </c>
      <c r="F7211" s="7216" t="s">
        <v>22</v>
      </c>
      <c r="G7211" t="s">
        <v>24</v>
      </c>
      <c r="K7211" s="7216" t="s">
        <v>494</v>
      </c>
      <c r="L7211" t="s">
        <v>43</v>
      </c>
      <c r="M7211" t="s">
        <v>495</v>
      </c>
      <c r="P7211" t="s">
        <v>496</v>
      </c>
      <c r="R7211" t="s">
        <v>46</v>
      </c>
      <c r="S7211" t="s">
        <v>24</v>
      </c>
    </row>
    <row r="7212">
      <c r="A7212" t="s">
        <v>5798</v>
      </c>
      <c r="B7212" t="s">
        <v>20</v>
      </c>
      <c r="C7212" t="s">
        <v>1650</v>
      </c>
      <c r="D7212" t="s">
        <v>22</v>
      </c>
      <c r="E7212" t="s">
        <v>23</v>
      </c>
      <c r="F7212" s="7217" t="s">
        <v>22</v>
      </c>
      <c r="G7212" t="s">
        <v>24</v>
      </c>
      <c r="K7212" s="7217" t="s">
        <v>472</v>
      </c>
      <c r="L7212" t="s">
        <v>43</v>
      </c>
      <c r="M7212" t="s">
        <v>529</v>
      </c>
      <c r="P7212" t="s">
        <v>333</v>
      </c>
      <c r="R7212" t="s">
        <v>334</v>
      </c>
      <c r="S7212" t="s">
        <v>24</v>
      </c>
    </row>
    <row r="7213">
      <c r="A7213" t="s">
        <v>5799</v>
      </c>
      <c r="B7213" t="s">
        <v>20</v>
      </c>
      <c r="C7213" t="s">
        <v>22</v>
      </c>
      <c r="D7213" t="s">
        <v>22</v>
      </c>
      <c r="E7213" t="s">
        <v>23</v>
      </c>
      <c r="F7213" s="7218" t="s">
        <v>22</v>
      </c>
      <c r="G7213" t="s">
        <v>24</v>
      </c>
      <c r="K7213" s="7218" t="s">
        <v>5735</v>
      </c>
      <c r="L7213" t="s">
        <v>43</v>
      </c>
      <c r="M7213" t="s">
        <v>5736</v>
      </c>
      <c r="P7213" t="s">
        <v>5737</v>
      </c>
      <c r="R7213" t="s">
        <v>530</v>
      </c>
      <c r="S7213" t="s">
        <v>24</v>
      </c>
    </row>
    <row r="7214">
      <c r="A7214" t="s">
        <v>5800</v>
      </c>
      <c r="B7214" t="s">
        <v>20</v>
      </c>
      <c r="C7214" t="s">
        <v>1726</v>
      </c>
      <c r="D7214" t="s">
        <v>22</v>
      </c>
      <c r="E7214" t="s">
        <v>66</v>
      </c>
      <c r="F7214" s="7219" t="s">
        <v>22</v>
      </c>
      <c r="G7214" t="s">
        <v>24</v>
      </c>
      <c r="K7214" s="7219" t="s">
        <v>1727</v>
      </c>
      <c r="L7214" t="s">
        <v>43</v>
      </c>
      <c r="M7214" t="s">
        <v>1728</v>
      </c>
      <c r="P7214" t="s">
        <v>62</v>
      </c>
      <c r="R7214" t="s">
        <v>1729</v>
      </c>
      <c r="S7214" t="s">
        <v>24</v>
      </c>
    </row>
    <row r="7215">
      <c r="A7215" t="s">
        <v>5801</v>
      </c>
      <c r="B7215" t="s">
        <v>20</v>
      </c>
      <c r="C7215" t="s">
        <v>468</v>
      </c>
      <c r="D7215" t="s">
        <v>22</v>
      </c>
      <c r="E7215" t="s">
        <v>23</v>
      </c>
      <c r="F7215" s="7220" t="s">
        <v>22</v>
      </c>
      <c r="G7215" t="s">
        <v>24</v>
      </c>
      <c r="K7215" s="7220" t="s">
        <v>2126</v>
      </c>
      <c r="L7215" t="s">
        <v>43</v>
      </c>
      <c r="M7215" t="s">
        <v>5802</v>
      </c>
      <c r="P7215" t="s">
        <v>428</v>
      </c>
      <c r="R7215" t="s">
        <v>429</v>
      </c>
      <c r="S7215" t="s">
        <v>24</v>
      </c>
    </row>
    <row r="7216">
      <c r="A7216" t="s">
        <v>5803</v>
      </c>
      <c r="B7216" t="s">
        <v>20</v>
      </c>
      <c r="C7216" t="s">
        <v>468</v>
      </c>
      <c r="D7216" t="s">
        <v>22</v>
      </c>
      <c r="E7216" t="s">
        <v>23</v>
      </c>
      <c r="F7216" s="7221" t="s">
        <v>22</v>
      </c>
      <c r="G7216" t="s">
        <v>24</v>
      </c>
      <c r="K7216" s="7221" t="s">
        <v>426</v>
      </c>
      <c r="L7216" t="s">
        <v>43</v>
      </c>
      <c r="M7216" t="s">
        <v>950</v>
      </c>
      <c r="P7216" t="s">
        <v>428</v>
      </c>
      <c r="R7216" t="s">
        <v>429</v>
      </c>
      <c r="S7216" t="s">
        <v>24</v>
      </c>
    </row>
    <row r="7217">
      <c r="A7217" t="s">
        <v>5804</v>
      </c>
      <c r="B7217" t="s">
        <v>20</v>
      </c>
      <c r="C7217" t="s">
        <v>683</v>
      </c>
      <c r="D7217" t="s">
        <v>22</v>
      </c>
      <c r="E7217" t="s">
        <v>23</v>
      </c>
      <c r="F7217" s="7222" t="s">
        <v>22</v>
      </c>
      <c r="G7217" t="s">
        <v>24</v>
      </c>
      <c r="K7217" s="7222" t="s">
        <v>5753</v>
      </c>
      <c r="L7217" t="s">
        <v>43</v>
      </c>
      <c r="M7217" t="s">
        <v>5805</v>
      </c>
      <c r="P7217" t="s">
        <v>5806</v>
      </c>
      <c r="R7217" t="s">
        <v>313</v>
      </c>
      <c r="S7217" t="s">
        <v>24</v>
      </c>
    </row>
    <row r="7218">
      <c r="A7218" t="s">
        <v>5807</v>
      </c>
      <c r="B7218" t="s">
        <v>20</v>
      </c>
      <c r="C7218" t="s">
        <v>468</v>
      </c>
      <c r="D7218" t="s">
        <v>22</v>
      </c>
      <c r="E7218" t="s">
        <v>23</v>
      </c>
      <c r="F7218" s="7223" t="s">
        <v>22</v>
      </c>
      <c r="G7218" t="s">
        <v>24</v>
      </c>
      <c r="K7218" s="7223" t="s">
        <v>5728</v>
      </c>
      <c r="L7218" t="s">
        <v>43</v>
      </c>
      <c r="M7218" t="s">
        <v>5729</v>
      </c>
      <c r="P7218" t="s">
        <v>428</v>
      </c>
      <c r="R7218" t="s">
        <v>92</v>
      </c>
      <c r="S7218" t="s">
        <v>24</v>
      </c>
    </row>
    <row r="7219">
      <c r="A7219" t="s">
        <v>5808</v>
      </c>
      <c r="B7219" t="s">
        <v>20</v>
      </c>
      <c r="C7219" t="s">
        <v>346</v>
      </c>
      <c r="D7219" t="s">
        <v>22</v>
      </c>
      <c r="E7219" t="s">
        <v>23</v>
      </c>
      <c r="F7219" s="7224" t="s">
        <v>22</v>
      </c>
      <c r="G7219" t="s">
        <v>24</v>
      </c>
      <c r="K7219" s="7224" t="s">
        <v>5809</v>
      </c>
      <c r="L7219" t="s">
        <v>43</v>
      </c>
      <c r="M7219" t="s">
        <v>431</v>
      </c>
      <c r="P7219" t="s">
        <v>428</v>
      </c>
      <c r="R7219" t="s">
        <v>429</v>
      </c>
      <c r="S7219" t="s">
        <v>24</v>
      </c>
    </row>
    <row r="7220">
      <c r="A7220" t="s">
        <v>5810</v>
      </c>
      <c r="B7220" t="s">
        <v>20</v>
      </c>
      <c r="C7220" t="s">
        <v>468</v>
      </c>
      <c r="D7220" t="s">
        <v>22</v>
      </c>
      <c r="E7220" t="s">
        <v>23</v>
      </c>
      <c r="F7220" s="7225" t="s">
        <v>22</v>
      </c>
      <c r="G7220" t="s">
        <v>24</v>
      </c>
      <c r="K7220" s="7225" t="s">
        <v>472</v>
      </c>
      <c r="L7220" t="s">
        <v>43</v>
      </c>
      <c r="M7220" t="s">
        <v>473</v>
      </c>
      <c r="P7220" t="s">
        <v>428</v>
      </c>
      <c r="R7220" t="s">
        <v>470</v>
      </c>
      <c r="S7220" t="s">
        <v>24</v>
      </c>
    </row>
    <row r="7221">
      <c r="A7221" t="s">
        <v>5811</v>
      </c>
      <c r="B7221" t="s">
        <v>20</v>
      </c>
      <c r="C7221" t="s">
        <v>468</v>
      </c>
      <c r="D7221" t="s">
        <v>22</v>
      </c>
      <c r="E7221" t="s">
        <v>23</v>
      </c>
      <c r="F7221" s="7226" t="s">
        <v>22</v>
      </c>
      <c r="G7221" t="s">
        <v>24</v>
      </c>
      <c r="K7221" s="7226" t="s">
        <v>2855</v>
      </c>
      <c r="L7221" t="s">
        <v>43</v>
      </c>
      <c r="M7221" t="s">
        <v>5812</v>
      </c>
      <c r="P7221" t="s">
        <v>428</v>
      </c>
      <c r="R7221" t="s">
        <v>429</v>
      </c>
      <c r="S7221" t="s">
        <v>24</v>
      </c>
    </row>
    <row r="7222">
      <c r="A7222" t="s">
        <v>5813</v>
      </c>
      <c r="B7222" t="s">
        <v>20</v>
      </c>
      <c r="C7222" t="s">
        <v>468</v>
      </c>
      <c r="D7222" t="s">
        <v>22</v>
      </c>
      <c r="E7222" t="s">
        <v>23</v>
      </c>
      <c r="F7222" s="7227" t="s">
        <v>22</v>
      </c>
      <c r="G7222" t="s">
        <v>24</v>
      </c>
      <c r="K7222" s="7227" t="s">
        <v>5809</v>
      </c>
      <c r="L7222" t="s">
        <v>43</v>
      </c>
      <c r="M7222" t="s">
        <v>431</v>
      </c>
      <c r="P7222" t="s">
        <v>428</v>
      </c>
      <c r="R7222" t="s">
        <v>92</v>
      </c>
      <c r="S7222" t="s">
        <v>24</v>
      </c>
    </row>
    <row r="7223">
      <c r="A7223" t="s">
        <v>5814</v>
      </c>
      <c r="B7223" t="s">
        <v>20</v>
      </c>
      <c r="C7223" t="s">
        <v>468</v>
      </c>
      <c r="D7223" t="s">
        <v>22</v>
      </c>
      <c r="E7223" t="s">
        <v>23</v>
      </c>
      <c r="F7223" s="7228" t="s">
        <v>22</v>
      </c>
      <c r="G7223" t="s">
        <v>24</v>
      </c>
      <c r="K7223" s="7228" t="s">
        <v>5809</v>
      </c>
      <c r="L7223" t="s">
        <v>43</v>
      </c>
      <c r="M7223" t="s">
        <v>431</v>
      </c>
      <c r="P7223" t="s">
        <v>428</v>
      </c>
      <c r="R7223" t="s">
        <v>92</v>
      </c>
      <c r="S7223" t="s">
        <v>24</v>
      </c>
    </row>
    <row r="7224">
      <c r="A7224" t="s">
        <v>5815</v>
      </c>
      <c r="B7224" t="s">
        <v>20</v>
      </c>
      <c r="C7224" t="s">
        <v>468</v>
      </c>
      <c r="D7224" t="s">
        <v>22</v>
      </c>
      <c r="E7224" t="s">
        <v>23</v>
      </c>
      <c r="F7224" s="7229" t="s">
        <v>22</v>
      </c>
      <c r="G7224" t="s">
        <v>24</v>
      </c>
      <c r="K7224" s="7229" t="s">
        <v>5816</v>
      </c>
      <c r="L7224" t="s">
        <v>43</v>
      </c>
      <c r="M7224" t="s">
        <v>431</v>
      </c>
      <c r="P7224" t="s">
        <v>428</v>
      </c>
      <c r="R7224" t="s">
        <v>429</v>
      </c>
      <c r="S7224" t="s">
        <v>24</v>
      </c>
    </row>
    <row r="7225">
      <c r="A7225" t="s">
        <v>2310</v>
      </c>
      <c r="B7225" t="s">
        <v>832</v>
      </c>
      <c r="C7225" t="s">
        <v>1447</v>
      </c>
      <c r="D7225" t="s">
        <v>1816</v>
      </c>
      <c r="E7225" t="s">
        <v>23</v>
      </c>
      <c r="F7225" t="s">
        <v>66</v>
      </c>
      <c r="K7225" t="s">
        <v>271</v>
      </c>
      <c r="L7225" t="s">
        <v>272</v>
      </c>
      <c r="M7225" t="s">
        <v>1448</v>
      </c>
      <c r="N7225" s="7230" t="s">
        <v>22</v>
      </c>
      <c r="O7225" t="s">
        <v>24</v>
      </c>
      <c r="P7225" t="s">
        <v>367</v>
      </c>
      <c r="R7225" t="s">
        <v>274</v>
      </c>
    </row>
    <row r="7226">
      <c r="A7226" t="s">
        <v>2297</v>
      </c>
      <c r="B7226" t="s">
        <v>832</v>
      </c>
      <c r="C7226" t="s">
        <v>1447</v>
      </c>
      <c r="D7226" t="s">
        <v>22</v>
      </c>
      <c r="E7226" t="s">
        <v>23</v>
      </c>
      <c r="F7226" t="s">
        <v>66</v>
      </c>
      <c r="K7226" t="s">
        <v>271</v>
      </c>
      <c r="L7226" t="s">
        <v>272</v>
      </c>
      <c r="M7226" t="s">
        <v>1448</v>
      </c>
      <c r="N7226" s="7231" t="s">
        <v>22</v>
      </c>
      <c r="O7226" t="s">
        <v>24</v>
      </c>
      <c r="P7226" t="s">
        <v>367</v>
      </c>
      <c r="R7226" t="s">
        <v>385</v>
      </c>
    </row>
    <row r="7227">
      <c r="A7227" t="s">
        <v>2303</v>
      </c>
      <c r="B7227" t="s">
        <v>832</v>
      </c>
      <c r="C7227" t="s">
        <v>1447</v>
      </c>
      <c r="D7227" t="s">
        <v>22</v>
      </c>
      <c r="E7227" t="s">
        <v>23</v>
      </c>
      <c r="F7227" t="s">
        <v>66</v>
      </c>
      <c r="K7227" t="s">
        <v>271</v>
      </c>
      <c r="L7227" t="s">
        <v>272</v>
      </c>
      <c r="M7227" t="s">
        <v>1448</v>
      </c>
      <c r="N7227" s="7232" t="s">
        <v>22</v>
      </c>
      <c r="O7227" t="s">
        <v>24</v>
      </c>
      <c r="P7227" t="s">
        <v>367</v>
      </c>
      <c r="R7227" t="s">
        <v>385</v>
      </c>
    </row>
    <row r="7228">
      <c r="A7228" t="s">
        <v>2324</v>
      </c>
      <c r="B7228" t="s">
        <v>832</v>
      </c>
      <c r="C7228" t="s">
        <v>1447</v>
      </c>
      <c r="D7228" t="s">
        <v>1816</v>
      </c>
      <c r="E7228" t="s">
        <v>23</v>
      </c>
      <c r="F7228" t="s">
        <v>66</v>
      </c>
      <c r="K7228" t="s">
        <v>271</v>
      </c>
      <c r="L7228" t="s">
        <v>272</v>
      </c>
      <c r="M7228" t="s">
        <v>1448</v>
      </c>
      <c r="N7228" s="7233" t="s">
        <v>22</v>
      </c>
      <c r="O7228" t="s">
        <v>24</v>
      </c>
      <c r="P7228" t="s">
        <v>367</v>
      </c>
      <c r="R7228" t="s">
        <v>274</v>
      </c>
    </row>
    <row r="7229">
      <c r="A7229" t="s">
        <v>2321</v>
      </c>
      <c r="B7229" t="s">
        <v>832</v>
      </c>
      <c r="C7229" t="s">
        <v>1447</v>
      </c>
      <c r="D7229" t="s">
        <v>1825</v>
      </c>
      <c r="E7229" t="s">
        <v>66</v>
      </c>
      <c r="F7229" t="s">
        <v>66</v>
      </c>
      <c r="K7229" t="s">
        <v>271</v>
      </c>
      <c r="L7229" t="s">
        <v>272</v>
      </c>
      <c r="M7229" t="s">
        <v>1448</v>
      </c>
      <c r="N7229" s="7234" t="s">
        <v>22</v>
      </c>
      <c r="O7229" t="s">
        <v>24</v>
      </c>
      <c r="P7229" t="s">
        <v>367</v>
      </c>
      <c r="R7229" t="s">
        <v>274</v>
      </c>
    </row>
    <row r="7230">
      <c r="A7230" t="s">
        <v>2302</v>
      </c>
      <c r="B7230" t="s">
        <v>832</v>
      </c>
      <c r="C7230" t="s">
        <v>1447</v>
      </c>
      <c r="D7230" t="s">
        <v>1870</v>
      </c>
      <c r="E7230" t="s">
        <v>23</v>
      </c>
      <c r="F7230" t="s">
        <v>66</v>
      </c>
      <c r="K7230" t="s">
        <v>271</v>
      </c>
      <c r="L7230" t="s">
        <v>272</v>
      </c>
      <c r="M7230" t="s">
        <v>1448</v>
      </c>
      <c r="N7230" s="7235" t="s">
        <v>22</v>
      </c>
      <c r="O7230" t="s">
        <v>24</v>
      </c>
      <c r="P7230" t="s">
        <v>367</v>
      </c>
      <c r="R7230" t="s">
        <v>274</v>
      </c>
    </row>
    <row r="7231">
      <c r="A7231" t="s">
        <v>2312</v>
      </c>
      <c r="B7231" t="s">
        <v>832</v>
      </c>
      <c r="C7231" t="s">
        <v>1447</v>
      </c>
      <c r="D7231" t="s">
        <v>22</v>
      </c>
      <c r="E7231" t="s">
        <v>23</v>
      </c>
      <c r="F7231" t="s">
        <v>66</v>
      </c>
      <c r="K7231" t="s">
        <v>271</v>
      </c>
      <c r="L7231" t="s">
        <v>272</v>
      </c>
      <c r="M7231" t="s">
        <v>1448</v>
      </c>
      <c r="N7231" s="7236" t="s">
        <v>22</v>
      </c>
      <c r="O7231" t="s">
        <v>24</v>
      </c>
      <c r="P7231" t="s">
        <v>367</v>
      </c>
      <c r="R7231" t="s">
        <v>385</v>
      </c>
    </row>
    <row r="7232">
      <c r="A7232" t="s">
        <v>3722</v>
      </c>
      <c r="B7232" t="s">
        <v>832</v>
      </c>
      <c r="C7232" t="s">
        <v>1447</v>
      </c>
      <c r="D7232" t="s">
        <v>5452</v>
      </c>
      <c r="E7232" t="s">
        <v>23</v>
      </c>
      <c r="F7232" t="s">
        <v>66</v>
      </c>
      <c r="K7232" t="s">
        <v>271</v>
      </c>
      <c r="L7232" t="s">
        <v>272</v>
      </c>
      <c r="M7232" t="s">
        <v>1448</v>
      </c>
      <c r="N7232" s="7237" t="s">
        <v>22</v>
      </c>
      <c r="O7232" t="s">
        <v>24</v>
      </c>
      <c r="P7232" t="s">
        <v>367</v>
      </c>
      <c r="R7232" t="s">
        <v>274</v>
      </c>
    </row>
    <row r="7233">
      <c r="A7233" t="s">
        <v>3723</v>
      </c>
      <c r="B7233" t="s">
        <v>832</v>
      </c>
      <c r="C7233" t="s">
        <v>1447</v>
      </c>
      <c r="D7233" t="s">
        <v>5452</v>
      </c>
      <c r="E7233" t="s">
        <v>23</v>
      </c>
      <c r="F7233" t="s">
        <v>66</v>
      </c>
      <c r="K7233" t="s">
        <v>271</v>
      </c>
      <c r="L7233" t="s">
        <v>272</v>
      </c>
      <c r="M7233" t="s">
        <v>1448</v>
      </c>
      <c r="N7233" s="7238" t="s">
        <v>22</v>
      </c>
      <c r="O7233" t="s">
        <v>24</v>
      </c>
      <c r="P7233" t="s">
        <v>367</v>
      </c>
      <c r="R7233" t="s">
        <v>274</v>
      </c>
    </row>
    <row r="7234">
      <c r="A7234" t="s">
        <v>2311</v>
      </c>
      <c r="B7234" t="s">
        <v>832</v>
      </c>
      <c r="C7234" t="s">
        <v>1447</v>
      </c>
      <c r="D7234" t="s">
        <v>22</v>
      </c>
      <c r="E7234" t="s">
        <v>23</v>
      </c>
      <c r="F7234" t="s">
        <v>66</v>
      </c>
      <c r="K7234" t="s">
        <v>271</v>
      </c>
      <c r="L7234" t="s">
        <v>272</v>
      </c>
      <c r="M7234" t="s">
        <v>1448</v>
      </c>
      <c r="N7234" s="7239" t="s">
        <v>22</v>
      </c>
      <c r="O7234" t="s">
        <v>24</v>
      </c>
      <c r="P7234" t="s">
        <v>367</v>
      </c>
      <c r="R7234" t="s">
        <v>385</v>
      </c>
    </row>
    <row r="7235">
      <c r="A7235" t="s">
        <v>5817</v>
      </c>
      <c r="B7235" t="s">
        <v>20</v>
      </c>
      <c r="C7235" t="s">
        <v>1650</v>
      </c>
      <c r="D7235" t="s">
        <v>22</v>
      </c>
      <c r="E7235" t="s">
        <v>23</v>
      </c>
      <c r="F7235" s="7240" t="s">
        <v>22</v>
      </c>
      <c r="G7235" t="s">
        <v>24</v>
      </c>
      <c r="K7235" s="7240" t="s">
        <v>472</v>
      </c>
      <c r="L7235" t="s">
        <v>43</v>
      </c>
      <c r="M7235" t="s">
        <v>529</v>
      </c>
      <c r="P7235" t="s">
        <v>333</v>
      </c>
      <c r="R7235" t="s">
        <v>334</v>
      </c>
      <c r="S7235" t="s">
        <v>24</v>
      </c>
    </row>
    <row r="7236">
      <c r="A7236" t="s">
        <v>5818</v>
      </c>
      <c r="B7236" t="s">
        <v>20</v>
      </c>
      <c r="C7236" t="s">
        <v>459</v>
      </c>
      <c r="D7236" t="s">
        <v>22</v>
      </c>
      <c r="E7236" t="s">
        <v>23</v>
      </c>
      <c r="F7236" s="7241" t="s">
        <v>22</v>
      </c>
      <c r="G7236" t="s">
        <v>24</v>
      </c>
      <c r="K7236" s="7241" t="s">
        <v>494</v>
      </c>
      <c r="L7236" t="s">
        <v>43</v>
      </c>
      <c r="M7236" t="s">
        <v>495</v>
      </c>
      <c r="P7236" t="s">
        <v>496</v>
      </c>
      <c r="R7236" t="s">
        <v>46</v>
      </c>
      <c r="S7236" t="s">
        <v>24</v>
      </c>
    </row>
    <row r="7237">
      <c r="A7237" t="s">
        <v>5819</v>
      </c>
      <c r="B7237" t="s">
        <v>20</v>
      </c>
      <c r="C7237" t="s">
        <v>468</v>
      </c>
      <c r="D7237" t="s">
        <v>22</v>
      </c>
      <c r="E7237" t="s">
        <v>23</v>
      </c>
      <c r="F7237" s="7242" t="s">
        <v>22</v>
      </c>
      <c r="G7237" t="s">
        <v>24</v>
      </c>
      <c r="K7237" s="7242" t="s">
        <v>5728</v>
      </c>
      <c r="L7237" t="s">
        <v>43</v>
      </c>
      <c r="M7237" t="s">
        <v>5729</v>
      </c>
      <c r="P7237" t="s">
        <v>428</v>
      </c>
      <c r="R7237" t="s">
        <v>92</v>
      </c>
      <c r="S7237" t="s">
        <v>24</v>
      </c>
    </row>
    <row r="7238">
      <c r="A7238" t="s">
        <v>5820</v>
      </c>
      <c r="B7238" t="s">
        <v>20</v>
      </c>
      <c r="C7238" t="s">
        <v>468</v>
      </c>
      <c r="D7238" t="s">
        <v>22</v>
      </c>
      <c r="E7238" t="s">
        <v>23</v>
      </c>
      <c r="F7238" s="7243" t="s">
        <v>22</v>
      </c>
      <c r="G7238" t="s">
        <v>24</v>
      </c>
      <c r="K7238" s="7243" t="s">
        <v>1749</v>
      </c>
      <c r="L7238" t="s">
        <v>43</v>
      </c>
      <c r="M7238" t="s">
        <v>5821</v>
      </c>
      <c r="P7238" t="s">
        <v>428</v>
      </c>
      <c r="R7238" t="s">
        <v>429</v>
      </c>
      <c r="S7238" t="s">
        <v>24</v>
      </c>
    </row>
    <row r="7239">
      <c r="A7239" t="s">
        <v>5822</v>
      </c>
      <c r="B7239" t="s">
        <v>20</v>
      </c>
      <c r="C7239" t="s">
        <v>5752</v>
      </c>
      <c r="D7239" t="s">
        <v>22</v>
      </c>
      <c r="E7239" t="s">
        <v>23</v>
      </c>
      <c r="F7239" s="7244" t="s">
        <v>22</v>
      </c>
      <c r="G7239" t="s">
        <v>24</v>
      </c>
      <c r="K7239" s="7244" t="s">
        <v>5753</v>
      </c>
      <c r="L7239" t="s">
        <v>43</v>
      </c>
      <c r="M7239" t="s">
        <v>5752</v>
      </c>
      <c r="P7239" t="s">
        <v>5754</v>
      </c>
      <c r="R7239" t="s">
        <v>5755</v>
      </c>
      <c r="S7239" t="s">
        <v>24</v>
      </c>
    </row>
    <row r="7240">
      <c r="A7240" t="s">
        <v>5823</v>
      </c>
      <c r="B7240" t="s">
        <v>20</v>
      </c>
      <c r="C7240" t="s">
        <v>459</v>
      </c>
      <c r="D7240" t="s">
        <v>22</v>
      </c>
      <c r="E7240" t="s">
        <v>23</v>
      </c>
      <c r="F7240" s="7245" t="s">
        <v>22</v>
      </c>
      <c r="G7240" t="s">
        <v>24</v>
      </c>
      <c r="K7240" s="7245" t="s">
        <v>5824</v>
      </c>
      <c r="L7240" t="s">
        <v>43</v>
      </c>
      <c r="M7240" t="s">
        <v>5825</v>
      </c>
      <c r="P7240" t="s">
        <v>5826</v>
      </c>
      <c r="R7240" t="s">
        <v>29</v>
      </c>
      <c r="S7240" t="s">
        <v>24</v>
      </c>
    </row>
    <row r="7241">
      <c r="A7241" t="s">
        <v>5827</v>
      </c>
      <c r="B7241" t="s">
        <v>20</v>
      </c>
      <c r="C7241" t="s">
        <v>459</v>
      </c>
      <c r="D7241" t="s">
        <v>22</v>
      </c>
      <c r="E7241" t="s">
        <v>23</v>
      </c>
      <c r="F7241" s="7246" t="s">
        <v>22</v>
      </c>
      <c r="G7241" t="s">
        <v>24</v>
      </c>
      <c r="K7241" s="7246" t="s">
        <v>2109</v>
      </c>
      <c r="L7241" t="s">
        <v>43</v>
      </c>
      <c r="M7241" t="s">
        <v>5731</v>
      </c>
      <c r="P7241" t="s">
        <v>5732</v>
      </c>
      <c r="R7241" t="s">
        <v>229</v>
      </c>
      <c r="S7241" t="s">
        <v>24</v>
      </c>
    </row>
    <row r="7242">
      <c r="A7242" t="s">
        <v>5828</v>
      </c>
      <c r="B7242" t="s">
        <v>20</v>
      </c>
      <c r="C7242" t="s">
        <v>22</v>
      </c>
      <c r="D7242" t="s">
        <v>22</v>
      </c>
      <c r="E7242" t="s">
        <v>23</v>
      </c>
      <c r="F7242" s="7247" t="s">
        <v>22</v>
      </c>
      <c r="G7242" t="s">
        <v>24</v>
      </c>
      <c r="K7242" s="7247" t="s">
        <v>5757</v>
      </c>
      <c r="L7242" t="s">
        <v>43</v>
      </c>
      <c r="M7242" t="s">
        <v>5758</v>
      </c>
      <c r="P7242" t="s">
        <v>1841</v>
      </c>
      <c r="R7242" t="s">
        <v>145</v>
      </c>
      <c r="S7242" t="s">
        <v>24</v>
      </c>
    </row>
    <row r="7243">
      <c r="A7243" t="s">
        <v>5829</v>
      </c>
      <c r="B7243" t="s">
        <v>20</v>
      </c>
      <c r="C7243" t="s">
        <v>1726</v>
      </c>
      <c r="D7243" t="s">
        <v>22</v>
      </c>
      <c r="E7243" t="s">
        <v>23</v>
      </c>
      <c r="F7243" s="7248" t="s">
        <v>22</v>
      </c>
      <c r="G7243" t="s">
        <v>24</v>
      </c>
      <c r="K7243" s="7248" t="s">
        <v>1727</v>
      </c>
      <c r="L7243" t="s">
        <v>43</v>
      </c>
      <c r="M7243" t="s">
        <v>5830</v>
      </c>
      <c r="P7243" t="s">
        <v>62</v>
      </c>
      <c r="R7243" t="s">
        <v>1729</v>
      </c>
      <c r="S7243" t="s">
        <v>24</v>
      </c>
    </row>
    <row r="7244">
      <c r="A7244" t="s">
        <v>5831</v>
      </c>
      <c r="B7244" t="s">
        <v>20</v>
      </c>
      <c r="C7244" t="s">
        <v>459</v>
      </c>
      <c r="D7244" t="s">
        <v>22</v>
      </c>
      <c r="E7244" t="s">
        <v>23</v>
      </c>
      <c r="F7244" s="7249" t="s">
        <v>22</v>
      </c>
      <c r="G7244" t="s">
        <v>24</v>
      </c>
      <c r="K7244" s="7249" t="s">
        <v>421</v>
      </c>
      <c r="L7244" t="s">
        <v>43</v>
      </c>
      <c r="M7244" t="s">
        <v>465</v>
      </c>
      <c r="P7244" t="s">
        <v>466</v>
      </c>
      <c r="R7244" t="s">
        <v>423</v>
      </c>
      <c r="S7244" t="s">
        <v>24</v>
      </c>
    </row>
    <row r="7245">
      <c r="A7245" t="s">
        <v>2326</v>
      </c>
      <c r="B7245" t="s">
        <v>832</v>
      </c>
      <c r="C7245" t="s">
        <v>1447</v>
      </c>
      <c r="D7245" t="s">
        <v>22</v>
      </c>
      <c r="E7245" t="s">
        <v>23</v>
      </c>
      <c r="F7245" t="s">
        <v>66</v>
      </c>
      <c r="K7245" t="s">
        <v>271</v>
      </c>
      <c r="L7245" t="s">
        <v>272</v>
      </c>
      <c r="M7245" t="s">
        <v>1448</v>
      </c>
      <c r="N7245" s="7250" t="s">
        <v>22</v>
      </c>
      <c r="O7245" t="s">
        <v>24</v>
      </c>
      <c r="P7245" t="s">
        <v>367</v>
      </c>
      <c r="R7245" t="s">
        <v>274</v>
      </c>
    </row>
    <row r="7246">
      <c r="A7246" t="s">
        <v>2339</v>
      </c>
      <c r="B7246" t="s">
        <v>832</v>
      </c>
      <c r="C7246" t="s">
        <v>1447</v>
      </c>
      <c r="D7246" t="s">
        <v>22</v>
      </c>
      <c r="E7246" t="s">
        <v>23</v>
      </c>
      <c r="F7246" t="s">
        <v>66</v>
      </c>
      <c r="K7246" t="s">
        <v>271</v>
      </c>
      <c r="L7246" t="s">
        <v>272</v>
      </c>
      <c r="M7246" t="s">
        <v>1448</v>
      </c>
      <c r="N7246" s="7251" t="s">
        <v>22</v>
      </c>
      <c r="O7246" t="s">
        <v>24</v>
      </c>
      <c r="P7246" t="s">
        <v>367</v>
      </c>
      <c r="R7246" t="s">
        <v>385</v>
      </c>
    </row>
    <row r="7247">
      <c r="A7247" t="s">
        <v>2304</v>
      </c>
      <c r="B7247" t="s">
        <v>832</v>
      </c>
      <c r="C7247" t="s">
        <v>1447</v>
      </c>
      <c r="D7247" t="s">
        <v>5430</v>
      </c>
      <c r="E7247" t="s">
        <v>23</v>
      </c>
      <c r="F7247" t="s">
        <v>66</v>
      </c>
      <c r="K7247" t="s">
        <v>271</v>
      </c>
      <c r="L7247" t="s">
        <v>272</v>
      </c>
      <c r="M7247" t="s">
        <v>1448</v>
      </c>
      <c r="N7247" s="7252" t="s">
        <v>22</v>
      </c>
      <c r="O7247" t="s">
        <v>24</v>
      </c>
      <c r="P7247" t="s">
        <v>367</v>
      </c>
      <c r="R7247" t="s">
        <v>274</v>
      </c>
    </row>
    <row r="7248">
      <c r="A7248" t="s">
        <v>2309</v>
      </c>
      <c r="B7248" t="s">
        <v>832</v>
      </c>
      <c r="C7248" t="s">
        <v>1447</v>
      </c>
      <c r="D7248" t="s">
        <v>5452</v>
      </c>
      <c r="E7248" t="s">
        <v>23</v>
      </c>
      <c r="F7248" t="s">
        <v>66</v>
      </c>
      <c r="K7248" t="s">
        <v>271</v>
      </c>
      <c r="L7248" t="s">
        <v>272</v>
      </c>
      <c r="M7248" t="s">
        <v>1448</v>
      </c>
      <c r="N7248" s="7253" t="s">
        <v>22</v>
      </c>
      <c r="O7248" t="s">
        <v>24</v>
      </c>
      <c r="P7248" t="s">
        <v>367</v>
      </c>
      <c r="R7248" t="s">
        <v>274</v>
      </c>
    </row>
    <row r="7249">
      <c r="A7249" t="s">
        <v>2336</v>
      </c>
      <c r="B7249" t="s">
        <v>832</v>
      </c>
      <c r="C7249" t="s">
        <v>1447</v>
      </c>
      <c r="D7249" t="s">
        <v>22</v>
      </c>
      <c r="E7249" t="s">
        <v>23</v>
      </c>
      <c r="F7249" t="s">
        <v>66</v>
      </c>
      <c r="K7249" t="s">
        <v>271</v>
      </c>
      <c r="L7249" t="s">
        <v>272</v>
      </c>
      <c r="M7249" t="s">
        <v>1448</v>
      </c>
      <c r="N7249" s="7254" t="s">
        <v>22</v>
      </c>
      <c r="O7249" t="s">
        <v>24</v>
      </c>
      <c r="P7249" t="s">
        <v>367</v>
      </c>
      <c r="R7249" t="s">
        <v>385</v>
      </c>
    </row>
    <row r="7250">
      <c r="A7250" t="s">
        <v>3724</v>
      </c>
      <c r="B7250" t="s">
        <v>832</v>
      </c>
      <c r="C7250" t="s">
        <v>1447</v>
      </c>
      <c r="D7250" t="s">
        <v>5452</v>
      </c>
      <c r="E7250" t="s">
        <v>23</v>
      </c>
      <c r="F7250" t="s">
        <v>22</v>
      </c>
      <c r="K7250" t="s">
        <v>271</v>
      </c>
      <c r="L7250" t="s">
        <v>272</v>
      </c>
      <c r="M7250" t="s">
        <v>1448</v>
      </c>
      <c r="N7250" s="7255" t="s">
        <v>22</v>
      </c>
      <c r="O7250" t="s">
        <v>24</v>
      </c>
      <c r="P7250" t="s">
        <v>367</v>
      </c>
      <c r="R7250" t="s">
        <v>274</v>
      </c>
    </row>
    <row r="7251">
      <c r="A7251" t="s">
        <v>2319</v>
      </c>
      <c r="B7251" t="s">
        <v>832</v>
      </c>
      <c r="C7251" t="s">
        <v>1447</v>
      </c>
      <c r="D7251" t="s">
        <v>1825</v>
      </c>
      <c r="E7251" t="s">
        <v>66</v>
      </c>
      <c r="F7251" t="s">
        <v>66</v>
      </c>
      <c r="K7251" t="s">
        <v>271</v>
      </c>
      <c r="L7251" t="s">
        <v>272</v>
      </c>
      <c r="M7251" t="s">
        <v>1448</v>
      </c>
      <c r="N7251" s="7256" t="s">
        <v>22</v>
      </c>
      <c r="O7251" t="s">
        <v>24</v>
      </c>
      <c r="P7251" t="s">
        <v>367</v>
      </c>
      <c r="R7251" t="s">
        <v>274</v>
      </c>
    </row>
    <row r="7252">
      <c r="A7252" t="s">
        <v>2331</v>
      </c>
      <c r="B7252" t="s">
        <v>832</v>
      </c>
      <c r="C7252" t="s">
        <v>1447</v>
      </c>
      <c r="D7252" t="s">
        <v>22</v>
      </c>
      <c r="E7252" t="s">
        <v>23</v>
      </c>
      <c r="F7252" t="s">
        <v>66</v>
      </c>
      <c r="K7252" t="s">
        <v>271</v>
      </c>
      <c r="L7252" t="s">
        <v>272</v>
      </c>
      <c r="M7252" t="s">
        <v>1448</v>
      </c>
      <c r="N7252" s="7257" t="s">
        <v>22</v>
      </c>
      <c r="O7252" t="s">
        <v>24</v>
      </c>
      <c r="P7252" t="s">
        <v>367</v>
      </c>
      <c r="R7252" t="s">
        <v>274</v>
      </c>
    </row>
    <row r="7253">
      <c r="A7253" t="s">
        <v>2306</v>
      </c>
      <c r="B7253" t="s">
        <v>832</v>
      </c>
      <c r="C7253" t="s">
        <v>1447</v>
      </c>
      <c r="D7253" t="s">
        <v>1825</v>
      </c>
      <c r="E7253" t="s">
        <v>23</v>
      </c>
      <c r="F7253" t="s">
        <v>66</v>
      </c>
      <c r="K7253" t="s">
        <v>271</v>
      </c>
      <c r="L7253" t="s">
        <v>272</v>
      </c>
      <c r="M7253" t="s">
        <v>1448</v>
      </c>
      <c r="N7253" s="7258" t="s">
        <v>22</v>
      </c>
      <c r="O7253" t="s">
        <v>24</v>
      </c>
      <c r="P7253" t="s">
        <v>367</v>
      </c>
      <c r="R7253" t="s">
        <v>274</v>
      </c>
    </row>
    <row r="7254">
      <c r="A7254" t="s">
        <v>3725</v>
      </c>
      <c r="B7254" t="s">
        <v>832</v>
      </c>
      <c r="C7254" t="s">
        <v>1447</v>
      </c>
      <c r="D7254" t="s">
        <v>5452</v>
      </c>
      <c r="E7254" t="s">
        <v>23</v>
      </c>
      <c r="F7254" t="s">
        <v>22</v>
      </c>
      <c r="K7254" t="s">
        <v>271</v>
      </c>
      <c r="L7254" t="s">
        <v>272</v>
      </c>
      <c r="M7254" t="s">
        <v>1448</v>
      </c>
      <c r="N7254" s="7259" t="s">
        <v>22</v>
      </c>
      <c r="O7254" t="s">
        <v>24</v>
      </c>
      <c r="P7254" t="s">
        <v>367</v>
      </c>
      <c r="R7254" t="s">
        <v>274</v>
      </c>
    </row>
    <row r="7255">
      <c r="A7255" t="s">
        <v>2311</v>
      </c>
      <c r="B7255" t="s">
        <v>832</v>
      </c>
      <c r="C7255" t="s">
        <v>1447</v>
      </c>
      <c r="D7255" t="s">
        <v>22</v>
      </c>
      <c r="E7255" t="s">
        <v>23</v>
      </c>
      <c r="F7255" t="s">
        <v>66</v>
      </c>
      <c r="K7255" t="s">
        <v>271</v>
      </c>
      <c r="L7255" t="s">
        <v>272</v>
      </c>
      <c r="M7255" t="s">
        <v>1448</v>
      </c>
      <c r="N7255" s="7260" t="s">
        <v>22</v>
      </c>
      <c r="O7255" t="s">
        <v>24</v>
      </c>
      <c r="P7255" t="s">
        <v>367</v>
      </c>
      <c r="R7255" t="s">
        <v>385</v>
      </c>
    </row>
    <row r="7256">
      <c r="A7256" t="s">
        <v>2351</v>
      </c>
      <c r="B7256" t="s">
        <v>832</v>
      </c>
      <c r="C7256" t="s">
        <v>1447</v>
      </c>
      <c r="D7256" t="s">
        <v>22</v>
      </c>
      <c r="E7256" t="s">
        <v>23</v>
      </c>
      <c r="F7256" t="s">
        <v>66</v>
      </c>
      <c r="K7256" t="s">
        <v>271</v>
      </c>
      <c r="L7256" t="s">
        <v>272</v>
      </c>
      <c r="M7256" t="s">
        <v>1448</v>
      </c>
      <c r="N7256" s="7261" t="s">
        <v>22</v>
      </c>
      <c r="O7256" t="s">
        <v>24</v>
      </c>
      <c r="P7256" t="s">
        <v>367</v>
      </c>
      <c r="R7256" t="s">
        <v>274</v>
      </c>
    </row>
    <row r="7257">
      <c r="A7257" t="s">
        <v>2345</v>
      </c>
      <c r="B7257" t="s">
        <v>832</v>
      </c>
      <c r="C7257" t="s">
        <v>1447</v>
      </c>
      <c r="D7257" t="s">
        <v>22</v>
      </c>
      <c r="E7257" t="s">
        <v>23</v>
      </c>
      <c r="F7257" t="s">
        <v>66</v>
      </c>
      <c r="K7257" t="s">
        <v>271</v>
      </c>
      <c r="L7257" t="s">
        <v>272</v>
      </c>
      <c r="M7257" t="s">
        <v>1448</v>
      </c>
      <c r="N7257" s="7262" t="s">
        <v>22</v>
      </c>
      <c r="O7257" t="s">
        <v>24</v>
      </c>
      <c r="P7257" t="s">
        <v>367</v>
      </c>
      <c r="R7257" t="s">
        <v>274</v>
      </c>
    </row>
    <row r="7258">
      <c r="A7258" t="s">
        <v>2310</v>
      </c>
      <c r="B7258" t="s">
        <v>832</v>
      </c>
      <c r="C7258" t="s">
        <v>1447</v>
      </c>
      <c r="D7258" t="s">
        <v>1816</v>
      </c>
      <c r="E7258" t="s">
        <v>23</v>
      </c>
      <c r="F7258" t="s">
        <v>66</v>
      </c>
      <c r="K7258" t="s">
        <v>271</v>
      </c>
      <c r="L7258" t="s">
        <v>272</v>
      </c>
      <c r="M7258" t="s">
        <v>1448</v>
      </c>
      <c r="N7258" s="7263" t="s">
        <v>22</v>
      </c>
      <c r="O7258" t="s">
        <v>24</v>
      </c>
      <c r="P7258" t="s">
        <v>367</v>
      </c>
      <c r="R7258" t="s">
        <v>274</v>
      </c>
    </row>
    <row r="7259">
      <c r="A7259" t="s">
        <v>3726</v>
      </c>
      <c r="B7259" t="s">
        <v>832</v>
      </c>
      <c r="C7259" t="s">
        <v>1447</v>
      </c>
      <c r="D7259" t="s">
        <v>1816</v>
      </c>
      <c r="E7259" t="s">
        <v>23</v>
      </c>
      <c r="F7259" t="s">
        <v>66</v>
      </c>
      <c r="K7259" t="s">
        <v>271</v>
      </c>
      <c r="L7259" t="s">
        <v>272</v>
      </c>
      <c r="M7259" t="s">
        <v>1448</v>
      </c>
      <c r="N7259" s="7264" t="s">
        <v>22</v>
      </c>
      <c r="O7259" t="s">
        <v>24</v>
      </c>
      <c r="P7259" t="s">
        <v>367</v>
      </c>
      <c r="R7259" t="s">
        <v>274</v>
      </c>
    </row>
    <row r="7260">
      <c r="A7260" t="s">
        <v>2308</v>
      </c>
      <c r="B7260" t="s">
        <v>832</v>
      </c>
      <c r="C7260" t="s">
        <v>1447</v>
      </c>
      <c r="D7260" t="s">
        <v>22</v>
      </c>
      <c r="E7260" t="s">
        <v>23</v>
      </c>
      <c r="F7260" t="s">
        <v>66</v>
      </c>
      <c r="K7260" t="s">
        <v>271</v>
      </c>
      <c r="L7260" t="s">
        <v>272</v>
      </c>
      <c r="M7260" t="s">
        <v>1448</v>
      </c>
      <c r="N7260" s="7265" t="s">
        <v>22</v>
      </c>
      <c r="O7260" t="s">
        <v>24</v>
      </c>
      <c r="P7260" t="s">
        <v>367</v>
      </c>
      <c r="R7260" t="s">
        <v>385</v>
      </c>
    </row>
    <row r="7261">
      <c r="A7261" t="s">
        <v>2307</v>
      </c>
      <c r="B7261" t="s">
        <v>832</v>
      </c>
      <c r="C7261" t="s">
        <v>1447</v>
      </c>
      <c r="D7261" t="s">
        <v>22</v>
      </c>
      <c r="E7261" t="s">
        <v>23</v>
      </c>
      <c r="F7261" t="s">
        <v>66</v>
      </c>
      <c r="K7261" t="s">
        <v>271</v>
      </c>
      <c r="L7261" t="s">
        <v>272</v>
      </c>
      <c r="M7261" t="s">
        <v>1448</v>
      </c>
      <c r="N7261" s="7266" t="s">
        <v>22</v>
      </c>
      <c r="O7261" t="s">
        <v>24</v>
      </c>
      <c r="P7261" t="s">
        <v>367</v>
      </c>
      <c r="R7261" t="s">
        <v>385</v>
      </c>
    </row>
    <row r="7262">
      <c r="A7262" t="s">
        <v>3727</v>
      </c>
      <c r="B7262" t="s">
        <v>832</v>
      </c>
      <c r="C7262" t="s">
        <v>1447</v>
      </c>
      <c r="D7262" t="s">
        <v>5832</v>
      </c>
      <c r="E7262" t="s">
        <v>23</v>
      </c>
      <c r="F7262" t="s">
        <v>22</v>
      </c>
      <c r="K7262" t="s">
        <v>271</v>
      </c>
      <c r="L7262" t="s">
        <v>272</v>
      </c>
      <c r="M7262" t="s">
        <v>1448</v>
      </c>
      <c r="N7262" s="7267" t="s">
        <v>22</v>
      </c>
      <c r="O7262" t="s">
        <v>24</v>
      </c>
      <c r="P7262" t="s">
        <v>367</v>
      </c>
      <c r="R7262" t="s">
        <v>274</v>
      </c>
    </row>
    <row r="7263">
      <c r="A7263" t="s">
        <v>2335</v>
      </c>
      <c r="B7263" t="s">
        <v>832</v>
      </c>
      <c r="C7263" t="s">
        <v>1447</v>
      </c>
      <c r="D7263" t="s">
        <v>1825</v>
      </c>
      <c r="E7263" t="s">
        <v>23</v>
      </c>
      <c r="F7263" t="s">
        <v>66</v>
      </c>
      <c r="K7263" t="s">
        <v>271</v>
      </c>
      <c r="L7263" t="s">
        <v>272</v>
      </c>
      <c r="M7263" t="s">
        <v>1448</v>
      </c>
      <c r="N7263" s="7268" t="s">
        <v>22</v>
      </c>
      <c r="O7263" t="s">
        <v>24</v>
      </c>
      <c r="P7263" t="s">
        <v>367</v>
      </c>
      <c r="R7263" t="s">
        <v>274</v>
      </c>
    </row>
    <row r="7264">
      <c r="A7264" t="s">
        <v>2312</v>
      </c>
      <c r="B7264" t="s">
        <v>832</v>
      </c>
      <c r="C7264" t="s">
        <v>1447</v>
      </c>
      <c r="D7264" t="s">
        <v>22</v>
      </c>
      <c r="E7264" t="s">
        <v>23</v>
      </c>
      <c r="F7264" t="s">
        <v>66</v>
      </c>
      <c r="K7264" t="s">
        <v>271</v>
      </c>
      <c r="L7264" t="s">
        <v>272</v>
      </c>
      <c r="M7264" t="s">
        <v>1448</v>
      </c>
      <c r="N7264" s="7269" t="s">
        <v>22</v>
      </c>
      <c r="O7264" t="s">
        <v>24</v>
      </c>
      <c r="P7264" t="s">
        <v>367</v>
      </c>
      <c r="R7264" t="s">
        <v>385</v>
      </c>
    </row>
    <row r="7265">
      <c r="A7265" t="s">
        <v>5833</v>
      </c>
      <c r="B7265" t="s">
        <v>20</v>
      </c>
      <c r="C7265" t="s">
        <v>510</v>
      </c>
      <c r="D7265" t="s">
        <v>22</v>
      </c>
      <c r="E7265" t="s">
        <v>23</v>
      </c>
      <c r="F7265" s="7270" t="s">
        <v>22</v>
      </c>
      <c r="G7265" t="s">
        <v>24</v>
      </c>
      <c r="K7265" t="s">
        <v>132</v>
      </c>
      <c r="L7265" t="s">
        <v>133</v>
      </c>
      <c r="M7265" t="s">
        <v>131</v>
      </c>
      <c r="P7265" t="s">
        <v>62</v>
      </c>
      <c r="R7265" t="s">
        <v>135</v>
      </c>
    </row>
    <row r="7266">
      <c r="A7266" t="s">
        <v>3726</v>
      </c>
      <c r="B7266" t="s">
        <v>832</v>
      </c>
      <c r="C7266" t="s">
        <v>1447</v>
      </c>
      <c r="D7266" t="s">
        <v>5452</v>
      </c>
      <c r="E7266" t="s">
        <v>23</v>
      </c>
      <c r="F7266" t="s">
        <v>22</v>
      </c>
      <c r="K7266" t="s">
        <v>271</v>
      </c>
      <c r="L7266" t="s">
        <v>272</v>
      </c>
      <c r="M7266" t="s">
        <v>1448</v>
      </c>
      <c r="N7266" s="7271" t="s">
        <v>22</v>
      </c>
      <c r="O7266" t="s">
        <v>24</v>
      </c>
      <c r="P7266" t="s">
        <v>367</v>
      </c>
      <c r="R7266" t="s">
        <v>274</v>
      </c>
    </row>
    <row r="7267">
      <c r="A7267" t="s">
        <v>5834</v>
      </c>
      <c r="B7267" t="s">
        <v>20</v>
      </c>
      <c r="C7267" t="s">
        <v>510</v>
      </c>
      <c r="D7267" t="s">
        <v>22</v>
      </c>
      <c r="E7267" t="s">
        <v>23</v>
      </c>
      <c r="F7267" s="7272" t="s">
        <v>22</v>
      </c>
      <c r="G7267" t="s">
        <v>24</v>
      </c>
      <c r="K7267" t="s">
        <v>132</v>
      </c>
      <c r="L7267" t="s">
        <v>133</v>
      </c>
      <c r="M7267" t="s">
        <v>131</v>
      </c>
      <c r="P7267" t="s">
        <v>62</v>
      </c>
      <c r="R7267" t="s">
        <v>135</v>
      </c>
    </row>
    <row r="7268">
      <c r="A7268" t="s">
        <v>3727</v>
      </c>
      <c r="B7268" t="s">
        <v>832</v>
      </c>
      <c r="C7268" t="s">
        <v>1447</v>
      </c>
      <c r="D7268" t="s">
        <v>5452</v>
      </c>
      <c r="E7268" t="s">
        <v>23</v>
      </c>
      <c r="F7268" t="s">
        <v>22</v>
      </c>
      <c r="K7268" t="s">
        <v>271</v>
      </c>
      <c r="L7268" t="s">
        <v>272</v>
      </c>
      <c r="M7268" t="s">
        <v>1448</v>
      </c>
      <c r="N7268" s="7273" t="s">
        <v>22</v>
      </c>
      <c r="O7268" t="s">
        <v>24</v>
      </c>
      <c r="P7268" t="s">
        <v>367</v>
      </c>
      <c r="R7268" t="s">
        <v>274</v>
      </c>
    </row>
    <row r="7269">
      <c r="A7269" t="s">
        <v>5835</v>
      </c>
      <c r="B7269" t="s">
        <v>20</v>
      </c>
      <c r="C7269" t="s">
        <v>510</v>
      </c>
      <c r="D7269" t="s">
        <v>22</v>
      </c>
      <c r="E7269" t="s">
        <v>23</v>
      </c>
      <c r="F7269" s="7274" t="s">
        <v>22</v>
      </c>
      <c r="G7269" t="s">
        <v>24</v>
      </c>
      <c r="K7269" t="s">
        <v>132</v>
      </c>
      <c r="L7269" t="s">
        <v>133</v>
      </c>
      <c r="M7269" t="s">
        <v>131</v>
      </c>
      <c r="P7269" t="s">
        <v>62</v>
      </c>
      <c r="R7269" t="s">
        <v>135</v>
      </c>
    </row>
    <row r="7270">
      <c r="A7270" t="s">
        <v>2335</v>
      </c>
      <c r="B7270" t="s">
        <v>832</v>
      </c>
      <c r="C7270" t="s">
        <v>1447</v>
      </c>
      <c r="D7270" t="s">
        <v>1816</v>
      </c>
      <c r="E7270" t="s">
        <v>23</v>
      </c>
      <c r="F7270" t="s">
        <v>66</v>
      </c>
      <c r="K7270" t="s">
        <v>271</v>
      </c>
      <c r="L7270" t="s">
        <v>272</v>
      </c>
      <c r="M7270" t="s">
        <v>1448</v>
      </c>
      <c r="N7270" s="7275" t="s">
        <v>22</v>
      </c>
      <c r="O7270" t="s">
        <v>24</v>
      </c>
      <c r="P7270" t="s">
        <v>367</v>
      </c>
      <c r="R7270" t="s">
        <v>274</v>
      </c>
    </row>
    <row r="7271">
      <c r="A7271" t="s">
        <v>5836</v>
      </c>
      <c r="B7271" t="s">
        <v>20</v>
      </c>
      <c r="C7271" t="s">
        <v>510</v>
      </c>
      <c r="D7271" t="s">
        <v>22</v>
      </c>
      <c r="E7271" t="s">
        <v>23</v>
      </c>
      <c r="F7271" s="7276" t="s">
        <v>22</v>
      </c>
      <c r="G7271" t="s">
        <v>24</v>
      </c>
      <c r="K7271" t="s">
        <v>132</v>
      </c>
      <c r="L7271" t="s">
        <v>133</v>
      </c>
      <c r="M7271" t="s">
        <v>131</v>
      </c>
      <c r="P7271" t="s">
        <v>62</v>
      </c>
      <c r="R7271" t="s">
        <v>135</v>
      </c>
    </row>
    <row r="7272">
      <c r="A7272" t="s">
        <v>5837</v>
      </c>
      <c r="B7272" t="s">
        <v>20</v>
      </c>
      <c r="C7272" t="s">
        <v>3744</v>
      </c>
      <c r="D7272" t="s">
        <v>22</v>
      </c>
      <c r="E7272" t="s">
        <v>23</v>
      </c>
      <c r="F7272" s="7277" t="s">
        <v>22</v>
      </c>
      <c r="G7272" t="s">
        <v>24</v>
      </c>
      <c r="K7272" t="s">
        <v>271</v>
      </c>
      <c r="L7272" t="s">
        <v>272</v>
      </c>
      <c r="M7272" t="s">
        <v>3744</v>
      </c>
      <c r="P7272" t="s">
        <v>3745</v>
      </c>
      <c r="R7272" t="s">
        <v>274</v>
      </c>
    </row>
    <row r="7273">
      <c r="A7273" t="s">
        <v>5838</v>
      </c>
      <c r="B7273" t="s">
        <v>20</v>
      </c>
      <c r="C7273" t="s">
        <v>3744</v>
      </c>
      <c r="D7273" t="s">
        <v>22</v>
      </c>
      <c r="E7273" t="s">
        <v>23</v>
      </c>
      <c r="F7273" s="7278" t="s">
        <v>22</v>
      </c>
      <c r="G7273" t="s">
        <v>24</v>
      </c>
      <c r="K7273" t="s">
        <v>271</v>
      </c>
      <c r="L7273" t="s">
        <v>272</v>
      </c>
      <c r="M7273" t="s">
        <v>3744</v>
      </c>
      <c r="P7273" t="s">
        <v>3745</v>
      </c>
      <c r="R7273" t="s">
        <v>274</v>
      </c>
    </row>
    <row r="7274">
      <c r="A7274" t="s">
        <v>2324</v>
      </c>
      <c r="B7274" t="s">
        <v>832</v>
      </c>
      <c r="C7274" t="s">
        <v>1447</v>
      </c>
      <c r="D7274" t="s">
        <v>1816</v>
      </c>
      <c r="E7274" t="s">
        <v>23</v>
      </c>
      <c r="F7274" t="s">
        <v>66</v>
      </c>
      <c r="K7274" t="s">
        <v>271</v>
      </c>
      <c r="L7274" t="s">
        <v>272</v>
      </c>
      <c r="M7274" t="s">
        <v>1448</v>
      </c>
      <c r="N7274" s="7279" t="s">
        <v>22</v>
      </c>
      <c r="O7274" t="s">
        <v>24</v>
      </c>
      <c r="P7274" t="s">
        <v>367</v>
      </c>
      <c r="R7274" t="s">
        <v>274</v>
      </c>
    </row>
    <row r="7275">
      <c r="A7275" t="s">
        <v>2321</v>
      </c>
      <c r="B7275" t="s">
        <v>832</v>
      </c>
      <c r="C7275" t="s">
        <v>1447</v>
      </c>
      <c r="D7275" t="s">
        <v>1825</v>
      </c>
      <c r="E7275" t="s">
        <v>23</v>
      </c>
      <c r="F7275" t="s">
        <v>66</v>
      </c>
      <c r="K7275" t="s">
        <v>271</v>
      </c>
      <c r="L7275" t="s">
        <v>272</v>
      </c>
      <c r="M7275" t="s">
        <v>1448</v>
      </c>
      <c r="N7275" s="7280" t="s">
        <v>22</v>
      </c>
      <c r="O7275" t="s">
        <v>24</v>
      </c>
      <c r="P7275" t="s">
        <v>367</v>
      </c>
      <c r="R7275" t="s">
        <v>274</v>
      </c>
    </row>
    <row r="7276">
      <c r="A7276" t="s">
        <v>2319</v>
      </c>
      <c r="B7276" t="s">
        <v>832</v>
      </c>
      <c r="C7276" t="s">
        <v>1447</v>
      </c>
      <c r="D7276" t="s">
        <v>1825</v>
      </c>
      <c r="E7276" t="s">
        <v>23</v>
      </c>
      <c r="F7276" t="s">
        <v>66</v>
      </c>
      <c r="K7276" t="s">
        <v>271</v>
      </c>
      <c r="L7276" t="s">
        <v>272</v>
      </c>
      <c r="M7276" t="s">
        <v>1448</v>
      </c>
      <c r="N7276" s="7281" t="s">
        <v>22</v>
      </c>
      <c r="O7276" t="s">
        <v>24</v>
      </c>
      <c r="P7276" t="s">
        <v>367</v>
      </c>
      <c r="R7276" t="s">
        <v>274</v>
      </c>
    </row>
    <row r="7277">
      <c r="A7277" t="s">
        <v>5839</v>
      </c>
      <c r="B7277" t="s">
        <v>20</v>
      </c>
      <c r="C7277" t="s">
        <v>510</v>
      </c>
      <c r="D7277" t="s">
        <v>22</v>
      </c>
      <c r="E7277" t="s">
        <v>23</v>
      </c>
      <c r="F7277" s="7282" t="s">
        <v>22</v>
      </c>
      <c r="G7277" t="s">
        <v>24</v>
      </c>
      <c r="K7277" t="s">
        <v>132</v>
      </c>
      <c r="L7277" t="s">
        <v>133</v>
      </c>
      <c r="M7277" t="s">
        <v>131</v>
      </c>
      <c r="P7277" t="s">
        <v>62</v>
      </c>
      <c r="R7277" t="s">
        <v>135</v>
      </c>
    </row>
    <row r="7278">
      <c r="A7278" t="s">
        <v>2331</v>
      </c>
      <c r="B7278" t="s">
        <v>832</v>
      </c>
      <c r="C7278" t="s">
        <v>1447</v>
      </c>
      <c r="D7278" t="s">
        <v>1825</v>
      </c>
      <c r="E7278" t="s">
        <v>23</v>
      </c>
      <c r="F7278" t="s">
        <v>66</v>
      </c>
      <c r="K7278" t="s">
        <v>271</v>
      </c>
      <c r="L7278" t="s">
        <v>272</v>
      </c>
      <c r="M7278" t="s">
        <v>1448</v>
      </c>
      <c r="N7278" s="7283" t="s">
        <v>22</v>
      </c>
      <c r="O7278" t="s">
        <v>24</v>
      </c>
      <c r="P7278" t="s">
        <v>367</v>
      </c>
      <c r="R7278" t="s">
        <v>274</v>
      </c>
    </row>
    <row r="7279">
      <c r="A7279" t="s">
        <v>5840</v>
      </c>
      <c r="B7279" t="s">
        <v>20</v>
      </c>
      <c r="C7279" t="s">
        <v>510</v>
      </c>
      <c r="D7279" t="s">
        <v>22</v>
      </c>
      <c r="E7279" t="s">
        <v>23</v>
      </c>
      <c r="F7279" s="7284" t="s">
        <v>22</v>
      </c>
      <c r="G7279" t="s">
        <v>24</v>
      </c>
      <c r="K7279" t="s">
        <v>132</v>
      </c>
      <c r="L7279" t="s">
        <v>133</v>
      </c>
      <c r="M7279" t="s">
        <v>131</v>
      </c>
      <c r="P7279" t="s">
        <v>62</v>
      </c>
      <c r="R7279" t="s">
        <v>135</v>
      </c>
    </row>
    <row r="7280">
      <c r="A7280" t="s">
        <v>2326</v>
      </c>
      <c r="B7280" t="s">
        <v>832</v>
      </c>
      <c r="C7280" t="s">
        <v>1447</v>
      </c>
      <c r="D7280" t="s">
        <v>1825</v>
      </c>
      <c r="E7280" t="s">
        <v>23</v>
      </c>
      <c r="F7280" t="s">
        <v>66</v>
      </c>
      <c r="K7280" t="s">
        <v>271</v>
      </c>
      <c r="L7280" t="s">
        <v>272</v>
      </c>
      <c r="M7280" t="s">
        <v>1448</v>
      </c>
      <c r="N7280" s="7285" t="s">
        <v>22</v>
      </c>
      <c r="O7280" t="s">
        <v>24</v>
      </c>
      <c r="P7280" t="s">
        <v>367</v>
      </c>
      <c r="R7280" t="s">
        <v>274</v>
      </c>
    </row>
    <row r="7281">
      <c r="A7281" t="s">
        <v>3776</v>
      </c>
      <c r="B7281" t="s">
        <v>20</v>
      </c>
      <c r="C7281" t="s">
        <v>510</v>
      </c>
      <c r="D7281" t="s">
        <v>22</v>
      </c>
      <c r="E7281" t="s">
        <v>23</v>
      </c>
      <c r="F7281" s="7286" t="s">
        <v>22</v>
      </c>
      <c r="G7281" t="s">
        <v>24</v>
      </c>
      <c r="K7281" t="s">
        <v>132</v>
      </c>
      <c r="L7281" t="s">
        <v>133</v>
      </c>
      <c r="M7281" t="s">
        <v>131</v>
      </c>
      <c r="P7281" t="s">
        <v>62</v>
      </c>
      <c r="R7281" t="s">
        <v>135</v>
      </c>
    </row>
    <row r="7282">
      <c r="A7282" t="s">
        <v>2339</v>
      </c>
      <c r="B7282" t="s">
        <v>832</v>
      </c>
      <c r="C7282" t="s">
        <v>1447</v>
      </c>
      <c r="D7282" t="s">
        <v>22</v>
      </c>
      <c r="E7282" t="s">
        <v>23</v>
      </c>
      <c r="F7282" t="s">
        <v>23</v>
      </c>
      <c r="K7282" t="s">
        <v>271</v>
      </c>
      <c r="L7282" t="s">
        <v>272</v>
      </c>
      <c r="M7282" t="s">
        <v>1448</v>
      </c>
      <c r="N7282" s="7287" t="s">
        <v>22</v>
      </c>
      <c r="O7282" t="s">
        <v>24</v>
      </c>
      <c r="P7282" t="s">
        <v>367</v>
      </c>
      <c r="R7282" t="s">
        <v>385</v>
      </c>
    </row>
    <row r="7283">
      <c r="A7283" t="s">
        <v>3774</v>
      </c>
      <c r="B7283" t="s">
        <v>20</v>
      </c>
      <c r="C7283" t="s">
        <v>510</v>
      </c>
      <c r="D7283" t="s">
        <v>22</v>
      </c>
      <c r="E7283" t="s">
        <v>23</v>
      </c>
      <c r="F7283" s="7288" t="s">
        <v>22</v>
      </c>
      <c r="G7283" t="s">
        <v>24</v>
      </c>
      <c r="K7283" t="s">
        <v>132</v>
      </c>
      <c r="L7283" t="s">
        <v>133</v>
      </c>
      <c r="M7283" t="s">
        <v>131</v>
      </c>
      <c r="P7283" t="s">
        <v>62</v>
      </c>
      <c r="R7283" t="s">
        <v>135</v>
      </c>
    </row>
    <row r="7284">
      <c r="A7284" t="s">
        <v>2336</v>
      </c>
      <c r="B7284" t="s">
        <v>832</v>
      </c>
      <c r="C7284" t="s">
        <v>1447</v>
      </c>
      <c r="D7284" t="s">
        <v>22</v>
      </c>
      <c r="E7284" t="s">
        <v>23</v>
      </c>
      <c r="F7284" t="s">
        <v>66</v>
      </c>
      <c r="K7284" t="s">
        <v>271</v>
      </c>
      <c r="L7284" t="s">
        <v>272</v>
      </c>
      <c r="M7284" t="s">
        <v>1448</v>
      </c>
      <c r="N7284" s="7289" t="s">
        <v>22</v>
      </c>
      <c r="O7284" t="s">
        <v>24</v>
      </c>
      <c r="P7284" t="s">
        <v>367</v>
      </c>
      <c r="R7284" t="s">
        <v>385</v>
      </c>
    </row>
    <row r="7285">
      <c r="A7285" t="s">
        <v>5841</v>
      </c>
      <c r="B7285" t="s">
        <v>832</v>
      </c>
      <c r="C7285" t="s">
        <v>1447</v>
      </c>
      <c r="D7285" t="s">
        <v>3447</v>
      </c>
      <c r="E7285" t="s">
        <v>23</v>
      </c>
      <c r="F7285" t="s">
        <v>22</v>
      </c>
      <c r="K7285" t="s">
        <v>271</v>
      </c>
      <c r="L7285" t="s">
        <v>272</v>
      </c>
      <c r="M7285" t="s">
        <v>1448</v>
      </c>
      <c r="N7285" s="7290" t="s">
        <v>22</v>
      </c>
      <c r="O7285" t="s">
        <v>24</v>
      </c>
      <c r="P7285" t="s">
        <v>367</v>
      </c>
      <c r="R7285" t="s">
        <v>274</v>
      </c>
    </row>
    <row r="7286">
      <c r="A7286" t="s">
        <v>5842</v>
      </c>
      <c r="B7286" t="s">
        <v>20</v>
      </c>
      <c r="C7286" t="s">
        <v>3744</v>
      </c>
      <c r="D7286" t="s">
        <v>22</v>
      </c>
      <c r="E7286" t="s">
        <v>23</v>
      </c>
      <c r="F7286" s="7291" t="s">
        <v>22</v>
      </c>
      <c r="G7286" t="s">
        <v>24</v>
      </c>
      <c r="K7286" t="s">
        <v>271</v>
      </c>
      <c r="L7286" t="s">
        <v>272</v>
      </c>
      <c r="M7286" t="s">
        <v>3744</v>
      </c>
      <c r="P7286" t="s">
        <v>3745</v>
      </c>
      <c r="R7286" t="s">
        <v>274</v>
      </c>
    </row>
    <row r="7287">
      <c r="A7287" t="s">
        <v>2400</v>
      </c>
      <c r="B7287" t="s">
        <v>832</v>
      </c>
      <c r="C7287" t="s">
        <v>1447</v>
      </c>
      <c r="D7287" t="s">
        <v>22</v>
      </c>
      <c r="E7287" t="s">
        <v>23</v>
      </c>
      <c r="F7287" t="s">
        <v>66</v>
      </c>
      <c r="K7287" t="s">
        <v>271</v>
      </c>
      <c r="L7287" t="s">
        <v>272</v>
      </c>
      <c r="M7287" t="s">
        <v>1448</v>
      </c>
      <c r="N7287" s="7292" t="s">
        <v>22</v>
      </c>
      <c r="O7287" t="s">
        <v>24</v>
      </c>
      <c r="P7287" t="s">
        <v>367</v>
      </c>
      <c r="R7287" t="s">
        <v>385</v>
      </c>
    </row>
    <row r="7288">
      <c r="A7288" t="s">
        <v>5843</v>
      </c>
      <c r="B7288" t="s">
        <v>20</v>
      </c>
      <c r="C7288" t="s">
        <v>510</v>
      </c>
      <c r="D7288" t="s">
        <v>22</v>
      </c>
      <c r="E7288" t="s">
        <v>23</v>
      </c>
      <c r="F7288" s="7293" t="s">
        <v>22</v>
      </c>
      <c r="G7288" t="s">
        <v>24</v>
      </c>
      <c r="K7288" t="s">
        <v>132</v>
      </c>
      <c r="L7288" t="s">
        <v>133</v>
      </c>
      <c r="M7288" t="s">
        <v>131</v>
      </c>
      <c r="P7288" t="s">
        <v>62</v>
      </c>
      <c r="R7288" t="s">
        <v>135</v>
      </c>
    </row>
    <row r="7289">
      <c r="A7289" t="s">
        <v>5844</v>
      </c>
      <c r="B7289" t="s">
        <v>832</v>
      </c>
      <c r="C7289" t="s">
        <v>1447</v>
      </c>
      <c r="D7289" t="s">
        <v>22</v>
      </c>
      <c r="E7289" t="s">
        <v>23</v>
      </c>
      <c r="F7289" t="s">
        <v>66</v>
      </c>
      <c r="K7289" t="s">
        <v>271</v>
      </c>
      <c r="L7289" t="s">
        <v>272</v>
      </c>
      <c r="M7289" t="s">
        <v>1448</v>
      </c>
      <c r="N7289" s="7294" t="s">
        <v>22</v>
      </c>
      <c r="O7289" t="s">
        <v>24</v>
      </c>
      <c r="P7289" t="s">
        <v>367</v>
      </c>
      <c r="R7289" t="s">
        <v>274</v>
      </c>
    </row>
    <row r="7290">
      <c r="A7290" t="s">
        <v>5845</v>
      </c>
      <c r="B7290" t="s">
        <v>20</v>
      </c>
      <c r="C7290" t="s">
        <v>510</v>
      </c>
      <c r="D7290" t="s">
        <v>22</v>
      </c>
      <c r="E7290" t="s">
        <v>23</v>
      </c>
      <c r="F7290" s="7295" t="s">
        <v>22</v>
      </c>
      <c r="G7290" t="s">
        <v>24</v>
      </c>
      <c r="K7290" t="s">
        <v>132</v>
      </c>
      <c r="L7290" t="s">
        <v>133</v>
      </c>
      <c r="M7290" t="s">
        <v>131</v>
      </c>
      <c r="P7290" t="s">
        <v>62</v>
      </c>
      <c r="R7290" t="s">
        <v>135</v>
      </c>
    </row>
    <row r="7291">
      <c r="A7291" t="s">
        <v>5846</v>
      </c>
      <c r="B7291" t="s">
        <v>20</v>
      </c>
      <c r="C7291" t="s">
        <v>3744</v>
      </c>
      <c r="D7291" t="s">
        <v>5847</v>
      </c>
      <c r="E7291" t="s">
        <v>23</v>
      </c>
      <c r="F7291" s="7296" t="s">
        <v>22</v>
      </c>
      <c r="G7291" t="s">
        <v>24</v>
      </c>
      <c r="K7291" t="s">
        <v>271</v>
      </c>
      <c r="L7291" t="s">
        <v>272</v>
      </c>
      <c r="M7291" t="s">
        <v>3744</v>
      </c>
      <c r="P7291" t="s">
        <v>3745</v>
      </c>
      <c r="R7291" t="s">
        <v>274</v>
      </c>
    </row>
    <row r="7292">
      <c r="A7292" t="s">
        <v>5848</v>
      </c>
      <c r="B7292" t="s">
        <v>20</v>
      </c>
      <c r="C7292" t="s">
        <v>3744</v>
      </c>
      <c r="D7292" t="s">
        <v>5849</v>
      </c>
      <c r="E7292" t="s">
        <v>23</v>
      </c>
      <c r="F7292" s="7297" t="s">
        <v>22</v>
      </c>
      <c r="G7292" t="s">
        <v>24</v>
      </c>
      <c r="K7292" t="s">
        <v>271</v>
      </c>
      <c r="L7292" t="s">
        <v>272</v>
      </c>
      <c r="M7292" t="s">
        <v>3744</v>
      </c>
      <c r="P7292" t="s">
        <v>3745</v>
      </c>
      <c r="R7292" t="s">
        <v>274</v>
      </c>
    </row>
    <row r="7293">
      <c r="A7293" t="s">
        <v>5850</v>
      </c>
      <c r="B7293" t="s">
        <v>20</v>
      </c>
      <c r="C7293" t="s">
        <v>510</v>
      </c>
      <c r="D7293" t="s">
        <v>22</v>
      </c>
      <c r="E7293" t="s">
        <v>23</v>
      </c>
      <c r="F7293" s="7298" t="s">
        <v>22</v>
      </c>
      <c r="G7293" t="s">
        <v>24</v>
      </c>
      <c r="K7293" t="s">
        <v>132</v>
      </c>
      <c r="L7293" t="s">
        <v>133</v>
      </c>
      <c r="M7293" t="s">
        <v>131</v>
      </c>
      <c r="P7293" t="s">
        <v>62</v>
      </c>
      <c r="R7293" t="s">
        <v>135</v>
      </c>
    </row>
    <row r="7294">
      <c r="A7294" t="s">
        <v>5851</v>
      </c>
      <c r="B7294" t="s">
        <v>20</v>
      </c>
      <c r="C7294" t="s">
        <v>510</v>
      </c>
      <c r="D7294" t="s">
        <v>22</v>
      </c>
      <c r="E7294" t="s">
        <v>23</v>
      </c>
      <c r="F7294" s="7299" t="s">
        <v>22</v>
      </c>
      <c r="G7294" t="s">
        <v>24</v>
      </c>
      <c r="K7294" t="s">
        <v>132</v>
      </c>
      <c r="L7294" t="s">
        <v>133</v>
      </c>
      <c r="M7294" t="s">
        <v>131</v>
      </c>
      <c r="P7294" t="s">
        <v>62</v>
      </c>
      <c r="R7294" t="s">
        <v>135</v>
      </c>
    </row>
    <row r="7295">
      <c r="A7295" t="s">
        <v>2351</v>
      </c>
      <c r="B7295" t="s">
        <v>832</v>
      </c>
      <c r="C7295" t="s">
        <v>1447</v>
      </c>
      <c r="D7295" t="s">
        <v>22</v>
      </c>
      <c r="E7295" t="s">
        <v>23</v>
      </c>
      <c r="F7295" t="s">
        <v>66</v>
      </c>
      <c r="K7295" t="s">
        <v>271</v>
      </c>
      <c r="L7295" t="s">
        <v>272</v>
      </c>
      <c r="M7295" t="s">
        <v>1448</v>
      </c>
      <c r="N7295" s="7300" t="s">
        <v>22</v>
      </c>
      <c r="O7295" t="s">
        <v>24</v>
      </c>
      <c r="P7295" t="s">
        <v>367</v>
      </c>
      <c r="R7295" t="s">
        <v>274</v>
      </c>
    </row>
    <row r="7296">
      <c r="A7296" t="s">
        <v>2345</v>
      </c>
      <c r="B7296" t="s">
        <v>832</v>
      </c>
      <c r="C7296" t="s">
        <v>1447</v>
      </c>
      <c r="D7296" t="s">
        <v>22</v>
      </c>
      <c r="E7296" t="s">
        <v>23</v>
      </c>
      <c r="F7296" t="s">
        <v>66</v>
      </c>
      <c r="K7296" t="s">
        <v>271</v>
      </c>
      <c r="L7296" t="s">
        <v>272</v>
      </c>
      <c r="M7296" t="s">
        <v>1448</v>
      </c>
      <c r="N7296" s="7301" t="s">
        <v>22</v>
      </c>
      <c r="O7296" t="s">
        <v>24</v>
      </c>
      <c r="P7296" t="s">
        <v>367</v>
      </c>
      <c r="R7296" t="s">
        <v>274</v>
      </c>
    </row>
    <row r="7297">
      <c r="A7297" t="s">
        <v>2374</v>
      </c>
      <c r="B7297" t="s">
        <v>832</v>
      </c>
      <c r="C7297" t="s">
        <v>1447</v>
      </c>
      <c r="D7297" t="s">
        <v>1825</v>
      </c>
      <c r="E7297" t="s">
        <v>23</v>
      </c>
      <c r="F7297" t="s">
        <v>66</v>
      </c>
      <c r="K7297" t="s">
        <v>271</v>
      </c>
      <c r="L7297" t="s">
        <v>272</v>
      </c>
      <c r="M7297" t="s">
        <v>1448</v>
      </c>
      <c r="N7297" s="7302" t="s">
        <v>22</v>
      </c>
      <c r="O7297" t="s">
        <v>24</v>
      </c>
      <c r="P7297" t="s">
        <v>367</v>
      </c>
      <c r="R7297" t="s">
        <v>274</v>
      </c>
    </row>
    <row r="7298">
      <c r="A7298" t="s">
        <v>2373</v>
      </c>
      <c r="B7298" t="s">
        <v>832</v>
      </c>
      <c r="C7298" t="s">
        <v>1447</v>
      </c>
      <c r="D7298" t="s">
        <v>22</v>
      </c>
      <c r="E7298" t="s">
        <v>23</v>
      </c>
      <c r="F7298" t="s">
        <v>66</v>
      </c>
      <c r="K7298" t="s">
        <v>271</v>
      </c>
      <c r="L7298" t="s">
        <v>272</v>
      </c>
      <c r="M7298" t="s">
        <v>1448</v>
      </c>
      <c r="N7298" s="7303" t="s">
        <v>22</v>
      </c>
      <c r="O7298" t="s">
        <v>24</v>
      </c>
      <c r="P7298" t="s">
        <v>367</v>
      </c>
      <c r="R7298" t="s">
        <v>274</v>
      </c>
    </row>
    <row r="7299">
      <c r="A7299" t="s">
        <v>2392</v>
      </c>
      <c r="B7299" t="s">
        <v>832</v>
      </c>
      <c r="C7299" t="s">
        <v>1447</v>
      </c>
      <c r="D7299" t="s">
        <v>1825</v>
      </c>
      <c r="E7299" t="s">
        <v>23</v>
      </c>
      <c r="F7299" t="s">
        <v>66</v>
      </c>
      <c r="K7299" t="s">
        <v>271</v>
      </c>
      <c r="L7299" t="s">
        <v>272</v>
      </c>
      <c r="M7299" t="s">
        <v>1448</v>
      </c>
      <c r="N7299" s="7304" t="s">
        <v>22</v>
      </c>
      <c r="O7299" t="s">
        <v>24</v>
      </c>
      <c r="P7299" t="s">
        <v>367</v>
      </c>
      <c r="R7299" t="s">
        <v>274</v>
      </c>
    </row>
    <row r="7300">
      <c r="A7300" t="s">
        <v>5852</v>
      </c>
      <c r="B7300" t="s">
        <v>20</v>
      </c>
      <c r="C7300" t="s">
        <v>510</v>
      </c>
      <c r="D7300" t="s">
        <v>22</v>
      </c>
      <c r="E7300" t="s">
        <v>23</v>
      </c>
      <c r="F7300" s="7305" t="s">
        <v>22</v>
      </c>
      <c r="G7300" t="s">
        <v>24</v>
      </c>
      <c r="K7300" t="s">
        <v>132</v>
      </c>
      <c r="L7300" t="s">
        <v>133</v>
      </c>
      <c r="M7300" t="s">
        <v>131</v>
      </c>
      <c r="P7300" t="s">
        <v>62</v>
      </c>
      <c r="R7300" t="s">
        <v>135</v>
      </c>
    </row>
    <row r="7301">
      <c r="A7301" t="s">
        <v>2391</v>
      </c>
      <c r="B7301" t="s">
        <v>832</v>
      </c>
      <c r="C7301" t="s">
        <v>1447</v>
      </c>
      <c r="D7301" t="s">
        <v>1816</v>
      </c>
      <c r="E7301" t="s">
        <v>23</v>
      </c>
      <c r="F7301" t="s">
        <v>66</v>
      </c>
      <c r="K7301" t="s">
        <v>271</v>
      </c>
      <c r="L7301" t="s">
        <v>272</v>
      </c>
      <c r="M7301" t="s">
        <v>1448</v>
      </c>
      <c r="N7301" s="7306" t="s">
        <v>22</v>
      </c>
      <c r="O7301" t="s">
        <v>24</v>
      </c>
      <c r="P7301" t="s">
        <v>367</v>
      </c>
      <c r="R7301" t="s">
        <v>274</v>
      </c>
    </row>
    <row r="7302">
      <c r="A7302" t="s">
        <v>5853</v>
      </c>
      <c r="B7302" t="s">
        <v>20</v>
      </c>
      <c r="C7302" t="s">
        <v>510</v>
      </c>
      <c r="D7302" t="s">
        <v>22</v>
      </c>
      <c r="E7302" t="s">
        <v>23</v>
      </c>
      <c r="F7302" s="7307" t="s">
        <v>22</v>
      </c>
      <c r="G7302" t="s">
        <v>24</v>
      </c>
      <c r="K7302" t="s">
        <v>132</v>
      </c>
      <c r="L7302" t="s">
        <v>133</v>
      </c>
      <c r="M7302" t="s">
        <v>131</v>
      </c>
      <c r="P7302" t="s">
        <v>62</v>
      </c>
      <c r="R7302" t="s">
        <v>135</v>
      </c>
    </row>
    <row r="7303">
      <c r="A7303" t="s">
        <v>2389</v>
      </c>
      <c r="B7303" t="s">
        <v>832</v>
      </c>
      <c r="C7303" t="s">
        <v>1447</v>
      </c>
      <c r="D7303" t="s">
        <v>22</v>
      </c>
      <c r="E7303" t="s">
        <v>23</v>
      </c>
      <c r="F7303" t="s">
        <v>66</v>
      </c>
      <c r="K7303" t="s">
        <v>271</v>
      </c>
      <c r="L7303" t="s">
        <v>272</v>
      </c>
      <c r="M7303" t="s">
        <v>1448</v>
      </c>
      <c r="N7303" s="7308" t="s">
        <v>22</v>
      </c>
      <c r="O7303" t="s">
        <v>24</v>
      </c>
      <c r="P7303" t="s">
        <v>367</v>
      </c>
      <c r="R7303" t="s">
        <v>385</v>
      </c>
    </row>
    <row r="7304">
      <c r="A7304" t="s">
        <v>5854</v>
      </c>
      <c r="B7304" t="s">
        <v>20</v>
      </c>
      <c r="C7304" t="s">
        <v>3744</v>
      </c>
      <c r="D7304" t="s">
        <v>22</v>
      </c>
      <c r="E7304" t="s">
        <v>23</v>
      </c>
      <c r="F7304" s="7309" t="s">
        <v>22</v>
      </c>
      <c r="G7304" t="s">
        <v>24</v>
      </c>
      <c r="K7304" t="s">
        <v>271</v>
      </c>
      <c r="L7304" t="s">
        <v>272</v>
      </c>
      <c r="M7304" t="s">
        <v>3744</v>
      </c>
      <c r="P7304" t="s">
        <v>3745</v>
      </c>
      <c r="R7304" t="s">
        <v>274</v>
      </c>
    </row>
    <row r="7305">
      <c r="A7305" t="s">
        <v>2403</v>
      </c>
      <c r="B7305" t="s">
        <v>832</v>
      </c>
      <c r="C7305" t="s">
        <v>1447</v>
      </c>
      <c r="D7305" t="s">
        <v>22</v>
      </c>
      <c r="E7305" t="s">
        <v>23</v>
      </c>
      <c r="F7305" t="s">
        <v>66</v>
      </c>
      <c r="K7305" t="s">
        <v>271</v>
      </c>
      <c r="L7305" t="s">
        <v>272</v>
      </c>
      <c r="M7305" t="s">
        <v>1448</v>
      </c>
      <c r="N7305" s="7310" t="s">
        <v>22</v>
      </c>
      <c r="O7305" t="s">
        <v>24</v>
      </c>
      <c r="P7305" t="s">
        <v>367</v>
      </c>
      <c r="R7305" t="s">
        <v>385</v>
      </c>
    </row>
    <row r="7306">
      <c r="A7306" t="s">
        <v>1824</v>
      </c>
      <c r="B7306" t="s">
        <v>832</v>
      </c>
      <c r="C7306" t="s">
        <v>1447</v>
      </c>
      <c r="D7306" t="s">
        <v>22</v>
      </c>
      <c r="E7306" t="s">
        <v>23</v>
      </c>
      <c r="F7306" t="s">
        <v>66</v>
      </c>
      <c r="K7306" t="s">
        <v>271</v>
      </c>
      <c r="L7306" t="s">
        <v>272</v>
      </c>
      <c r="M7306" t="s">
        <v>1448</v>
      </c>
      <c r="N7306" s="7311" t="s">
        <v>22</v>
      </c>
      <c r="O7306" t="s">
        <v>24</v>
      </c>
      <c r="P7306" t="s">
        <v>367</v>
      </c>
      <c r="R7306" t="s">
        <v>274</v>
      </c>
    </row>
    <row r="7307">
      <c r="A7307" t="s">
        <v>1843</v>
      </c>
      <c r="B7307" t="s">
        <v>832</v>
      </c>
      <c r="C7307" t="s">
        <v>1447</v>
      </c>
      <c r="D7307" t="s">
        <v>22</v>
      </c>
      <c r="E7307" t="s">
        <v>23</v>
      </c>
      <c r="F7307" t="s">
        <v>66</v>
      </c>
      <c r="K7307" t="s">
        <v>271</v>
      </c>
      <c r="L7307" t="s">
        <v>272</v>
      </c>
      <c r="M7307" t="s">
        <v>1448</v>
      </c>
      <c r="N7307" s="7312" t="s">
        <v>22</v>
      </c>
      <c r="O7307" t="s">
        <v>24</v>
      </c>
      <c r="P7307" t="s">
        <v>367</v>
      </c>
      <c r="R7307" t="s">
        <v>274</v>
      </c>
    </row>
    <row r="7308">
      <c r="A7308" t="s">
        <v>3810</v>
      </c>
      <c r="B7308" t="s">
        <v>20</v>
      </c>
      <c r="C7308" t="s">
        <v>510</v>
      </c>
      <c r="D7308" t="s">
        <v>22</v>
      </c>
      <c r="E7308" t="s">
        <v>23</v>
      </c>
      <c r="F7308" s="7313" t="s">
        <v>22</v>
      </c>
      <c r="G7308" t="s">
        <v>24</v>
      </c>
      <c r="K7308" t="s">
        <v>132</v>
      </c>
      <c r="L7308" t="s">
        <v>133</v>
      </c>
      <c r="M7308" t="s">
        <v>131</v>
      </c>
      <c r="P7308" t="s">
        <v>62</v>
      </c>
      <c r="R7308" t="s">
        <v>135</v>
      </c>
    </row>
    <row r="7309">
      <c r="A7309" t="s">
        <v>5855</v>
      </c>
      <c r="B7309" t="s">
        <v>20</v>
      </c>
      <c r="C7309" t="s">
        <v>510</v>
      </c>
      <c r="D7309" t="s">
        <v>22</v>
      </c>
      <c r="E7309" t="s">
        <v>23</v>
      </c>
      <c r="F7309" s="7314" t="s">
        <v>22</v>
      </c>
      <c r="G7309" t="s">
        <v>24</v>
      </c>
      <c r="K7309" t="s">
        <v>132</v>
      </c>
      <c r="L7309" t="s">
        <v>133</v>
      </c>
      <c r="M7309" t="s">
        <v>131</v>
      </c>
      <c r="P7309" t="s">
        <v>62</v>
      </c>
      <c r="R7309" t="s">
        <v>135</v>
      </c>
    </row>
    <row r="7310">
      <c r="A7310" t="s">
        <v>1834</v>
      </c>
      <c r="B7310" t="s">
        <v>832</v>
      </c>
      <c r="C7310" t="s">
        <v>1447</v>
      </c>
      <c r="D7310" t="s">
        <v>22</v>
      </c>
      <c r="E7310" t="s">
        <v>23</v>
      </c>
      <c r="F7310" t="s">
        <v>66</v>
      </c>
      <c r="K7310" t="s">
        <v>271</v>
      </c>
      <c r="L7310" t="s">
        <v>272</v>
      </c>
      <c r="M7310" t="s">
        <v>1448</v>
      </c>
      <c r="N7310" s="7315" t="s">
        <v>22</v>
      </c>
      <c r="O7310" t="s">
        <v>24</v>
      </c>
      <c r="P7310" t="s">
        <v>367</v>
      </c>
      <c r="R7310" t="s">
        <v>274</v>
      </c>
    </row>
    <row r="7311">
      <c r="A7311" t="s">
        <v>5856</v>
      </c>
      <c r="B7311" t="s">
        <v>20</v>
      </c>
      <c r="C7311" t="s">
        <v>510</v>
      </c>
      <c r="D7311" t="s">
        <v>22</v>
      </c>
      <c r="E7311" t="s">
        <v>23</v>
      </c>
      <c r="F7311" s="7316" t="s">
        <v>22</v>
      </c>
      <c r="G7311" t="s">
        <v>24</v>
      </c>
      <c r="K7311" t="s">
        <v>132</v>
      </c>
      <c r="L7311" t="s">
        <v>133</v>
      </c>
      <c r="M7311" t="s">
        <v>131</v>
      </c>
      <c r="P7311" t="s">
        <v>62</v>
      </c>
      <c r="R7311" t="s">
        <v>135</v>
      </c>
    </row>
    <row r="7312">
      <c r="A7312" t="s">
        <v>5857</v>
      </c>
      <c r="B7312" t="s">
        <v>20</v>
      </c>
      <c r="C7312" t="s">
        <v>510</v>
      </c>
      <c r="D7312" t="s">
        <v>22</v>
      </c>
      <c r="E7312" t="s">
        <v>23</v>
      </c>
      <c r="F7312" s="7317" t="s">
        <v>22</v>
      </c>
      <c r="G7312" t="s">
        <v>24</v>
      </c>
      <c r="K7312" t="s">
        <v>132</v>
      </c>
      <c r="L7312" t="s">
        <v>133</v>
      </c>
      <c r="M7312" t="s">
        <v>131</v>
      </c>
      <c r="P7312" t="s">
        <v>62</v>
      </c>
      <c r="R7312" t="s">
        <v>135</v>
      </c>
    </row>
    <row r="7313">
      <c r="A7313" t="s">
        <v>3777</v>
      </c>
      <c r="B7313" t="s">
        <v>20</v>
      </c>
      <c r="C7313" t="s">
        <v>510</v>
      </c>
      <c r="D7313" t="s">
        <v>22</v>
      </c>
      <c r="E7313" t="s">
        <v>23</v>
      </c>
      <c r="F7313" s="7318" t="s">
        <v>22</v>
      </c>
      <c r="G7313" t="s">
        <v>24</v>
      </c>
      <c r="K7313" t="s">
        <v>132</v>
      </c>
      <c r="L7313" t="s">
        <v>133</v>
      </c>
      <c r="M7313" t="s">
        <v>131</v>
      </c>
      <c r="P7313" t="s">
        <v>62</v>
      </c>
      <c r="R7313" t="s">
        <v>135</v>
      </c>
    </row>
    <row r="7314">
      <c r="A7314" t="s">
        <v>5858</v>
      </c>
      <c r="B7314" t="s">
        <v>20</v>
      </c>
      <c r="C7314" t="s">
        <v>510</v>
      </c>
      <c r="D7314" t="s">
        <v>22</v>
      </c>
      <c r="E7314" t="s">
        <v>23</v>
      </c>
      <c r="F7314" s="7319" t="s">
        <v>22</v>
      </c>
      <c r="G7314" t="s">
        <v>24</v>
      </c>
      <c r="K7314" t="s">
        <v>132</v>
      </c>
      <c r="L7314" t="s">
        <v>133</v>
      </c>
      <c r="M7314" t="s">
        <v>131</v>
      </c>
      <c r="P7314" t="s">
        <v>62</v>
      </c>
      <c r="R7314" t="s">
        <v>135</v>
      </c>
    </row>
    <row r="7315">
      <c r="A7315" t="s">
        <v>5859</v>
      </c>
      <c r="B7315" t="s">
        <v>20</v>
      </c>
      <c r="C7315" t="s">
        <v>3744</v>
      </c>
      <c r="D7315" t="s">
        <v>22</v>
      </c>
      <c r="E7315" t="s">
        <v>23</v>
      </c>
      <c r="F7315" s="7320" t="s">
        <v>22</v>
      </c>
      <c r="G7315" t="s">
        <v>24</v>
      </c>
      <c r="K7315" t="s">
        <v>271</v>
      </c>
      <c r="L7315" t="s">
        <v>272</v>
      </c>
      <c r="M7315" t="s">
        <v>3744</v>
      </c>
      <c r="P7315" t="s">
        <v>3745</v>
      </c>
      <c r="R7315" t="s">
        <v>274</v>
      </c>
    </row>
    <row r="7316">
      <c r="A7316" t="s">
        <v>5860</v>
      </c>
      <c r="B7316" t="s">
        <v>20</v>
      </c>
      <c r="C7316" t="s">
        <v>3744</v>
      </c>
      <c r="D7316" t="s">
        <v>22</v>
      </c>
      <c r="E7316" t="s">
        <v>23</v>
      </c>
      <c r="F7316" s="7321" t="s">
        <v>22</v>
      </c>
      <c r="G7316" t="s">
        <v>24</v>
      </c>
      <c r="K7316" t="s">
        <v>271</v>
      </c>
      <c r="L7316" t="s">
        <v>272</v>
      </c>
      <c r="M7316" t="s">
        <v>3744</v>
      </c>
      <c r="P7316" t="s">
        <v>3745</v>
      </c>
      <c r="R7316" t="s">
        <v>274</v>
      </c>
    </row>
    <row r="7317">
      <c r="A7317" t="s">
        <v>5861</v>
      </c>
      <c r="B7317" t="s">
        <v>20</v>
      </c>
      <c r="C7317" t="s">
        <v>510</v>
      </c>
      <c r="D7317" t="s">
        <v>22</v>
      </c>
      <c r="E7317" t="s">
        <v>23</v>
      </c>
      <c r="F7317" s="7322" t="s">
        <v>22</v>
      </c>
      <c r="G7317" t="s">
        <v>24</v>
      </c>
      <c r="K7317" t="s">
        <v>132</v>
      </c>
      <c r="L7317" t="s">
        <v>133</v>
      </c>
      <c r="M7317" t="s">
        <v>131</v>
      </c>
      <c r="P7317" t="s">
        <v>62</v>
      </c>
      <c r="R7317" t="s">
        <v>135</v>
      </c>
    </row>
    <row r="7318">
      <c r="A7318" t="s">
        <v>5862</v>
      </c>
      <c r="B7318" t="s">
        <v>832</v>
      </c>
      <c r="C7318" t="s">
        <v>1447</v>
      </c>
      <c r="D7318" t="s">
        <v>3447</v>
      </c>
      <c r="E7318" t="s">
        <v>23</v>
      </c>
      <c r="F7318" t="s">
        <v>22</v>
      </c>
      <c r="K7318" t="s">
        <v>271</v>
      </c>
      <c r="L7318" t="s">
        <v>272</v>
      </c>
      <c r="M7318" t="s">
        <v>1448</v>
      </c>
      <c r="N7318" s="7323" t="s">
        <v>22</v>
      </c>
      <c r="O7318" t="s">
        <v>24</v>
      </c>
      <c r="P7318" t="s">
        <v>367</v>
      </c>
      <c r="R7318" t="s">
        <v>274</v>
      </c>
    </row>
    <row r="7319">
      <c r="A7319" t="s">
        <v>5863</v>
      </c>
      <c r="B7319" t="s">
        <v>832</v>
      </c>
      <c r="C7319" t="s">
        <v>1447</v>
      </c>
      <c r="D7319" t="s">
        <v>3447</v>
      </c>
      <c r="E7319" t="s">
        <v>23</v>
      </c>
      <c r="F7319" t="s">
        <v>22</v>
      </c>
      <c r="K7319" t="s">
        <v>271</v>
      </c>
      <c r="L7319" t="s">
        <v>272</v>
      </c>
      <c r="M7319" t="s">
        <v>1448</v>
      </c>
      <c r="N7319" s="7324" t="s">
        <v>22</v>
      </c>
      <c r="O7319" t="s">
        <v>24</v>
      </c>
      <c r="P7319" t="s">
        <v>367</v>
      </c>
      <c r="R7319" t="s">
        <v>274</v>
      </c>
    </row>
    <row r="7320">
      <c r="A7320" t="s">
        <v>5864</v>
      </c>
      <c r="B7320" t="s">
        <v>832</v>
      </c>
      <c r="C7320" t="s">
        <v>1447</v>
      </c>
      <c r="D7320" t="s">
        <v>3447</v>
      </c>
      <c r="E7320" t="s">
        <v>23</v>
      </c>
      <c r="F7320" t="s">
        <v>22</v>
      </c>
      <c r="K7320" t="s">
        <v>271</v>
      </c>
      <c r="L7320" t="s">
        <v>272</v>
      </c>
      <c r="M7320" t="s">
        <v>1448</v>
      </c>
      <c r="N7320" s="7325" t="s">
        <v>22</v>
      </c>
      <c r="O7320" t="s">
        <v>24</v>
      </c>
      <c r="P7320" t="s">
        <v>367</v>
      </c>
      <c r="R7320" t="s">
        <v>274</v>
      </c>
    </row>
    <row r="7321">
      <c r="A7321" t="s">
        <v>2374</v>
      </c>
      <c r="B7321" t="s">
        <v>832</v>
      </c>
      <c r="C7321" t="s">
        <v>1447</v>
      </c>
      <c r="D7321" t="s">
        <v>1825</v>
      </c>
      <c r="E7321" t="s">
        <v>23</v>
      </c>
      <c r="F7321" t="s">
        <v>66</v>
      </c>
      <c r="K7321" t="s">
        <v>271</v>
      </c>
      <c r="L7321" t="s">
        <v>272</v>
      </c>
      <c r="M7321" t="s">
        <v>1448</v>
      </c>
      <c r="N7321" s="7326" t="s">
        <v>22</v>
      </c>
      <c r="O7321" t="s">
        <v>24</v>
      </c>
      <c r="P7321" t="s">
        <v>367</v>
      </c>
      <c r="R7321" t="s">
        <v>274</v>
      </c>
    </row>
    <row r="7322">
      <c r="A7322" t="s">
        <v>2373</v>
      </c>
      <c r="B7322" t="s">
        <v>832</v>
      </c>
      <c r="C7322" t="s">
        <v>1447</v>
      </c>
      <c r="D7322" t="s">
        <v>5567</v>
      </c>
      <c r="E7322" t="s">
        <v>66</v>
      </c>
      <c r="F7322" t="s">
        <v>66</v>
      </c>
      <c r="K7322" t="s">
        <v>271</v>
      </c>
      <c r="L7322" t="s">
        <v>272</v>
      </c>
      <c r="M7322" t="s">
        <v>1448</v>
      </c>
      <c r="N7322" s="7327" t="s">
        <v>22</v>
      </c>
      <c r="O7322" t="s">
        <v>24</v>
      </c>
      <c r="P7322" t="s">
        <v>367</v>
      </c>
      <c r="R7322" t="s">
        <v>274</v>
      </c>
    </row>
    <row r="7323">
      <c r="A7323" t="s">
        <v>2392</v>
      </c>
      <c r="B7323" t="s">
        <v>832</v>
      </c>
      <c r="C7323" t="s">
        <v>1447</v>
      </c>
      <c r="D7323" t="s">
        <v>5865</v>
      </c>
      <c r="E7323" t="s">
        <v>23</v>
      </c>
      <c r="F7323" t="s">
        <v>22</v>
      </c>
      <c r="K7323" t="s">
        <v>271</v>
      </c>
      <c r="L7323" t="s">
        <v>272</v>
      </c>
      <c r="M7323" t="s">
        <v>1448</v>
      </c>
      <c r="N7323" s="7328" t="s">
        <v>22</v>
      </c>
      <c r="O7323" t="s">
        <v>24</v>
      </c>
      <c r="P7323" t="s">
        <v>367</v>
      </c>
      <c r="R7323" t="s">
        <v>274</v>
      </c>
    </row>
    <row r="7324">
      <c r="A7324" t="s">
        <v>3808</v>
      </c>
      <c r="B7324" t="s">
        <v>20</v>
      </c>
      <c r="C7324" t="s">
        <v>510</v>
      </c>
      <c r="D7324" t="s">
        <v>22</v>
      </c>
      <c r="E7324" t="s">
        <v>23</v>
      </c>
      <c r="F7324" s="7329" t="s">
        <v>22</v>
      </c>
      <c r="G7324" t="s">
        <v>24</v>
      </c>
      <c r="K7324" t="s">
        <v>132</v>
      </c>
      <c r="L7324" t="s">
        <v>133</v>
      </c>
      <c r="M7324" t="s">
        <v>131</v>
      </c>
      <c r="P7324" t="s">
        <v>62</v>
      </c>
      <c r="R7324" t="s">
        <v>135</v>
      </c>
    </row>
    <row r="7325">
      <c r="A7325" t="s">
        <v>2391</v>
      </c>
      <c r="B7325" t="s">
        <v>832</v>
      </c>
      <c r="C7325" t="s">
        <v>1447</v>
      </c>
      <c r="D7325" t="s">
        <v>1816</v>
      </c>
      <c r="E7325" t="s">
        <v>23</v>
      </c>
      <c r="F7325" t="s">
        <v>66</v>
      </c>
      <c r="K7325" t="s">
        <v>271</v>
      </c>
      <c r="L7325" t="s">
        <v>272</v>
      </c>
      <c r="M7325" t="s">
        <v>1448</v>
      </c>
      <c r="N7325" s="7330" t="s">
        <v>22</v>
      </c>
      <c r="O7325" t="s">
        <v>24</v>
      </c>
      <c r="P7325" t="s">
        <v>367</v>
      </c>
      <c r="R7325" t="s">
        <v>274</v>
      </c>
    </row>
    <row r="7326">
      <c r="A7326" t="s">
        <v>5866</v>
      </c>
      <c r="B7326" t="s">
        <v>20</v>
      </c>
      <c r="C7326" t="s">
        <v>510</v>
      </c>
      <c r="D7326" t="s">
        <v>22</v>
      </c>
      <c r="E7326" t="s">
        <v>23</v>
      </c>
      <c r="F7326" s="7331" t="s">
        <v>22</v>
      </c>
      <c r="G7326" t="s">
        <v>24</v>
      </c>
      <c r="K7326" t="s">
        <v>132</v>
      </c>
      <c r="L7326" t="s">
        <v>133</v>
      </c>
      <c r="M7326" t="s">
        <v>131</v>
      </c>
      <c r="P7326" t="s">
        <v>62</v>
      </c>
      <c r="R7326" t="s">
        <v>135</v>
      </c>
    </row>
    <row r="7327">
      <c r="A7327" t="s">
        <v>2398</v>
      </c>
      <c r="B7327" t="s">
        <v>832</v>
      </c>
      <c r="C7327" t="s">
        <v>1447</v>
      </c>
      <c r="D7327" t="s">
        <v>5865</v>
      </c>
      <c r="E7327" t="s">
        <v>23</v>
      </c>
      <c r="F7327" t="s">
        <v>22</v>
      </c>
      <c r="K7327" t="s">
        <v>271</v>
      </c>
      <c r="L7327" t="s">
        <v>272</v>
      </c>
      <c r="M7327" t="s">
        <v>1448</v>
      </c>
      <c r="N7327" s="7332" t="s">
        <v>22</v>
      </c>
      <c r="O7327" t="s">
        <v>24</v>
      </c>
      <c r="P7327" t="s">
        <v>367</v>
      </c>
      <c r="R7327" t="s">
        <v>274</v>
      </c>
    </row>
    <row r="7328">
      <c r="A7328" t="s">
        <v>2389</v>
      </c>
      <c r="B7328" t="s">
        <v>832</v>
      </c>
      <c r="C7328" t="s">
        <v>1447</v>
      </c>
      <c r="D7328" t="s">
        <v>22</v>
      </c>
      <c r="E7328" t="s">
        <v>23</v>
      </c>
      <c r="F7328" t="s">
        <v>66</v>
      </c>
      <c r="K7328" t="s">
        <v>271</v>
      </c>
      <c r="L7328" t="s">
        <v>272</v>
      </c>
      <c r="M7328" t="s">
        <v>1448</v>
      </c>
      <c r="N7328" s="7333" t="s">
        <v>22</v>
      </c>
      <c r="O7328" t="s">
        <v>24</v>
      </c>
      <c r="P7328" t="s">
        <v>367</v>
      </c>
      <c r="R7328" t="s">
        <v>385</v>
      </c>
    </row>
    <row r="7329">
      <c r="A7329" t="s">
        <v>2403</v>
      </c>
      <c r="B7329" t="s">
        <v>832</v>
      </c>
      <c r="C7329" t="s">
        <v>1447</v>
      </c>
      <c r="D7329" t="s">
        <v>22</v>
      </c>
      <c r="E7329" t="s">
        <v>23</v>
      </c>
      <c r="F7329" t="s">
        <v>66</v>
      </c>
      <c r="K7329" t="s">
        <v>271</v>
      </c>
      <c r="L7329" t="s">
        <v>272</v>
      </c>
      <c r="M7329" t="s">
        <v>1448</v>
      </c>
      <c r="N7329" s="7334" t="s">
        <v>22</v>
      </c>
      <c r="O7329" t="s">
        <v>24</v>
      </c>
      <c r="P7329" t="s">
        <v>367</v>
      </c>
      <c r="R7329" t="s">
        <v>385</v>
      </c>
    </row>
    <row r="7330">
      <c r="A7330" t="s">
        <v>2400</v>
      </c>
      <c r="B7330" t="s">
        <v>832</v>
      </c>
      <c r="C7330" t="s">
        <v>1447</v>
      </c>
      <c r="D7330" t="s">
        <v>22</v>
      </c>
      <c r="E7330" t="s">
        <v>23</v>
      </c>
      <c r="F7330" t="s">
        <v>66</v>
      </c>
      <c r="K7330" t="s">
        <v>271</v>
      </c>
      <c r="L7330" t="s">
        <v>272</v>
      </c>
      <c r="M7330" t="s">
        <v>1448</v>
      </c>
      <c r="N7330" s="7335" t="s">
        <v>22</v>
      </c>
      <c r="O7330" t="s">
        <v>24</v>
      </c>
      <c r="P7330" t="s">
        <v>367</v>
      </c>
      <c r="R7330" t="s">
        <v>385</v>
      </c>
    </row>
    <row r="7331">
      <c r="A7331" t="s">
        <v>3764</v>
      </c>
      <c r="B7331" t="s">
        <v>31</v>
      </c>
      <c r="C7331" t="s">
        <v>2428</v>
      </c>
      <c r="D7331" s="7336" t="s">
        <v>22</v>
      </c>
      <c r="E7331" t="s">
        <v>66</v>
      </c>
      <c r="F7331" t="s">
        <v>22</v>
      </c>
      <c r="I7331" t="s">
        <v>24</v>
      </c>
      <c r="K7331" t="s">
        <v>1023</v>
      </c>
      <c r="L7331" t="s">
        <v>1024</v>
      </c>
      <c r="M7331" t="s">
        <v>2429</v>
      </c>
      <c r="P7331" t="s">
        <v>2430</v>
      </c>
      <c r="R7331" t="s">
        <v>1037</v>
      </c>
    </row>
    <row r="7332">
      <c r="A7332" t="s">
        <v>5867</v>
      </c>
      <c r="B7332" t="s">
        <v>20</v>
      </c>
      <c r="C7332" t="s">
        <v>510</v>
      </c>
      <c r="D7332" t="s">
        <v>22</v>
      </c>
      <c r="E7332" t="s">
        <v>23</v>
      </c>
      <c r="F7332" s="7337" t="s">
        <v>22</v>
      </c>
      <c r="G7332" t="s">
        <v>24</v>
      </c>
      <c r="K7332" t="s">
        <v>132</v>
      </c>
      <c r="L7332" t="s">
        <v>133</v>
      </c>
      <c r="M7332" t="s">
        <v>131</v>
      </c>
      <c r="P7332" t="s">
        <v>62</v>
      </c>
      <c r="R7332" t="s">
        <v>135</v>
      </c>
    </row>
    <row r="7333">
      <c r="A7333" t="s">
        <v>3835</v>
      </c>
      <c r="B7333" t="s">
        <v>20</v>
      </c>
      <c r="C7333" t="s">
        <v>510</v>
      </c>
      <c r="D7333" t="s">
        <v>22</v>
      </c>
      <c r="E7333" t="s">
        <v>23</v>
      </c>
      <c r="F7333" s="7338" t="s">
        <v>22</v>
      </c>
      <c r="G7333" t="s">
        <v>24</v>
      </c>
      <c r="K7333" t="s">
        <v>132</v>
      </c>
      <c r="L7333" t="s">
        <v>133</v>
      </c>
      <c r="M7333" t="s">
        <v>131</v>
      </c>
      <c r="P7333" t="s">
        <v>62</v>
      </c>
      <c r="R7333" t="s">
        <v>135</v>
      </c>
    </row>
    <row r="7334">
      <c r="A7334" t="s">
        <v>2471</v>
      </c>
      <c r="B7334" t="s">
        <v>31</v>
      </c>
      <c r="C7334" t="s">
        <v>2428</v>
      </c>
      <c r="D7334" s="7339" t="s">
        <v>22</v>
      </c>
      <c r="E7334" s="7339" t="s">
        <v>23</v>
      </c>
      <c r="F7334" t="s">
        <v>22</v>
      </c>
      <c r="H7334" t="s">
        <v>24</v>
      </c>
      <c r="I7334" t="s">
        <v>24</v>
      </c>
      <c r="K7334" t="s">
        <v>1023</v>
      </c>
      <c r="L7334" t="s">
        <v>1024</v>
      </c>
      <c r="M7334" t="s">
        <v>2429</v>
      </c>
      <c r="P7334" t="s">
        <v>2430</v>
      </c>
      <c r="R7334" t="s">
        <v>1037</v>
      </c>
    </row>
    <row r="7335">
      <c r="A7335" t="s">
        <v>3831</v>
      </c>
      <c r="B7335" t="s">
        <v>20</v>
      </c>
      <c r="C7335" t="s">
        <v>510</v>
      </c>
      <c r="D7335" t="s">
        <v>22</v>
      </c>
      <c r="E7335" t="s">
        <v>23</v>
      </c>
      <c r="F7335" s="7340" t="s">
        <v>22</v>
      </c>
      <c r="G7335" t="s">
        <v>24</v>
      </c>
      <c r="K7335" t="s">
        <v>132</v>
      </c>
      <c r="L7335" t="s">
        <v>133</v>
      </c>
      <c r="M7335" t="s">
        <v>131</v>
      </c>
      <c r="P7335" t="s">
        <v>62</v>
      </c>
      <c r="R7335" t="s">
        <v>135</v>
      </c>
    </row>
    <row r="7336">
      <c r="A7336" t="s">
        <v>2470</v>
      </c>
      <c r="B7336" t="s">
        <v>31</v>
      </c>
      <c r="C7336" t="s">
        <v>2428</v>
      </c>
      <c r="D7336" s="7341" t="s">
        <v>22</v>
      </c>
      <c r="E7336" s="7341" t="s">
        <v>23</v>
      </c>
      <c r="F7336" t="s">
        <v>22</v>
      </c>
      <c r="H7336" t="s">
        <v>24</v>
      </c>
      <c r="I7336" t="s">
        <v>24</v>
      </c>
      <c r="K7336" t="s">
        <v>1023</v>
      </c>
      <c r="L7336" t="s">
        <v>1024</v>
      </c>
      <c r="M7336" t="s">
        <v>2429</v>
      </c>
      <c r="P7336" t="s">
        <v>2430</v>
      </c>
      <c r="R7336" t="s">
        <v>1037</v>
      </c>
    </row>
    <row r="7337">
      <c r="A7337" t="s">
        <v>3829</v>
      </c>
      <c r="B7337" t="s">
        <v>20</v>
      </c>
      <c r="C7337" t="s">
        <v>510</v>
      </c>
      <c r="D7337" t="s">
        <v>22</v>
      </c>
      <c r="E7337" t="s">
        <v>23</v>
      </c>
      <c r="F7337" s="7342" t="s">
        <v>22</v>
      </c>
      <c r="G7337" t="s">
        <v>24</v>
      </c>
      <c r="K7337" t="s">
        <v>132</v>
      </c>
      <c r="L7337" t="s">
        <v>133</v>
      </c>
      <c r="M7337" t="s">
        <v>131</v>
      </c>
      <c r="P7337" t="s">
        <v>62</v>
      </c>
      <c r="R7337" t="s">
        <v>135</v>
      </c>
    </row>
    <row r="7338">
      <c r="A7338" t="s">
        <v>2469</v>
      </c>
      <c r="B7338" t="s">
        <v>31</v>
      </c>
      <c r="C7338" t="s">
        <v>2428</v>
      </c>
      <c r="D7338" s="7343" t="s">
        <v>22</v>
      </c>
      <c r="E7338" s="7343" t="s">
        <v>23</v>
      </c>
      <c r="F7338" t="s">
        <v>22</v>
      </c>
      <c r="H7338" t="s">
        <v>24</v>
      </c>
      <c r="I7338" t="s">
        <v>24</v>
      </c>
      <c r="K7338" t="s">
        <v>1023</v>
      </c>
      <c r="L7338" t="s">
        <v>1024</v>
      </c>
      <c r="M7338" t="s">
        <v>2429</v>
      </c>
      <c r="P7338" t="s">
        <v>2430</v>
      </c>
      <c r="R7338" t="s">
        <v>1037</v>
      </c>
    </row>
    <row r="7339">
      <c r="A7339" t="s">
        <v>3797</v>
      </c>
      <c r="B7339" t="s">
        <v>20</v>
      </c>
      <c r="C7339" t="s">
        <v>510</v>
      </c>
      <c r="D7339" t="s">
        <v>22</v>
      </c>
      <c r="E7339" t="s">
        <v>23</v>
      </c>
      <c r="F7339" s="7344" t="s">
        <v>22</v>
      </c>
      <c r="G7339" t="s">
        <v>24</v>
      </c>
      <c r="K7339" t="s">
        <v>132</v>
      </c>
      <c r="L7339" t="s">
        <v>133</v>
      </c>
      <c r="M7339" t="s">
        <v>131</v>
      </c>
      <c r="P7339" t="s">
        <v>62</v>
      </c>
      <c r="R7339" t="s">
        <v>135</v>
      </c>
    </row>
    <row r="7340">
      <c r="A7340" t="s">
        <v>2468</v>
      </c>
      <c r="B7340" t="s">
        <v>31</v>
      </c>
      <c r="C7340" t="s">
        <v>2428</v>
      </c>
      <c r="D7340" s="7345" t="s">
        <v>22</v>
      </c>
      <c r="E7340" s="7345" t="s">
        <v>23</v>
      </c>
      <c r="F7340" t="s">
        <v>22</v>
      </c>
      <c r="H7340" t="s">
        <v>24</v>
      </c>
      <c r="I7340" t="s">
        <v>24</v>
      </c>
      <c r="K7340" t="s">
        <v>1023</v>
      </c>
      <c r="L7340" t="s">
        <v>1024</v>
      </c>
      <c r="M7340" t="s">
        <v>2429</v>
      </c>
      <c r="P7340" t="s">
        <v>2430</v>
      </c>
      <c r="R7340" t="s">
        <v>1037</v>
      </c>
    </row>
    <row r="7341">
      <c r="A7341" t="s">
        <v>3794</v>
      </c>
      <c r="B7341" t="s">
        <v>20</v>
      </c>
      <c r="C7341" t="s">
        <v>510</v>
      </c>
      <c r="D7341" t="s">
        <v>22</v>
      </c>
      <c r="E7341" t="s">
        <v>23</v>
      </c>
      <c r="F7341" s="7346" t="s">
        <v>22</v>
      </c>
      <c r="G7341" t="s">
        <v>24</v>
      </c>
      <c r="K7341" t="s">
        <v>132</v>
      </c>
      <c r="L7341" t="s">
        <v>133</v>
      </c>
      <c r="M7341" t="s">
        <v>131</v>
      </c>
      <c r="P7341" t="s">
        <v>62</v>
      </c>
      <c r="R7341" t="s">
        <v>135</v>
      </c>
    </row>
    <row r="7342">
      <c r="A7342" t="s">
        <v>2467</v>
      </c>
      <c r="B7342" t="s">
        <v>31</v>
      </c>
      <c r="C7342" t="s">
        <v>2428</v>
      </c>
      <c r="D7342" s="7347" t="s">
        <v>22</v>
      </c>
      <c r="E7342" s="7347" t="s">
        <v>23</v>
      </c>
      <c r="F7342" t="s">
        <v>22</v>
      </c>
      <c r="H7342" t="s">
        <v>24</v>
      </c>
      <c r="I7342" t="s">
        <v>24</v>
      </c>
      <c r="K7342" t="s">
        <v>1023</v>
      </c>
      <c r="L7342" t="s">
        <v>1024</v>
      </c>
      <c r="M7342" t="s">
        <v>2429</v>
      </c>
      <c r="P7342" t="s">
        <v>2430</v>
      </c>
      <c r="R7342" t="s">
        <v>1037</v>
      </c>
    </row>
    <row r="7343">
      <c r="A7343" t="s">
        <v>3791</v>
      </c>
      <c r="B7343" t="s">
        <v>20</v>
      </c>
      <c r="C7343" t="s">
        <v>510</v>
      </c>
      <c r="D7343" t="s">
        <v>22</v>
      </c>
      <c r="E7343" t="s">
        <v>23</v>
      </c>
      <c r="F7343" s="7348" t="s">
        <v>22</v>
      </c>
      <c r="G7343" t="s">
        <v>24</v>
      </c>
      <c r="K7343" t="s">
        <v>132</v>
      </c>
      <c r="L7343" t="s">
        <v>133</v>
      </c>
      <c r="M7343" t="s">
        <v>131</v>
      </c>
      <c r="P7343" t="s">
        <v>62</v>
      </c>
      <c r="R7343" t="s">
        <v>135</v>
      </c>
    </row>
    <row r="7344">
      <c r="A7344" t="s">
        <v>2466</v>
      </c>
      <c r="B7344" t="s">
        <v>31</v>
      </c>
      <c r="C7344" t="s">
        <v>2428</v>
      </c>
      <c r="D7344" s="7349" t="s">
        <v>22</v>
      </c>
      <c r="E7344" s="7349" t="s">
        <v>23</v>
      </c>
      <c r="F7344" t="s">
        <v>22</v>
      </c>
      <c r="H7344" t="s">
        <v>24</v>
      </c>
      <c r="I7344" t="s">
        <v>24</v>
      </c>
      <c r="K7344" t="s">
        <v>1023</v>
      </c>
      <c r="L7344" t="s">
        <v>1024</v>
      </c>
      <c r="M7344" t="s">
        <v>2429</v>
      </c>
      <c r="P7344" t="s">
        <v>2430</v>
      </c>
      <c r="R7344" t="s">
        <v>1037</v>
      </c>
    </row>
    <row r="7345">
      <c r="A7345" t="s">
        <v>3789</v>
      </c>
      <c r="B7345" t="s">
        <v>20</v>
      </c>
      <c r="C7345" t="s">
        <v>510</v>
      </c>
      <c r="D7345" t="s">
        <v>22</v>
      </c>
      <c r="E7345" t="s">
        <v>23</v>
      </c>
      <c r="F7345" s="7350" t="s">
        <v>22</v>
      </c>
      <c r="G7345" t="s">
        <v>24</v>
      </c>
      <c r="K7345" t="s">
        <v>132</v>
      </c>
      <c r="L7345" t="s">
        <v>133</v>
      </c>
      <c r="M7345" t="s">
        <v>131</v>
      </c>
      <c r="P7345" t="s">
        <v>62</v>
      </c>
      <c r="R7345" t="s">
        <v>135</v>
      </c>
    </row>
    <row r="7346">
      <c r="A7346" t="s">
        <v>2465</v>
      </c>
      <c r="B7346" t="s">
        <v>31</v>
      </c>
      <c r="C7346" t="s">
        <v>2428</v>
      </c>
      <c r="D7346" s="7351" t="s">
        <v>22</v>
      </c>
      <c r="E7346" s="7351" t="s">
        <v>23</v>
      </c>
      <c r="F7346" t="s">
        <v>22</v>
      </c>
      <c r="H7346" t="s">
        <v>24</v>
      </c>
      <c r="I7346" t="s">
        <v>24</v>
      </c>
      <c r="K7346" t="s">
        <v>1023</v>
      </c>
      <c r="L7346" t="s">
        <v>1024</v>
      </c>
      <c r="M7346" t="s">
        <v>2429</v>
      </c>
      <c r="P7346" t="s">
        <v>2430</v>
      </c>
      <c r="R7346" t="s">
        <v>1037</v>
      </c>
    </row>
    <row r="7347">
      <c r="A7347" t="s">
        <v>3787</v>
      </c>
      <c r="B7347" t="s">
        <v>20</v>
      </c>
      <c r="C7347" t="s">
        <v>510</v>
      </c>
      <c r="D7347" t="s">
        <v>22</v>
      </c>
      <c r="E7347" t="s">
        <v>23</v>
      </c>
      <c r="F7347" s="7352" t="s">
        <v>22</v>
      </c>
      <c r="G7347" t="s">
        <v>24</v>
      </c>
      <c r="K7347" t="s">
        <v>132</v>
      </c>
      <c r="L7347" t="s">
        <v>133</v>
      </c>
      <c r="M7347" t="s">
        <v>131</v>
      </c>
      <c r="P7347" t="s">
        <v>62</v>
      </c>
      <c r="R7347" t="s">
        <v>135</v>
      </c>
    </row>
    <row r="7348">
      <c r="A7348" t="s">
        <v>2464</v>
      </c>
      <c r="B7348" t="s">
        <v>31</v>
      </c>
      <c r="C7348" t="s">
        <v>2428</v>
      </c>
      <c r="D7348" s="7353" t="s">
        <v>22</v>
      </c>
      <c r="E7348" s="7353" t="s">
        <v>23</v>
      </c>
      <c r="F7348" t="s">
        <v>22</v>
      </c>
      <c r="H7348" t="s">
        <v>24</v>
      </c>
      <c r="I7348" t="s">
        <v>24</v>
      </c>
      <c r="K7348" t="s">
        <v>1023</v>
      </c>
      <c r="L7348" t="s">
        <v>1024</v>
      </c>
      <c r="M7348" t="s">
        <v>2429</v>
      </c>
      <c r="P7348" t="s">
        <v>2430</v>
      </c>
      <c r="R7348" t="s">
        <v>1037</v>
      </c>
    </row>
    <row r="7349">
      <c r="A7349" t="s">
        <v>5868</v>
      </c>
      <c r="B7349" t="s">
        <v>20</v>
      </c>
      <c r="C7349" t="s">
        <v>510</v>
      </c>
      <c r="D7349" t="s">
        <v>22</v>
      </c>
      <c r="E7349" t="s">
        <v>23</v>
      </c>
      <c r="F7349" s="7354" t="s">
        <v>22</v>
      </c>
      <c r="G7349" t="s">
        <v>24</v>
      </c>
      <c r="K7349" t="s">
        <v>132</v>
      </c>
      <c r="L7349" t="s">
        <v>133</v>
      </c>
      <c r="M7349" t="s">
        <v>131</v>
      </c>
      <c r="P7349" t="s">
        <v>62</v>
      </c>
      <c r="R7349" t="s">
        <v>135</v>
      </c>
    </row>
    <row r="7350">
      <c r="A7350" t="s">
        <v>1875</v>
      </c>
      <c r="B7350" t="s">
        <v>832</v>
      </c>
      <c r="C7350" t="s">
        <v>1447</v>
      </c>
      <c r="D7350" t="s">
        <v>1816</v>
      </c>
      <c r="E7350" t="s">
        <v>23</v>
      </c>
      <c r="F7350" t="s">
        <v>66</v>
      </c>
      <c r="K7350" t="s">
        <v>271</v>
      </c>
      <c r="L7350" t="s">
        <v>272</v>
      </c>
      <c r="M7350" t="s">
        <v>1448</v>
      </c>
      <c r="N7350" s="7355" t="s">
        <v>22</v>
      </c>
      <c r="O7350" t="s">
        <v>24</v>
      </c>
      <c r="P7350" t="s">
        <v>367</v>
      </c>
      <c r="R7350" t="s">
        <v>274</v>
      </c>
    </row>
    <row r="7351">
      <c r="A7351" t="s">
        <v>1866</v>
      </c>
      <c r="B7351" t="s">
        <v>832</v>
      </c>
      <c r="C7351" t="s">
        <v>1447</v>
      </c>
      <c r="D7351" t="s">
        <v>22</v>
      </c>
      <c r="E7351" t="s">
        <v>23</v>
      </c>
      <c r="F7351" t="s">
        <v>66</v>
      </c>
      <c r="K7351" t="s">
        <v>271</v>
      </c>
      <c r="L7351" t="s">
        <v>272</v>
      </c>
      <c r="M7351" t="s">
        <v>1448</v>
      </c>
      <c r="N7351" s="7356" t="s">
        <v>22</v>
      </c>
      <c r="O7351" t="s">
        <v>24</v>
      </c>
      <c r="P7351" t="s">
        <v>367</v>
      </c>
      <c r="R7351" t="s">
        <v>274</v>
      </c>
    </row>
    <row r="7352">
      <c r="A7352" t="s">
        <v>1914</v>
      </c>
      <c r="B7352" t="s">
        <v>832</v>
      </c>
      <c r="C7352" t="s">
        <v>1447</v>
      </c>
      <c r="D7352" t="s">
        <v>5631</v>
      </c>
      <c r="E7352" t="s">
        <v>23</v>
      </c>
      <c r="F7352" t="s">
        <v>66</v>
      </c>
      <c r="K7352" t="s">
        <v>271</v>
      </c>
      <c r="L7352" t="s">
        <v>272</v>
      </c>
      <c r="M7352" t="s">
        <v>1448</v>
      </c>
      <c r="N7352" s="7357" t="s">
        <v>22</v>
      </c>
      <c r="O7352" t="s">
        <v>24</v>
      </c>
      <c r="P7352" t="s">
        <v>367</v>
      </c>
      <c r="R7352" t="s">
        <v>274</v>
      </c>
    </row>
    <row r="7353">
      <c r="A7353" t="s">
        <v>2302</v>
      </c>
      <c r="B7353" t="s">
        <v>832</v>
      </c>
      <c r="C7353" t="s">
        <v>1447</v>
      </c>
      <c r="D7353" t="s">
        <v>1816</v>
      </c>
      <c r="E7353" t="s">
        <v>23</v>
      </c>
      <c r="F7353" t="s">
        <v>66</v>
      </c>
      <c r="K7353" t="s">
        <v>271</v>
      </c>
      <c r="L7353" t="s">
        <v>272</v>
      </c>
      <c r="M7353" t="s">
        <v>1448</v>
      </c>
      <c r="N7353" s="7358" t="s">
        <v>22</v>
      </c>
      <c r="O7353" t="s">
        <v>24</v>
      </c>
      <c r="P7353" t="s">
        <v>367</v>
      </c>
      <c r="R7353" t="s">
        <v>274</v>
      </c>
    </row>
    <row r="7354">
      <c r="A7354" t="s">
        <v>2306</v>
      </c>
      <c r="B7354" t="s">
        <v>832</v>
      </c>
      <c r="C7354" t="s">
        <v>1447</v>
      </c>
      <c r="D7354" t="s">
        <v>1825</v>
      </c>
      <c r="E7354" t="s">
        <v>23</v>
      </c>
      <c r="F7354" t="s">
        <v>66</v>
      </c>
      <c r="K7354" t="s">
        <v>271</v>
      </c>
      <c r="L7354" t="s">
        <v>272</v>
      </c>
      <c r="M7354" t="s">
        <v>1448</v>
      </c>
      <c r="N7354" s="7359" t="s">
        <v>22</v>
      </c>
      <c r="O7354" t="s">
        <v>24</v>
      </c>
      <c r="P7354" t="s">
        <v>367</v>
      </c>
      <c r="R7354" t="s">
        <v>274</v>
      </c>
    </row>
    <row r="7355">
      <c r="A7355" t="s">
        <v>2304</v>
      </c>
      <c r="B7355" t="s">
        <v>832</v>
      </c>
      <c r="C7355" t="s">
        <v>1447</v>
      </c>
      <c r="D7355" t="s">
        <v>5869</v>
      </c>
      <c r="E7355" t="s">
        <v>66</v>
      </c>
      <c r="F7355" t="s">
        <v>66</v>
      </c>
      <c r="K7355" t="s">
        <v>271</v>
      </c>
      <c r="L7355" t="s">
        <v>272</v>
      </c>
      <c r="M7355" t="s">
        <v>1448</v>
      </c>
      <c r="N7355" s="7360" t="s">
        <v>22</v>
      </c>
      <c r="O7355" t="s">
        <v>24</v>
      </c>
      <c r="P7355" t="s">
        <v>367</v>
      </c>
      <c r="R7355" t="s">
        <v>274</v>
      </c>
    </row>
    <row r="7356">
      <c r="A7356" t="s">
        <v>5870</v>
      </c>
      <c r="B7356" t="s">
        <v>31</v>
      </c>
      <c r="C7356" t="s">
        <v>2428</v>
      </c>
      <c r="D7356" t="s">
        <v>5871</v>
      </c>
      <c r="E7356" s="7361" t="s">
        <v>23</v>
      </c>
      <c r="F7356" t="s">
        <v>22</v>
      </c>
      <c r="H7356" t="s">
        <v>24</v>
      </c>
      <c r="K7356" t="s">
        <v>1023</v>
      </c>
      <c r="L7356" t="s">
        <v>1024</v>
      </c>
      <c r="M7356" t="s">
        <v>887</v>
      </c>
      <c r="P7356" t="s">
        <v>2430</v>
      </c>
      <c r="R7356" t="s">
        <v>1037</v>
      </c>
    </row>
    <row r="7357">
      <c r="A7357" t="s">
        <v>1900</v>
      </c>
      <c r="B7357" t="s">
        <v>832</v>
      </c>
      <c r="C7357" t="s">
        <v>1447</v>
      </c>
      <c r="D7357" t="s">
        <v>22</v>
      </c>
      <c r="E7357" t="s">
        <v>23</v>
      </c>
      <c r="F7357" t="s">
        <v>66</v>
      </c>
      <c r="K7357" t="s">
        <v>271</v>
      </c>
      <c r="L7357" t="s">
        <v>272</v>
      </c>
      <c r="M7357" t="s">
        <v>1448</v>
      </c>
      <c r="N7357" s="7362" t="s">
        <v>22</v>
      </c>
      <c r="O7357" t="s">
        <v>24</v>
      </c>
      <c r="P7357" t="s">
        <v>367</v>
      </c>
      <c r="R7357" t="s">
        <v>274</v>
      </c>
    </row>
    <row r="7358">
      <c r="A7358" t="s">
        <v>2472</v>
      </c>
      <c r="B7358" t="s">
        <v>31</v>
      </c>
      <c r="C7358" t="s">
        <v>2428</v>
      </c>
      <c r="D7358" s="7363" t="s">
        <v>22</v>
      </c>
      <c r="E7358" s="7363" t="s">
        <v>23</v>
      </c>
      <c r="F7358" t="s">
        <v>22</v>
      </c>
      <c r="H7358" t="s">
        <v>24</v>
      </c>
      <c r="I7358" t="s">
        <v>24</v>
      </c>
      <c r="K7358" t="s">
        <v>1023</v>
      </c>
      <c r="L7358" t="s">
        <v>1024</v>
      </c>
      <c r="M7358" t="s">
        <v>2429</v>
      </c>
      <c r="P7358" t="s">
        <v>2430</v>
      </c>
      <c r="R7358" t="s">
        <v>1037</v>
      </c>
    </row>
    <row r="7359">
      <c r="A7359" t="s">
        <v>3833</v>
      </c>
      <c r="B7359" t="s">
        <v>20</v>
      </c>
      <c r="C7359" t="s">
        <v>510</v>
      </c>
      <c r="D7359" t="s">
        <v>22</v>
      </c>
      <c r="E7359" t="s">
        <v>23</v>
      </c>
      <c r="F7359" s="7364" t="s">
        <v>22</v>
      </c>
      <c r="G7359" t="s">
        <v>24</v>
      </c>
      <c r="K7359" t="s">
        <v>132</v>
      </c>
      <c r="L7359" t="s">
        <v>133</v>
      </c>
      <c r="M7359" t="s">
        <v>131</v>
      </c>
      <c r="P7359" t="s">
        <v>62</v>
      </c>
      <c r="R7359" t="s">
        <v>135</v>
      </c>
    </row>
    <row r="7360">
      <c r="A7360" t="s">
        <v>2407</v>
      </c>
      <c r="B7360" t="s">
        <v>832</v>
      </c>
      <c r="C7360" t="s">
        <v>1447</v>
      </c>
      <c r="D7360" t="s">
        <v>22</v>
      </c>
      <c r="E7360" t="s">
        <v>23</v>
      </c>
      <c r="F7360" t="s">
        <v>66</v>
      </c>
      <c r="K7360" t="s">
        <v>271</v>
      </c>
      <c r="L7360" t="s">
        <v>272</v>
      </c>
      <c r="M7360" t="s">
        <v>1448</v>
      </c>
      <c r="N7360" s="7365" t="s">
        <v>22</v>
      </c>
      <c r="O7360" t="s">
        <v>24</v>
      </c>
      <c r="P7360" t="s">
        <v>367</v>
      </c>
      <c r="R7360" t="s">
        <v>274</v>
      </c>
    </row>
    <row r="7361">
      <c r="A7361" t="s">
        <v>5872</v>
      </c>
      <c r="B7361" t="s">
        <v>20</v>
      </c>
      <c r="C7361" t="s">
        <v>82</v>
      </c>
      <c r="D7361" t="s">
        <v>5873</v>
      </c>
      <c r="E7361" t="s">
        <v>66</v>
      </c>
      <c r="F7361" s="7366" t="s">
        <v>22</v>
      </c>
      <c r="G7361" t="s">
        <v>24</v>
      </c>
      <c r="K7361" s="7366" t="s">
        <v>61</v>
      </c>
      <c r="L7361" t="s">
        <v>43</v>
      </c>
      <c r="M7361" t="s">
        <v>1312</v>
      </c>
      <c r="P7361" t="s">
        <v>84</v>
      </c>
      <c r="R7361" t="s">
        <v>63</v>
      </c>
      <c r="S7361" t="s">
        <v>24</v>
      </c>
    </row>
    <row r="7362">
      <c r="A7362" t="s">
        <v>5872</v>
      </c>
      <c r="B7362" t="s">
        <v>20</v>
      </c>
      <c r="C7362" t="s">
        <v>82</v>
      </c>
      <c r="D7362" t="s">
        <v>5873</v>
      </c>
      <c r="E7362" t="s">
        <v>66</v>
      </c>
      <c r="F7362" s="7367" t="s">
        <v>22</v>
      </c>
      <c r="G7362" t="s">
        <v>24</v>
      </c>
      <c r="K7362" s="7367" t="s">
        <v>61</v>
      </c>
      <c r="L7362" t="s">
        <v>43</v>
      </c>
      <c r="M7362" t="s">
        <v>1312</v>
      </c>
      <c r="P7362" t="s">
        <v>84</v>
      </c>
      <c r="R7362" t="s">
        <v>63</v>
      </c>
      <c r="S7362" t="s">
        <v>24</v>
      </c>
    </row>
    <row r="7363">
      <c r="A7363" t="s">
        <v>139</v>
      </c>
      <c r="B7363" t="s">
        <v>20</v>
      </c>
      <c r="C7363" t="s">
        <v>21</v>
      </c>
      <c r="D7363" t="s">
        <v>22</v>
      </c>
      <c r="E7363" t="s">
        <v>23</v>
      </c>
      <c r="F7363" s="7368" t="s">
        <v>22</v>
      </c>
      <c r="G7363" t="s">
        <v>24</v>
      </c>
      <c r="K7363" t="s">
        <v>25</v>
      </c>
      <c r="L7363" t="s">
        <v>26</v>
      </c>
      <c r="M7363" t="s">
        <v>27</v>
      </c>
      <c r="P7363" t="s">
        <v>28</v>
      </c>
      <c r="R7363" t="s">
        <v>29</v>
      </c>
    </row>
    <row r="7364">
      <c r="A7364" t="s">
        <v>139</v>
      </c>
      <c r="B7364" t="s">
        <v>20</v>
      </c>
      <c r="C7364" t="s">
        <v>21</v>
      </c>
      <c r="D7364" t="s">
        <v>22</v>
      </c>
      <c r="E7364" t="s">
        <v>23</v>
      </c>
      <c r="F7364" s="7369" t="s">
        <v>22</v>
      </c>
      <c r="G7364" t="s">
        <v>24</v>
      </c>
      <c r="K7364" t="s">
        <v>25</v>
      </c>
      <c r="L7364" t="s">
        <v>26</v>
      </c>
      <c r="M7364" t="s">
        <v>27</v>
      </c>
      <c r="P7364" t="s">
        <v>28</v>
      </c>
      <c r="R7364" t="s">
        <v>29</v>
      </c>
    </row>
    <row r="7365">
      <c r="A7365" t="s">
        <v>2463</v>
      </c>
      <c r="B7365" t="s">
        <v>31</v>
      </c>
      <c r="C7365" t="s">
        <v>2428</v>
      </c>
      <c r="D7365" s="7370" t="s">
        <v>22</v>
      </c>
      <c r="E7365" s="7370" t="s">
        <v>23</v>
      </c>
      <c r="F7365" t="s">
        <v>22</v>
      </c>
      <c r="H7365" t="s">
        <v>24</v>
      </c>
      <c r="I7365" t="s">
        <v>24</v>
      </c>
      <c r="K7365" t="s">
        <v>1023</v>
      </c>
      <c r="L7365" t="s">
        <v>1024</v>
      </c>
      <c r="M7365" t="s">
        <v>2429</v>
      </c>
      <c r="P7365" t="s">
        <v>2430</v>
      </c>
      <c r="R7365" t="s">
        <v>1037</v>
      </c>
    </row>
    <row r="7366">
      <c r="A7366" t="s">
        <v>5874</v>
      </c>
      <c r="B7366" t="s">
        <v>20</v>
      </c>
      <c r="C7366" t="s">
        <v>78</v>
      </c>
      <c r="D7366" t="s">
        <v>22</v>
      </c>
      <c r="E7366" t="s">
        <v>23</v>
      </c>
      <c r="F7366" s="7371" t="s">
        <v>22</v>
      </c>
      <c r="G7366" t="s">
        <v>24</v>
      </c>
      <c r="K7366" t="s">
        <v>49</v>
      </c>
      <c r="L7366" t="s">
        <v>50</v>
      </c>
      <c r="M7366" t="s">
        <v>78</v>
      </c>
      <c r="P7366" t="s">
        <v>62</v>
      </c>
      <c r="R7366" t="s">
        <v>80</v>
      </c>
    </row>
    <row r="7367">
      <c r="A7367" t="s">
        <v>2461</v>
      </c>
      <c r="B7367" t="s">
        <v>31</v>
      </c>
      <c r="C7367" t="s">
        <v>2428</v>
      </c>
      <c r="D7367" s="7372" t="s">
        <v>22</v>
      </c>
      <c r="E7367" s="7372" t="s">
        <v>23</v>
      </c>
      <c r="F7367" t="s">
        <v>22</v>
      </c>
      <c r="H7367" t="s">
        <v>24</v>
      </c>
      <c r="I7367" t="s">
        <v>24</v>
      </c>
      <c r="K7367" t="s">
        <v>1023</v>
      </c>
      <c r="L7367" t="s">
        <v>1024</v>
      </c>
      <c r="M7367" t="s">
        <v>2429</v>
      </c>
      <c r="P7367" t="s">
        <v>2430</v>
      </c>
      <c r="R7367" t="s">
        <v>1037</v>
      </c>
    </row>
    <row r="7368">
      <c r="A7368" t="s">
        <v>3824</v>
      </c>
      <c r="B7368" t="s">
        <v>20</v>
      </c>
      <c r="C7368" t="s">
        <v>510</v>
      </c>
      <c r="D7368" t="s">
        <v>22</v>
      </c>
      <c r="E7368" t="s">
        <v>23</v>
      </c>
      <c r="F7368" s="7373" t="s">
        <v>22</v>
      </c>
      <c r="G7368" t="s">
        <v>24</v>
      </c>
      <c r="K7368" t="s">
        <v>132</v>
      </c>
      <c r="L7368" t="s">
        <v>133</v>
      </c>
      <c r="M7368" t="s">
        <v>131</v>
      </c>
      <c r="P7368" t="s">
        <v>62</v>
      </c>
      <c r="R7368" t="s">
        <v>135</v>
      </c>
    </row>
    <row r="7369">
      <c r="A7369" t="s">
        <v>3822</v>
      </c>
      <c r="B7369" t="s">
        <v>20</v>
      </c>
      <c r="C7369" t="s">
        <v>510</v>
      </c>
      <c r="D7369" t="s">
        <v>22</v>
      </c>
      <c r="E7369" t="s">
        <v>23</v>
      </c>
      <c r="F7369" s="7374" t="s">
        <v>22</v>
      </c>
      <c r="G7369" t="s">
        <v>24</v>
      </c>
      <c r="K7369" t="s">
        <v>132</v>
      </c>
      <c r="L7369" t="s">
        <v>133</v>
      </c>
      <c r="M7369" t="s">
        <v>131</v>
      </c>
      <c r="P7369" t="s">
        <v>62</v>
      </c>
      <c r="R7369" t="s">
        <v>135</v>
      </c>
    </row>
    <row r="7370">
      <c r="A7370" t="s">
        <v>2456</v>
      </c>
      <c r="B7370" t="s">
        <v>31</v>
      </c>
      <c r="C7370" t="s">
        <v>2428</v>
      </c>
      <c r="D7370" s="7375" t="s">
        <v>22</v>
      </c>
      <c r="E7370" s="7375" t="s">
        <v>23</v>
      </c>
      <c r="F7370" t="s">
        <v>66</v>
      </c>
      <c r="H7370" t="s">
        <v>24</v>
      </c>
      <c r="I7370" t="s">
        <v>24</v>
      </c>
      <c r="K7370" t="s">
        <v>1023</v>
      </c>
      <c r="L7370" t="s">
        <v>1024</v>
      </c>
      <c r="M7370" t="s">
        <v>2429</v>
      </c>
      <c r="P7370" t="s">
        <v>2430</v>
      </c>
      <c r="R7370" t="s">
        <v>1037</v>
      </c>
    </row>
    <row r="7371">
      <c r="A7371" t="s">
        <v>3820</v>
      </c>
      <c r="B7371" t="s">
        <v>20</v>
      </c>
      <c r="C7371" t="s">
        <v>510</v>
      </c>
      <c r="D7371" t="s">
        <v>22</v>
      </c>
      <c r="E7371" t="s">
        <v>23</v>
      </c>
      <c r="F7371" s="7376" t="s">
        <v>22</v>
      </c>
      <c r="G7371" t="s">
        <v>24</v>
      </c>
      <c r="K7371" t="s">
        <v>132</v>
      </c>
      <c r="L7371" t="s">
        <v>133</v>
      </c>
      <c r="M7371" t="s">
        <v>131</v>
      </c>
      <c r="P7371" t="s">
        <v>62</v>
      </c>
      <c r="R7371" t="s">
        <v>135</v>
      </c>
    </row>
    <row r="7372">
      <c r="A7372" t="s">
        <v>2460</v>
      </c>
      <c r="B7372" t="s">
        <v>31</v>
      </c>
      <c r="C7372" t="s">
        <v>2428</v>
      </c>
      <c r="D7372" s="7377" t="s">
        <v>22</v>
      </c>
      <c r="E7372" s="7377" t="s">
        <v>23</v>
      </c>
      <c r="F7372" t="s">
        <v>22</v>
      </c>
      <c r="H7372" t="s">
        <v>24</v>
      </c>
      <c r="I7372" t="s">
        <v>24</v>
      </c>
      <c r="K7372" t="s">
        <v>1023</v>
      </c>
      <c r="L7372" t="s">
        <v>1024</v>
      </c>
      <c r="M7372" t="s">
        <v>2429</v>
      </c>
      <c r="P7372" t="s">
        <v>2430</v>
      </c>
      <c r="R7372" t="s">
        <v>1037</v>
      </c>
    </row>
    <row r="7373">
      <c r="A7373" t="s">
        <v>3818</v>
      </c>
      <c r="B7373" t="s">
        <v>20</v>
      </c>
      <c r="C7373" t="s">
        <v>510</v>
      </c>
      <c r="D7373" t="s">
        <v>22</v>
      </c>
      <c r="E7373" t="s">
        <v>23</v>
      </c>
      <c r="F7373" s="7378" t="s">
        <v>22</v>
      </c>
      <c r="G7373" t="s">
        <v>24</v>
      </c>
      <c r="K7373" t="s">
        <v>132</v>
      </c>
      <c r="L7373" t="s">
        <v>133</v>
      </c>
      <c r="M7373" t="s">
        <v>131</v>
      </c>
      <c r="P7373" t="s">
        <v>62</v>
      </c>
      <c r="R7373" t="s">
        <v>135</v>
      </c>
    </row>
    <row r="7374">
      <c r="A7374" t="s">
        <v>2459</v>
      </c>
      <c r="B7374" t="s">
        <v>31</v>
      </c>
      <c r="C7374" t="s">
        <v>2428</v>
      </c>
      <c r="D7374" s="7379" t="s">
        <v>22</v>
      </c>
      <c r="E7374" s="7379" t="s">
        <v>23</v>
      </c>
      <c r="F7374" t="s">
        <v>22</v>
      </c>
      <c r="H7374" t="s">
        <v>24</v>
      </c>
      <c r="I7374" t="s">
        <v>24</v>
      </c>
      <c r="K7374" t="s">
        <v>1023</v>
      </c>
      <c r="L7374" t="s">
        <v>1024</v>
      </c>
      <c r="M7374" t="s">
        <v>2429</v>
      </c>
      <c r="P7374" t="s">
        <v>2430</v>
      </c>
      <c r="R7374" t="s">
        <v>1037</v>
      </c>
    </row>
    <row r="7375">
      <c r="A7375" t="s">
        <v>3814</v>
      </c>
      <c r="B7375" t="s">
        <v>20</v>
      </c>
      <c r="C7375" t="s">
        <v>510</v>
      </c>
      <c r="D7375" t="s">
        <v>22</v>
      </c>
      <c r="E7375" t="s">
        <v>23</v>
      </c>
      <c r="F7375" s="7380" t="s">
        <v>22</v>
      </c>
      <c r="G7375" t="s">
        <v>24</v>
      </c>
      <c r="K7375" t="s">
        <v>132</v>
      </c>
      <c r="L7375" t="s">
        <v>133</v>
      </c>
      <c r="M7375" t="s">
        <v>131</v>
      </c>
      <c r="P7375" t="s">
        <v>62</v>
      </c>
      <c r="R7375" t="s">
        <v>135</v>
      </c>
    </row>
    <row r="7376">
      <c r="A7376" t="s">
        <v>3762</v>
      </c>
      <c r="B7376" t="s">
        <v>31</v>
      </c>
      <c r="C7376" t="s">
        <v>2428</v>
      </c>
      <c r="D7376" s="7381" t="s">
        <v>22</v>
      </c>
      <c r="E7376" t="s">
        <v>66</v>
      </c>
      <c r="F7376" t="s">
        <v>66</v>
      </c>
      <c r="I7376" t="s">
        <v>24</v>
      </c>
      <c r="K7376" t="s">
        <v>1023</v>
      </c>
      <c r="L7376" t="s">
        <v>1024</v>
      </c>
      <c r="M7376" t="s">
        <v>2429</v>
      </c>
      <c r="P7376" t="s">
        <v>2430</v>
      </c>
      <c r="R7376" t="s">
        <v>1037</v>
      </c>
    </row>
    <row r="7377">
      <c r="A7377" t="s">
        <v>3837</v>
      </c>
      <c r="B7377" t="s">
        <v>20</v>
      </c>
      <c r="C7377" t="s">
        <v>510</v>
      </c>
      <c r="D7377" t="s">
        <v>22</v>
      </c>
      <c r="E7377" t="s">
        <v>23</v>
      </c>
      <c r="F7377" s="7382" t="s">
        <v>22</v>
      </c>
      <c r="G7377" t="s">
        <v>24</v>
      </c>
      <c r="K7377" t="s">
        <v>132</v>
      </c>
      <c r="L7377" t="s">
        <v>133</v>
      </c>
      <c r="M7377" t="s">
        <v>131</v>
      </c>
      <c r="P7377" t="s">
        <v>62</v>
      </c>
      <c r="R7377" t="s">
        <v>135</v>
      </c>
    </row>
    <row r="7378">
      <c r="A7378" t="s">
        <v>3764</v>
      </c>
      <c r="B7378" t="s">
        <v>31</v>
      </c>
      <c r="C7378" t="s">
        <v>2428</v>
      </c>
      <c r="D7378" s="7383" t="s">
        <v>22</v>
      </c>
      <c r="E7378" t="s">
        <v>66</v>
      </c>
      <c r="F7378" t="s">
        <v>66</v>
      </c>
      <c r="I7378" t="s">
        <v>24</v>
      </c>
      <c r="K7378" t="s">
        <v>1023</v>
      </c>
      <c r="L7378" t="s">
        <v>1024</v>
      </c>
      <c r="M7378" t="s">
        <v>2429</v>
      </c>
      <c r="P7378" t="s">
        <v>2430</v>
      </c>
      <c r="R7378" t="s">
        <v>1037</v>
      </c>
    </row>
    <row r="7379">
      <c r="A7379" t="s">
        <v>5875</v>
      </c>
      <c r="B7379" t="s">
        <v>20</v>
      </c>
      <c r="C7379" t="s">
        <v>510</v>
      </c>
      <c r="D7379" t="s">
        <v>22</v>
      </c>
      <c r="E7379" t="s">
        <v>23</v>
      </c>
      <c r="F7379" s="7384" t="s">
        <v>22</v>
      </c>
      <c r="G7379" t="s">
        <v>24</v>
      </c>
      <c r="K7379" t="s">
        <v>132</v>
      </c>
      <c r="L7379" t="s">
        <v>133</v>
      </c>
      <c r="M7379" t="s">
        <v>131</v>
      </c>
      <c r="P7379" t="s">
        <v>62</v>
      </c>
      <c r="R7379" t="s">
        <v>135</v>
      </c>
    </row>
    <row r="7380">
      <c r="A7380" t="s">
        <v>2458</v>
      </c>
      <c r="B7380" t="s">
        <v>31</v>
      </c>
      <c r="C7380" t="s">
        <v>2428</v>
      </c>
      <c r="D7380" s="7385" t="s">
        <v>22</v>
      </c>
      <c r="E7380" s="7385" t="s">
        <v>23</v>
      </c>
      <c r="F7380" t="s">
        <v>22</v>
      </c>
      <c r="H7380" t="s">
        <v>24</v>
      </c>
      <c r="I7380" t="s">
        <v>24</v>
      </c>
      <c r="K7380" t="s">
        <v>1023</v>
      </c>
      <c r="L7380" t="s">
        <v>1024</v>
      </c>
      <c r="M7380" t="s">
        <v>2429</v>
      </c>
      <c r="P7380" t="s">
        <v>2430</v>
      </c>
      <c r="R7380" t="s">
        <v>1037</v>
      </c>
    </row>
    <row r="7381">
      <c r="A7381" t="s">
        <v>5876</v>
      </c>
      <c r="B7381" t="s">
        <v>20</v>
      </c>
      <c r="C7381" t="s">
        <v>510</v>
      </c>
      <c r="D7381" t="s">
        <v>22</v>
      </c>
      <c r="E7381" t="s">
        <v>23</v>
      </c>
      <c r="F7381" s="7386" t="s">
        <v>22</v>
      </c>
      <c r="G7381" t="s">
        <v>24</v>
      </c>
      <c r="K7381" t="s">
        <v>132</v>
      </c>
      <c r="L7381" t="s">
        <v>133</v>
      </c>
      <c r="M7381" t="s">
        <v>131</v>
      </c>
      <c r="P7381" t="s">
        <v>62</v>
      </c>
      <c r="R7381" t="s">
        <v>135</v>
      </c>
    </row>
    <row r="7382">
      <c r="A7382" t="s">
        <v>2456</v>
      </c>
      <c r="B7382" t="s">
        <v>31</v>
      </c>
      <c r="C7382" t="s">
        <v>2428</v>
      </c>
      <c r="D7382" s="7387" t="s">
        <v>22</v>
      </c>
      <c r="E7382" s="7387" t="s">
        <v>23</v>
      </c>
      <c r="F7382" t="s">
        <v>22</v>
      </c>
      <c r="H7382" t="s">
        <v>24</v>
      </c>
      <c r="I7382" t="s">
        <v>24</v>
      </c>
      <c r="K7382" t="s">
        <v>1023</v>
      </c>
      <c r="L7382" t="s">
        <v>1024</v>
      </c>
      <c r="M7382" t="s">
        <v>2429</v>
      </c>
      <c r="P7382" t="s">
        <v>2430</v>
      </c>
      <c r="R7382" t="s">
        <v>1037</v>
      </c>
    </row>
    <row r="7383">
      <c r="A7383" t="s">
        <v>5877</v>
      </c>
      <c r="B7383" t="s">
        <v>20</v>
      </c>
      <c r="C7383" t="s">
        <v>510</v>
      </c>
      <c r="D7383" t="s">
        <v>22</v>
      </c>
      <c r="E7383" t="s">
        <v>23</v>
      </c>
      <c r="F7383" s="7388" t="s">
        <v>22</v>
      </c>
      <c r="G7383" t="s">
        <v>24</v>
      </c>
      <c r="K7383" t="s">
        <v>132</v>
      </c>
      <c r="L7383" t="s">
        <v>133</v>
      </c>
      <c r="M7383" t="s">
        <v>131</v>
      </c>
      <c r="P7383" t="s">
        <v>62</v>
      </c>
      <c r="R7383" t="s">
        <v>135</v>
      </c>
    </row>
    <row r="7384">
      <c r="A7384" t="s">
        <v>3762</v>
      </c>
      <c r="B7384" t="s">
        <v>31</v>
      </c>
      <c r="C7384" t="s">
        <v>2428</v>
      </c>
      <c r="D7384" s="7389" t="s">
        <v>22</v>
      </c>
      <c r="E7384" t="s">
        <v>66</v>
      </c>
      <c r="F7384" t="s">
        <v>22</v>
      </c>
      <c r="I7384" t="s">
        <v>24</v>
      </c>
      <c r="K7384" t="s">
        <v>1023</v>
      </c>
      <c r="L7384" t="s">
        <v>1024</v>
      </c>
      <c r="M7384" t="s">
        <v>2429</v>
      </c>
      <c r="P7384" t="s">
        <v>2430</v>
      </c>
      <c r="R7384" t="s">
        <v>1037</v>
      </c>
    </row>
    <row r="7385">
      <c r="A7385" t="s">
        <v>5878</v>
      </c>
      <c r="B7385" t="s">
        <v>20</v>
      </c>
      <c r="C7385" t="s">
        <v>510</v>
      </c>
      <c r="D7385" t="s">
        <v>22</v>
      </c>
      <c r="E7385" t="s">
        <v>23</v>
      </c>
      <c r="F7385" s="7390" t="s">
        <v>22</v>
      </c>
      <c r="G7385" t="s">
        <v>24</v>
      </c>
      <c r="K7385" t="s">
        <v>132</v>
      </c>
      <c r="L7385" t="s">
        <v>133</v>
      </c>
      <c r="M7385" t="s">
        <v>131</v>
      </c>
      <c r="P7385" t="s">
        <v>62</v>
      </c>
      <c r="R7385" t="s">
        <v>135</v>
      </c>
    </row>
    <row r="7386">
      <c r="A7386" t="s">
        <v>139</v>
      </c>
      <c r="B7386" t="s">
        <v>20</v>
      </c>
      <c r="C7386" t="s">
        <v>21</v>
      </c>
      <c r="D7386" t="s">
        <v>22</v>
      </c>
      <c r="E7386" t="s">
        <v>23</v>
      </c>
      <c r="F7386" s="7391" t="s">
        <v>22</v>
      </c>
      <c r="G7386" t="s">
        <v>24</v>
      </c>
      <c r="K7386" t="s">
        <v>25</v>
      </c>
      <c r="L7386" t="s">
        <v>26</v>
      </c>
      <c r="M7386" t="s">
        <v>27</v>
      </c>
      <c r="P7386" t="s">
        <v>28</v>
      </c>
      <c r="R7386" t="s">
        <v>29</v>
      </c>
    </row>
    <row r="7387">
      <c r="A7387" t="s">
        <v>139</v>
      </c>
      <c r="B7387" t="s">
        <v>20</v>
      </c>
      <c r="C7387" t="s">
        <v>118</v>
      </c>
      <c r="D7387" t="s">
        <v>22</v>
      </c>
      <c r="E7387" t="s">
        <v>23</v>
      </c>
      <c r="F7387" s="7392" t="s">
        <v>22</v>
      </c>
      <c r="G7387" t="s">
        <v>24</v>
      </c>
      <c r="K7387" t="s">
        <v>25</v>
      </c>
      <c r="L7387" t="s">
        <v>26</v>
      </c>
      <c r="M7387" t="s">
        <v>119</v>
      </c>
      <c r="P7387" t="s">
        <v>28</v>
      </c>
      <c r="R7387" t="s">
        <v>29</v>
      </c>
    </row>
    <row r="7388">
      <c r="A7388" t="s">
        <v>139</v>
      </c>
      <c r="B7388" t="s">
        <v>20</v>
      </c>
      <c r="C7388" t="s">
        <v>118</v>
      </c>
      <c r="D7388" t="s">
        <v>22</v>
      </c>
      <c r="E7388" t="s">
        <v>23</v>
      </c>
      <c r="F7388" s="7393" t="s">
        <v>22</v>
      </c>
      <c r="G7388" t="s">
        <v>24</v>
      </c>
      <c r="K7388" t="s">
        <v>25</v>
      </c>
      <c r="L7388" t="s">
        <v>26</v>
      </c>
      <c r="M7388" t="s">
        <v>119</v>
      </c>
      <c r="P7388" t="s">
        <v>28</v>
      </c>
      <c r="R7388" t="s">
        <v>29</v>
      </c>
    </row>
    <row r="7389">
      <c r="A7389" t="s">
        <v>139</v>
      </c>
      <c r="B7389" t="s">
        <v>20</v>
      </c>
      <c r="C7389" t="s">
        <v>118</v>
      </c>
      <c r="D7389" t="s">
        <v>22</v>
      </c>
      <c r="E7389" t="s">
        <v>23</v>
      </c>
      <c r="F7389" s="7394" t="s">
        <v>22</v>
      </c>
      <c r="G7389" t="s">
        <v>24</v>
      </c>
      <c r="K7389" t="s">
        <v>25</v>
      </c>
      <c r="L7389" t="s">
        <v>26</v>
      </c>
      <c r="M7389" t="s">
        <v>119</v>
      </c>
      <c r="P7389" t="s">
        <v>28</v>
      </c>
      <c r="R7389" t="s">
        <v>29</v>
      </c>
    </row>
    <row r="7390">
      <c r="A7390" t="s">
        <v>139</v>
      </c>
      <c r="B7390" t="s">
        <v>20</v>
      </c>
      <c r="C7390" t="s">
        <v>118</v>
      </c>
      <c r="D7390" t="s">
        <v>22</v>
      </c>
      <c r="E7390" t="s">
        <v>23</v>
      </c>
      <c r="F7390" s="7395" t="s">
        <v>22</v>
      </c>
      <c r="G7390" t="s">
        <v>24</v>
      </c>
      <c r="K7390" t="s">
        <v>25</v>
      </c>
      <c r="L7390" t="s">
        <v>26</v>
      </c>
      <c r="M7390" t="s">
        <v>119</v>
      </c>
      <c r="P7390" t="s">
        <v>28</v>
      </c>
      <c r="R7390" t="s">
        <v>29</v>
      </c>
    </row>
    <row r="7391">
      <c r="A7391" t="s">
        <v>139</v>
      </c>
      <c r="B7391" t="s">
        <v>20</v>
      </c>
      <c r="C7391" t="s">
        <v>21</v>
      </c>
      <c r="D7391" t="s">
        <v>22</v>
      </c>
      <c r="E7391" t="s">
        <v>23</v>
      </c>
      <c r="F7391" s="7396" t="s">
        <v>22</v>
      </c>
      <c r="G7391" t="s">
        <v>24</v>
      </c>
      <c r="K7391" t="s">
        <v>25</v>
      </c>
      <c r="L7391" t="s">
        <v>26</v>
      </c>
      <c r="M7391" t="s">
        <v>27</v>
      </c>
      <c r="P7391" t="s">
        <v>28</v>
      </c>
      <c r="R7391" t="s">
        <v>29</v>
      </c>
    </row>
    <row r="7392">
      <c r="A7392" t="s">
        <v>139</v>
      </c>
      <c r="B7392" t="s">
        <v>20</v>
      </c>
      <c r="C7392" t="s">
        <v>21</v>
      </c>
      <c r="D7392" t="s">
        <v>22</v>
      </c>
      <c r="E7392" t="s">
        <v>23</v>
      </c>
      <c r="F7392" s="7397" t="s">
        <v>22</v>
      </c>
      <c r="G7392" t="s">
        <v>24</v>
      </c>
      <c r="K7392" t="s">
        <v>25</v>
      </c>
      <c r="L7392" t="s">
        <v>26</v>
      </c>
      <c r="M7392" t="s">
        <v>27</v>
      </c>
      <c r="P7392" t="s">
        <v>28</v>
      </c>
      <c r="R7392" t="s">
        <v>29</v>
      </c>
    </row>
    <row r="7393">
      <c r="A7393" t="s">
        <v>2458</v>
      </c>
      <c r="B7393" t="s">
        <v>31</v>
      </c>
      <c r="C7393" t="s">
        <v>2428</v>
      </c>
      <c r="D7393" s="7398" t="s">
        <v>22</v>
      </c>
      <c r="E7393" s="7398" t="s">
        <v>23</v>
      </c>
      <c r="F7393" t="s">
        <v>66</v>
      </c>
      <c r="H7393" t="s">
        <v>24</v>
      </c>
      <c r="I7393" t="s">
        <v>24</v>
      </c>
      <c r="K7393" t="s">
        <v>1023</v>
      </c>
      <c r="L7393" t="s">
        <v>1024</v>
      </c>
      <c r="M7393" t="s">
        <v>2429</v>
      </c>
      <c r="P7393" t="s">
        <v>2430</v>
      </c>
      <c r="R7393" t="s">
        <v>1037</v>
      </c>
    </row>
    <row r="7394">
      <c r="A7394" t="s">
        <v>139</v>
      </c>
      <c r="B7394" t="s">
        <v>20</v>
      </c>
      <c r="C7394" t="s">
        <v>21</v>
      </c>
      <c r="D7394" t="s">
        <v>22</v>
      </c>
      <c r="E7394" t="s">
        <v>23</v>
      </c>
      <c r="F7394" s="7399" t="s">
        <v>22</v>
      </c>
      <c r="G7394" t="s">
        <v>24</v>
      </c>
      <c r="K7394" t="s">
        <v>25</v>
      </c>
      <c r="L7394" t="s">
        <v>26</v>
      </c>
      <c r="M7394" t="s">
        <v>27</v>
      </c>
      <c r="P7394" t="s">
        <v>28</v>
      </c>
      <c r="R7394" t="s">
        <v>29</v>
      </c>
    </row>
    <row r="7395">
      <c r="A7395" t="s">
        <v>139</v>
      </c>
      <c r="B7395" t="s">
        <v>20</v>
      </c>
      <c r="C7395" t="s">
        <v>21</v>
      </c>
      <c r="D7395" t="s">
        <v>22</v>
      </c>
      <c r="E7395" t="s">
        <v>23</v>
      </c>
      <c r="F7395" s="7400" t="s">
        <v>22</v>
      </c>
      <c r="G7395" t="s">
        <v>24</v>
      </c>
      <c r="K7395" t="s">
        <v>25</v>
      </c>
      <c r="L7395" t="s">
        <v>26</v>
      </c>
      <c r="M7395" t="s">
        <v>27</v>
      </c>
      <c r="P7395" t="s">
        <v>28</v>
      </c>
      <c r="R7395" t="s">
        <v>29</v>
      </c>
    </row>
    <row r="7396">
      <c r="A7396" t="s">
        <v>139</v>
      </c>
      <c r="B7396" t="s">
        <v>20</v>
      </c>
      <c r="C7396" t="s">
        <v>21</v>
      </c>
      <c r="D7396" t="s">
        <v>22</v>
      </c>
      <c r="E7396" t="s">
        <v>23</v>
      </c>
      <c r="F7396" s="7401" t="s">
        <v>22</v>
      </c>
      <c r="G7396" t="s">
        <v>24</v>
      </c>
      <c r="K7396" t="s">
        <v>25</v>
      </c>
      <c r="L7396" t="s">
        <v>26</v>
      </c>
      <c r="M7396" t="s">
        <v>27</v>
      </c>
      <c r="P7396" t="s">
        <v>28</v>
      </c>
      <c r="R7396" t="s">
        <v>29</v>
      </c>
    </row>
    <row r="7397">
      <c r="A7397" t="s">
        <v>139</v>
      </c>
      <c r="B7397" t="s">
        <v>20</v>
      </c>
      <c r="C7397" t="s">
        <v>21</v>
      </c>
      <c r="D7397" t="s">
        <v>22</v>
      </c>
      <c r="E7397" t="s">
        <v>23</v>
      </c>
      <c r="F7397" s="7402" t="s">
        <v>22</v>
      </c>
      <c r="G7397" t="s">
        <v>24</v>
      </c>
      <c r="K7397" t="s">
        <v>25</v>
      </c>
      <c r="L7397" t="s">
        <v>26</v>
      </c>
      <c r="M7397" t="s">
        <v>27</v>
      </c>
      <c r="P7397" t="s">
        <v>28</v>
      </c>
      <c r="R7397" t="s">
        <v>29</v>
      </c>
    </row>
    <row r="7398">
      <c r="A7398" t="s">
        <v>139</v>
      </c>
      <c r="B7398" t="s">
        <v>20</v>
      </c>
      <c r="C7398" t="s">
        <v>21</v>
      </c>
      <c r="D7398" t="s">
        <v>22</v>
      </c>
      <c r="E7398" t="s">
        <v>23</v>
      </c>
      <c r="F7398" s="7403" t="s">
        <v>22</v>
      </c>
      <c r="G7398" t="s">
        <v>24</v>
      </c>
      <c r="K7398" t="s">
        <v>25</v>
      </c>
      <c r="L7398" t="s">
        <v>26</v>
      </c>
      <c r="M7398" t="s">
        <v>27</v>
      </c>
      <c r="P7398" t="s">
        <v>28</v>
      </c>
      <c r="R7398" t="s">
        <v>29</v>
      </c>
    </row>
    <row r="7399">
      <c r="A7399" t="s">
        <v>2468</v>
      </c>
      <c r="B7399" t="s">
        <v>31</v>
      </c>
      <c r="C7399" t="s">
        <v>2428</v>
      </c>
      <c r="D7399" s="7404" t="s">
        <v>22</v>
      </c>
      <c r="E7399" s="7404" t="s">
        <v>23</v>
      </c>
      <c r="F7399" t="s">
        <v>22</v>
      </c>
      <c r="H7399" t="s">
        <v>24</v>
      </c>
      <c r="I7399" t="s">
        <v>24</v>
      </c>
      <c r="K7399" t="s">
        <v>1023</v>
      </c>
      <c r="L7399" t="s">
        <v>1024</v>
      </c>
      <c r="M7399" t="s">
        <v>2429</v>
      </c>
      <c r="P7399" t="s">
        <v>2430</v>
      </c>
      <c r="R7399" t="s">
        <v>1037</v>
      </c>
    </row>
    <row r="7400">
      <c r="A7400" t="s">
        <v>5879</v>
      </c>
      <c r="B7400" t="s">
        <v>921</v>
      </c>
      <c r="C7400" t="s">
        <v>2428</v>
      </c>
      <c r="D7400" s="7405" t="s">
        <v>22</v>
      </c>
      <c r="E7400" t="s">
        <v>23</v>
      </c>
      <c r="F7400" t="s">
        <v>22</v>
      </c>
      <c r="I7400" t="s">
        <v>24</v>
      </c>
      <c r="K7400" t="s">
        <v>1023</v>
      </c>
      <c r="L7400" t="s">
        <v>1024</v>
      </c>
      <c r="M7400" t="s">
        <v>2429</v>
      </c>
      <c r="P7400" t="s">
        <v>1302</v>
      </c>
      <c r="R7400" t="s">
        <v>839</v>
      </c>
    </row>
    <row r="7401">
      <c r="A7401" t="s">
        <v>2465</v>
      </c>
      <c r="B7401" t="s">
        <v>31</v>
      </c>
      <c r="C7401" t="s">
        <v>2428</v>
      </c>
      <c r="D7401" s="7406" t="s">
        <v>22</v>
      </c>
      <c r="E7401" s="7406" t="s">
        <v>23</v>
      </c>
      <c r="F7401" t="s">
        <v>66</v>
      </c>
      <c r="H7401" t="s">
        <v>24</v>
      </c>
      <c r="I7401" t="s">
        <v>24</v>
      </c>
      <c r="K7401" t="s">
        <v>1023</v>
      </c>
      <c r="L7401" t="s">
        <v>1024</v>
      </c>
      <c r="M7401" t="s">
        <v>2429</v>
      </c>
      <c r="P7401" t="s">
        <v>2430</v>
      </c>
      <c r="R7401" t="s">
        <v>1037</v>
      </c>
    </row>
    <row r="7402">
      <c r="A7402" t="s">
        <v>5880</v>
      </c>
      <c r="B7402" t="s">
        <v>921</v>
      </c>
      <c r="C7402" t="s">
        <v>2428</v>
      </c>
      <c r="D7402" s="7407" t="s">
        <v>22</v>
      </c>
      <c r="E7402" t="s">
        <v>23</v>
      </c>
      <c r="F7402" t="s">
        <v>22</v>
      </c>
      <c r="I7402" t="s">
        <v>24</v>
      </c>
      <c r="K7402" t="s">
        <v>1023</v>
      </c>
      <c r="L7402" t="s">
        <v>1024</v>
      </c>
      <c r="M7402" t="s">
        <v>2429</v>
      </c>
      <c r="P7402" t="s">
        <v>1302</v>
      </c>
      <c r="R7402" t="s">
        <v>839</v>
      </c>
    </row>
    <row r="7403">
      <c r="A7403" t="s">
        <v>2464</v>
      </c>
      <c r="B7403" t="s">
        <v>31</v>
      </c>
      <c r="C7403" t="s">
        <v>2428</v>
      </c>
      <c r="D7403" s="7408" t="s">
        <v>22</v>
      </c>
      <c r="E7403" s="7408" t="s">
        <v>23</v>
      </c>
      <c r="F7403" t="s">
        <v>66</v>
      </c>
      <c r="H7403" t="s">
        <v>24</v>
      </c>
      <c r="I7403" t="s">
        <v>24</v>
      </c>
      <c r="K7403" t="s">
        <v>1023</v>
      </c>
      <c r="L7403" t="s">
        <v>1024</v>
      </c>
      <c r="M7403" t="s">
        <v>2429</v>
      </c>
      <c r="P7403" t="s">
        <v>2430</v>
      </c>
      <c r="R7403" t="s">
        <v>1037</v>
      </c>
    </row>
    <row r="7404">
      <c r="A7404" t="s">
        <v>5881</v>
      </c>
      <c r="B7404" t="s">
        <v>921</v>
      </c>
      <c r="C7404" t="s">
        <v>182</v>
      </c>
      <c r="D7404" s="7409" t="s">
        <v>22</v>
      </c>
      <c r="E7404" t="s">
        <v>23</v>
      </c>
      <c r="F7404" t="s">
        <v>22</v>
      </c>
      <c r="I7404" t="s">
        <v>24</v>
      </c>
      <c r="K7404" t="s">
        <v>183</v>
      </c>
      <c r="L7404" t="s">
        <v>106</v>
      </c>
      <c r="M7404" t="s">
        <v>2702</v>
      </c>
      <c r="P7404" t="s">
        <v>2703</v>
      </c>
      <c r="R7404" t="s">
        <v>109</v>
      </c>
    </row>
    <row r="7405">
      <c r="A7405" t="s">
        <v>5882</v>
      </c>
      <c r="B7405" t="s">
        <v>921</v>
      </c>
      <c r="C7405" t="s">
        <v>683</v>
      </c>
      <c r="D7405" s="7410" t="s">
        <v>22</v>
      </c>
      <c r="E7405" t="s">
        <v>23</v>
      </c>
      <c r="F7405" t="s">
        <v>66</v>
      </c>
      <c r="I7405" t="s">
        <v>24</v>
      </c>
      <c r="K7405" t="s">
        <v>25</v>
      </c>
      <c r="L7405" t="s">
        <v>26</v>
      </c>
      <c r="M7405" t="s">
        <v>1246</v>
      </c>
      <c r="P7405" t="s">
        <v>405</v>
      </c>
      <c r="R7405" t="s">
        <v>313</v>
      </c>
    </row>
    <row r="7406">
      <c r="A7406" t="s">
        <v>2467</v>
      </c>
      <c r="B7406" t="s">
        <v>31</v>
      </c>
      <c r="C7406" t="s">
        <v>2428</v>
      </c>
      <c r="D7406" s="7411" t="s">
        <v>22</v>
      </c>
      <c r="E7406" s="7411" t="s">
        <v>23</v>
      </c>
      <c r="F7406" t="s">
        <v>22</v>
      </c>
      <c r="H7406" t="s">
        <v>24</v>
      </c>
      <c r="I7406" t="s">
        <v>24</v>
      </c>
      <c r="K7406" t="s">
        <v>1023</v>
      </c>
      <c r="L7406" t="s">
        <v>1024</v>
      </c>
      <c r="M7406" t="s">
        <v>2429</v>
      </c>
      <c r="P7406" t="s">
        <v>2430</v>
      </c>
      <c r="R7406" t="s">
        <v>1037</v>
      </c>
    </row>
    <row r="7407">
      <c r="A7407" t="s">
        <v>2466</v>
      </c>
      <c r="B7407" t="s">
        <v>31</v>
      </c>
      <c r="C7407" t="s">
        <v>2428</v>
      </c>
      <c r="D7407" s="7412" t="s">
        <v>22</v>
      </c>
      <c r="E7407" s="7412" t="s">
        <v>23</v>
      </c>
      <c r="F7407" t="s">
        <v>22</v>
      </c>
      <c r="H7407" t="s">
        <v>24</v>
      </c>
      <c r="I7407" t="s">
        <v>24</v>
      </c>
      <c r="K7407" t="s">
        <v>1023</v>
      </c>
      <c r="L7407" t="s">
        <v>1024</v>
      </c>
      <c r="M7407" t="s">
        <v>2429</v>
      </c>
      <c r="P7407" t="s">
        <v>2430</v>
      </c>
      <c r="R7407" t="s">
        <v>1037</v>
      </c>
    </row>
    <row r="7408">
      <c r="A7408" t="s">
        <v>5883</v>
      </c>
      <c r="B7408" t="s">
        <v>921</v>
      </c>
      <c r="C7408" t="s">
        <v>2428</v>
      </c>
      <c r="D7408" s="7413" t="s">
        <v>22</v>
      </c>
      <c r="E7408" t="s">
        <v>23</v>
      </c>
      <c r="F7408" t="s">
        <v>22</v>
      </c>
      <c r="I7408" t="s">
        <v>24</v>
      </c>
      <c r="K7408" t="s">
        <v>1023</v>
      </c>
      <c r="L7408" t="s">
        <v>1024</v>
      </c>
      <c r="M7408" t="s">
        <v>2429</v>
      </c>
      <c r="P7408" t="s">
        <v>1302</v>
      </c>
      <c r="R7408" t="s">
        <v>5884</v>
      </c>
    </row>
    <row r="7409">
      <c r="A7409" t="s">
        <v>2463</v>
      </c>
      <c r="B7409" t="s">
        <v>31</v>
      </c>
      <c r="C7409" t="s">
        <v>2428</v>
      </c>
      <c r="D7409" s="7414" t="s">
        <v>22</v>
      </c>
      <c r="E7409" s="7414" t="s">
        <v>23</v>
      </c>
      <c r="F7409" t="s">
        <v>66</v>
      </c>
      <c r="H7409" t="s">
        <v>24</v>
      </c>
      <c r="I7409" t="s">
        <v>24</v>
      </c>
      <c r="K7409" t="s">
        <v>1023</v>
      </c>
      <c r="L7409" t="s">
        <v>1024</v>
      </c>
      <c r="M7409" t="s">
        <v>2429</v>
      </c>
      <c r="P7409" t="s">
        <v>2430</v>
      </c>
      <c r="R7409" t="s">
        <v>1037</v>
      </c>
    </row>
    <row r="7410">
      <c r="A7410" t="s">
        <v>5885</v>
      </c>
      <c r="B7410" t="s">
        <v>20</v>
      </c>
      <c r="C7410" t="s">
        <v>3048</v>
      </c>
      <c r="D7410" t="s">
        <v>1376</v>
      </c>
      <c r="E7410" t="s">
        <v>23</v>
      </c>
      <c r="F7410" s="7415" t="s">
        <v>22</v>
      </c>
      <c r="G7410" t="s">
        <v>24</v>
      </c>
      <c r="K7410" t="s">
        <v>49</v>
      </c>
      <c r="L7410" t="s">
        <v>50</v>
      </c>
      <c r="M7410" t="s">
        <v>113</v>
      </c>
      <c r="P7410" t="s">
        <v>62</v>
      </c>
      <c r="R7410" t="s">
        <v>117</v>
      </c>
    </row>
    <row r="7411">
      <c r="A7411" t="s">
        <v>2461</v>
      </c>
      <c r="B7411" t="s">
        <v>31</v>
      </c>
      <c r="C7411" t="s">
        <v>2428</v>
      </c>
      <c r="D7411" s="7416" t="s">
        <v>22</v>
      </c>
      <c r="E7411" s="7416" t="s">
        <v>23</v>
      </c>
      <c r="F7411" t="s">
        <v>66</v>
      </c>
      <c r="H7411" t="s">
        <v>24</v>
      </c>
      <c r="I7411" t="s">
        <v>24</v>
      </c>
      <c r="K7411" t="s">
        <v>1023</v>
      </c>
      <c r="L7411" t="s">
        <v>1024</v>
      </c>
      <c r="M7411" t="s">
        <v>2429</v>
      </c>
      <c r="P7411" t="s">
        <v>2430</v>
      </c>
      <c r="R7411" t="s">
        <v>1037</v>
      </c>
    </row>
    <row r="7412">
      <c r="A7412" t="s">
        <v>5886</v>
      </c>
      <c r="B7412" t="s">
        <v>20</v>
      </c>
      <c r="C7412" t="s">
        <v>3539</v>
      </c>
      <c r="D7412" t="s">
        <v>797</v>
      </c>
      <c r="E7412" t="s">
        <v>23</v>
      </c>
      <c r="F7412" s="7417" t="s">
        <v>22</v>
      </c>
      <c r="G7412" t="s">
        <v>24</v>
      </c>
      <c r="K7412" t="s">
        <v>49</v>
      </c>
      <c r="L7412" t="s">
        <v>50</v>
      </c>
      <c r="M7412" t="s">
        <v>3539</v>
      </c>
      <c r="P7412" t="s">
        <v>62</v>
      </c>
      <c r="R7412" t="s">
        <v>46</v>
      </c>
    </row>
    <row r="7413">
      <c r="A7413" t="s">
        <v>2465</v>
      </c>
      <c r="B7413" t="s">
        <v>31</v>
      </c>
      <c r="C7413" t="s">
        <v>2428</v>
      </c>
      <c r="D7413" s="7418" t="s">
        <v>22</v>
      </c>
      <c r="E7413" s="7418" t="s">
        <v>23</v>
      </c>
      <c r="F7413" t="s">
        <v>22</v>
      </c>
      <c r="H7413" t="s">
        <v>24</v>
      </c>
      <c r="I7413" t="s">
        <v>24</v>
      </c>
      <c r="K7413" t="s">
        <v>1023</v>
      </c>
      <c r="L7413" t="s">
        <v>1024</v>
      </c>
      <c r="M7413" t="s">
        <v>2429</v>
      </c>
      <c r="P7413" t="s">
        <v>2430</v>
      </c>
      <c r="R7413" t="s">
        <v>1037</v>
      </c>
    </row>
    <row r="7414">
      <c r="A7414" t="s">
        <v>5887</v>
      </c>
      <c r="B7414" t="s">
        <v>20</v>
      </c>
      <c r="C7414" t="s">
        <v>5888</v>
      </c>
      <c r="D7414" t="s">
        <v>5889</v>
      </c>
      <c r="E7414" t="s">
        <v>66</v>
      </c>
      <c r="F7414" s="7419" t="s">
        <v>22</v>
      </c>
      <c r="G7414" t="s">
        <v>24</v>
      </c>
      <c r="K7414" t="s">
        <v>271</v>
      </c>
      <c r="L7414" t="s">
        <v>272</v>
      </c>
      <c r="M7414" t="s">
        <v>5890</v>
      </c>
      <c r="P7414" t="s">
        <v>2049</v>
      </c>
      <c r="R7414" t="s">
        <v>368</v>
      </c>
    </row>
    <row r="7415">
      <c r="A7415" t="s">
        <v>2464</v>
      </c>
      <c r="B7415" t="s">
        <v>31</v>
      </c>
      <c r="C7415" t="s">
        <v>2428</v>
      </c>
      <c r="D7415" s="7420" t="s">
        <v>22</v>
      </c>
      <c r="E7415" s="7420" t="s">
        <v>23</v>
      </c>
      <c r="F7415" t="s">
        <v>22</v>
      </c>
      <c r="H7415" t="s">
        <v>24</v>
      </c>
      <c r="I7415" t="s">
        <v>24</v>
      </c>
      <c r="K7415" t="s">
        <v>1023</v>
      </c>
      <c r="L7415" t="s">
        <v>1024</v>
      </c>
      <c r="M7415" t="s">
        <v>2429</v>
      </c>
      <c r="P7415" t="s">
        <v>2430</v>
      </c>
      <c r="R7415" t="s">
        <v>1037</v>
      </c>
    </row>
    <row r="7416">
      <c r="A7416" t="s">
        <v>5891</v>
      </c>
      <c r="B7416" t="s">
        <v>20</v>
      </c>
      <c r="C7416" t="s">
        <v>4527</v>
      </c>
      <c r="D7416" t="s">
        <v>2029</v>
      </c>
      <c r="E7416" t="s">
        <v>23</v>
      </c>
      <c r="F7416" s="7421" t="s">
        <v>22</v>
      </c>
      <c r="G7416" t="s">
        <v>24</v>
      </c>
      <c r="K7416" t="s">
        <v>226</v>
      </c>
      <c r="L7416" t="s">
        <v>133</v>
      </c>
      <c r="M7416" t="s">
        <v>2052</v>
      </c>
      <c r="P7416" t="s">
        <v>5136</v>
      </c>
      <c r="R7416" t="s">
        <v>229</v>
      </c>
    </row>
    <row r="7417">
      <c r="A7417" t="s">
        <v>2460</v>
      </c>
      <c r="B7417" t="s">
        <v>31</v>
      </c>
      <c r="C7417" t="s">
        <v>2428</v>
      </c>
      <c r="D7417" s="7422" t="s">
        <v>22</v>
      </c>
      <c r="E7417" s="7422" t="s">
        <v>23</v>
      </c>
      <c r="F7417" t="s">
        <v>66</v>
      </c>
      <c r="H7417" t="s">
        <v>24</v>
      </c>
      <c r="I7417" t="s">
        <v>24</v>
      </c>
      <c r="K7417" t="s">
        <v>1023</v>
      </c>
      <c r="L7417" t="s">
        <v>1024</v>
      </c>
      <c r="M7417" t="s">
        <v>2429</v>
      </c>
      <c r="P7417" t="s">
        <v>2430</v>
      </c>
      <c r="R7417" t="s">
        <v>1037</v>
      </c>
    </row>
    <row r="7418">
      <c r="A7418" t="s">
        <v>5892</v>
      </c>
      <c r="B7418" t="s">
        <v>20</v>
      </c>
      <c r="C7418" t="s">
        <v>4527</v>
      </c>
      <c r="D7418" t="s">
        <v>2029</v>
      </c>
      <c r="E7418" t="s">
        <v>23</v>
      </c>
      <c r="F7418" s="7423" t="s">
        <v>22</v>
      </c>
      <c r="G7418" t="s">
        <v>24</v>
      </c>
      <c r="K7418" t="s">
        <v>226</v>
      </c>
      <c r="L7418" t="s">
        <v>133</v>
      </c>
      <c r="M7418" t="s">
        <v>2052</v>
      </c>
      <c r="P7418" t="s">
        <v>5136</v>
      </c>
      <c r="R7418" t="s">
        <v>229</v>
      </c>
    </row>
    <row r="7419">
      <c r="A7419" t="s">
        <v>2459</v>
      </c>
      <c r="B7419" t="s">
        <v>31</v>
      </c>
      <c r="C7419" t="s">
        <v>2428</v>
      </c>
      <c r="D7419" s="7424" t="s">
        <v>22</v>
      </c>
      <c r="E7419" s="7424" t="s">
        <v>23</v>
      </c>
      <c r="F7419" t="s">
        <v>66</v>
      </c>
      <c r="H7419" t="s">
        <v>24</v>
      </c>
      <c r="I7419" t="s">
        <v>24</v>
      </c>
      <c r="K7419" t="s">
        <v>1023</v>
      </c>
      <c r="L7419" t="s">
        <v>1024</v>
      </c>
      <c r="M7419" t="s">
        <v>2429</v>
      </c>
      <c r="P7419" t="s">
        <v>2430</v>
      </c>
      <c r="R7419" t="s">
        <v>1037</v>
      </c>
    </row>
    <row r="7420">
      <c r="A7420" t="s">
        <v>5893</v>
      </c>
      <c r="B7420" t="s">
        <v>20</v>
      </c>
      <c r="C7420" t="s">
        <v>4527</v>
      </c>
      <c r="D7420" t="s">
        <v>22</v>
      </c>
      <c r="E7420" t="s">
        <v>23</v>
      </c>
      <c r="F7420" s="7425" t="s">
        <v>22</v>
      </c>
      <c r="G7420" t="s">
        <v>24</v>
      </c>
      <c r="K7420" t="s">
        <v>226</v>
      </c>
      <c r="L7420" t="s">
        <v>133</v>
      </c>
      <c r="M7420" t="s">
        <v>2052</v>
      </c>
      <c r="P7420" t="s">
        <v>5136</v>
      </c>
      <c r="R7420" t="s">
        <v>229</v>
      </c>
    </row>
    <row r="7421">
      <c r="A7421" t="s">
        <v>139</v>
      </c>
      <c r="B7421" t="s">
        <v>20</v>
      </c>
      <c r="C7421" t="s">
        <v>21</v>
      </c>
      <c r="D7421" t="s">
        <v>22</v>
      </c>
      <c r="E7421" t="s">
        <v>23</v>
      </c>
      <c r="F7421" s="7426" t="s">
        <v>22</v>
      </c>
      <c r="G7421" t="s">
        <v>24</v>
      </c>
      <c r="K7421" t="s">
        <v>25</v>
      </c>
      <c r="L7421" t="s">
        <v>26</v>
      </c>
      <c r="M7421" t="s">
        <v>27</v>
      </c>
      <c r="P7421" t="s">
        <v>28</v>
      </c>
      <c r="R7421" t="s">
        <v>29</v>
      </c>
    </row>
    <row r="7422">
      <c r="A7422" t="s">
        <v>139</v>
      </c>
      <c r="B7422" t="s">
        <v>20</v>
      </c>
      <c r="C7422" t="s">
        <v>21</v>
      </c>
      <c r="D7422" t="s">
        <v>22</v>
      </c>
      <c r="E7422" t="s">
        <v>23</v>
      </c>
      <c r="F7422" s="7427" t="s">
        <v>22</v>
      </c>
      <c r="G7422" t="s">
        <v>24</v>
      </c>
      <c r="K7422" t="s">
        <v>25</v>
      </c>
      <c r="L7422" t="s">
        <v>26</v>
      </c>
      <c r="M7422" t="s">
        <v>27</v>
      </c>
      <c r="P7422" t="s">
        <v>28</v>
      </c>
      <c r="R7422" t="s">
        <v>29</v>
      </c>
    </row>
    <row r="7423">
      <c r="A7423" t="s">
        <v>139</v>
      </c>
      <c r="B7423" t="s">
        <v>20</v>
      </c>
      <c r="C7423" t="s">
        <v>21</v>
      </c>
      <c r="D7423" t="s">
        <v>22</v>
      </c>
      <c r="E7423" t="s">
        <v>23</v>
      </c>
      <c r="F7423" s="7428" t="s">
        <v>22</v>
      </c>
      <c r="G7423" t="s">
        <v>24</v>
      </c>
      <c r="K7423" t="s">
        <v>25</v>
      </c>
      <c r="L7423" t="s">
        <v>26</v>
      </c>
      <c r="M7423" t="s">
        <v>27</v>
      </c>
      <c r="P7423" t="s">
        <v>28</v>
      </c>
      <c r="R7423" t="s">
        <v>29</v>
      </c>
    </row>
    <row r="7424">
      <c r="A7424" t="s">
        <v>5894</v>
      </c>
      <c r="B7424" t="s">
        <v>20</v>
      </c>
      <c r="C7424" t="s">
        <v>103</v>
      </c>
      <c r="D7424" t="s">
        <v>4709</v>
      </c>
      <c r="E7424" t="s">
        <v>23</v>
      </c>
      <c r="F7424" s="7429" t="s">
        <v>22</v>
      </c>
      <c r="G7424" t="s">
        <v>24</v>
      </c>
      <c r="K7424" t="s">
        <v>105</v>
      </c>
      <c r="L7424" t="s">
        <v>106</v>
      </c>
      <c r="M7424" t="s">
        <v>5895</v>
      </c>
      <c r="P7424" t="s">
        <v>52</v>
      </c>
      <c r="R7424" t="s">
        <v>109</v>
      </c>
    </row>
    <row r="7425">
      <c r="A7425" t="s">
        <v>139</v>
      </c>
      <c r="B7425" t="s">
        <v>20</v>
      </c>
      <c r="C7425" t="s">
        <v>21</v>
      </c>
      <c r="D7425" t="s">
        <v>22</v>
      </c>
      <c r="E7425" t="s">
        <v>23</v>
      </c>
      <c r="F7425" s="7430" t="s">
        <v>22</v>
      </c>
      <c r="G7425" t="s">
        <v>24</v>
      </c>
      <c r="K7425" t="s">
        <v>25</v>
      </c>
      <c r="L7425" t="s">
        <v>26</v>
      </c>
      <c r="M7425" t="s">
        <v>27</v>
      </c>
      <c r="P7425" t="s">
        <v>28</v>
      </c>
      <c r="R7425" t="s">
        <v>29</v>
      </c>
    </row>
    <row r="7426">
      <c r="A7426" t="s">
        <v>139</v>
      </c>
      <c r="B7426" t="s">
        <v>20</v>
      </c>
      <c r="C7426" t="s">
        <v>21</v>
      </c>
      <c r="D7426" t="s">
        <v>22</v>
      </c>
      <c r="E7426" t="s">
        <v>23</v>
      </c>
      <c r="F7426" s="7431" t="s">
        <v>22</v>
      </c>
      <c r="G7426" t="s">
        <v>24</v>
      </c>
      <c r="K7426" t="s">
        <v>25</v>
      </c>
      <c r="L7426" t="s">
        <v>26</v>
      </c>
      <c r="M7426" t="s">
        <v>27</v>
      </c>
      <c r="P7426" t="s">
        <v>28</v>
      </c>
      <c r="R7426" t="s">
        <v>29</v>
      </c>
    </row>
    <row r="7427">
      <c r="A7427" t="s">
        <v>2472</v>
      </c>
      <c r="B7427" t="s">
        <v>31</v>
      </c>
      <c r="C7427" t="s">
        <v>2428</v>
      </c>
      <c r="D7427" s="7432" t="s">
        <v>22</v>
      </c>
      <c r="E7427" s="7432" t="s">
        <v>23</v>
      </c>
      <c r="F7427" t="s">
        <v>66</v>
      </c>
      <c r="H7427" t="s">
        <v>24</v>
      </c>
      <c r="I7427" t="s">
        <v>24</v>
      </c>
      <c r="K7427" t="s">
        <v>1023</v>
      </c>
      <c r="L7427" t="s">
        <v>1024</v>
      </c>
      <c r="M7427" t="s">
        <v>2429</v>
      </c>
      <c r="P7427" t="s">
        <v>2430</v>
      </c>
      <c r="R7427" t="s">
        <v>1037</v>
      </c>
    </row>
    <row r="7428">
      <c r="A7428" t="s">
        <v>5896</v>
      </c>
      <c r="B7428" t="s">
        <v>921</v>
      </c>
      <c r="C7428" t="s">
        <v>2428</v>
      </c>
      <c r="D7428" s="7433" t="s">
        <v>22</v>
      </c>
      <c r="E7428" t="s">
        <v>23</v>
      </c>
      <c r="F7428" t="s">
        <v>22</v>
      </c>
      <c r="I7428" t="s">
        <v>24</v>
      </c>
      <c r="K7428" t="s">
        <v>1023</v>
      </c>
      <c r="L7428" t="s">
        <v>1024</v>
      </c>
      <c r="M7428" t="s">
        <v>2429</v>
      </c>
      <c r="P7428" t="s">
        <v>1302</v>
      </c>
      <c r="R7428" t="s">
        <v>839</v>
      </c>
    </row>
    <row r="7429">
      <c r="A7429" t="s">
        <v>2471</v>
      </c>
      <c r="B7429" t="s">
        <v>31</v>
      </c>
      <c r="C7429" t="s">
        <v>2428</v>
      </c>
      <c r="D7429" s="7434" t="s">
        <v>22</v>
      </c>
      <c r="E7429" s="7434" t="s">
        <v>23</v>
      </c>
      <c r="F7429" t="s">
        <v>66</v>
      </c>
      <c r="H7429" t="s">
        <v>24</v>
      </c>
      <c r="I7429" t="s">
        <v>24</v>
      </c>
      <c r="K7429" t="s">
        <v>1023</v>
      </c>
      <c r="L7429" t="s">
        <v>1024</v>
      </c>
      <c r="M7429" t="s">
        <v>2429</v>
      </c>
      <c r="P7429" t="s">
        <v>2430</v>
      </c>
      <c r="R7429" t="s">
        <v>1037</v>
      </c>
    </row>
    <row r="7430">
      <c r="A7430" t="s">
        <v>5897</v>
      </c>
      <c r="B7430" t="s">
        <v>921</v>
      </c>
      <c r="C7430" t="s">
        <v>2428</v>
      </c>
      <c r="D7430" s="7435" t="s">
        <v>22</v>
      </c>
      <c r="E7430" t="s">
        <v>23</v>
      </c>
      <c r="F7430" t="s">
        <v>22</v>
      </c>
      <c r="I7430" t="s">
        <v>24</v>
      </c>
      <c r="K7430" t="s">
        <v>1023</v>
      </c>
      <c r="L7430" t="s">
        <v>1024</v>
      </c>
      <c r="M7430" t="s">
        <v>2429</v>
      </c>
      <c r="P7430" t="s">
        <v>1302</v>
      </c>
      <c r="R7430" t="s">
        <v>839</v>
      </c>
    </row>
    <row r="7431">
      <c r="A7431" t="s">
        <v>2470</v>
      </c>
      <c r="B7431" t="s">
        <v>31</v>
      </c>
      <c r="C7431" t="s">
        <v>2428</v>
      </c>
      <c r="D7431" s="7436" t="s">
        <v>22</v>
      </c>
      <c r="E7431" s="7436" t="s">
        <v>23</v>
      </c>
      <c r="F7431" t="s">
        <v>66</v>
      </c>
      <c r="H7431" t="s">
        <v>24</v>
      </c>
      <c r="I7431" t="s">
        <v>24</v>
      </c>
      <c r="K7431" t="s">
        <v>1023</v>
      </c>
      <c r="L7431" t="s">
        <v>1024</v>
      </c>
      <c r="M7431" t="s">
        <v>2429</v>
      </c>
      <c r="P7431" t="s">
        <v>2430</v>
      </c>
      <c r="R7431" t="s">
        <v>1037</v>
      </c>
    </row>
    <row r="7432">
      <c r="A7432" t="s">
        <v>5898</v>
      </c>
      <c r="B7432" t="s">
        <v>921</v>
      </c>
      <c r="C7432" t="s">
        <v>2428</v>
      </c>
      <c r="D7432" s="7437" t="s">
        <v>22</v>
      </c>
      <c r="E7432" t="s">
        <v>23</v>
      </c>
      <c r="F7432" t="s">
        <v>22</v>
      </c>
      <c r="I7432" t="s">
        <v>24</v>
      </c>
      <c r="K7432" t="s">
        <v>1023</v>
      </c>
      <c r="L7432" t="s">
        <v>1024</v>
      </c>
      <c r="M7432" t="s">
        <v>2429</v>
      </c>
      <c r="P7432" t="s">
        <v>1302</v>
      </c>
      <c r="R7432" t="s">
        <v>839</v>
      </c>
    </row>
    <row r="7433">
      <c r="A7433" t="s">
        <v>2472</v>
      </c>
      <c r="B7433" t="s">
        <v>31</v>
      </c>
      <c r="C7433" t="s">
        <v>2428</v>
      </c>
      <c r="D7433" s="7438" t="s">
        <v>22</v>
      </c>
      <c r="E7433" s="7438" t="s">
        <v>23</v>
      </c>
      <c r="F7433" t="s">
        <v>22</v>
      </c>
      <c r="H7433" t="s">
        <v>24</v>
      </c>
      <c r="I7433" t="s">
        <v>24</v>
      </c>
      <c r="K7433" t="s">
        <v>1023</v>
      </c>
      <c r="L7433" t="s">
        <v>1024</v>
      </c>
      <c r="M7433" t="s">
        <v>2429</v>
      </c>
      <c r="P7433" t="s">
        <v>2430</v>
      </c>
      <c r="R7433" t="s">
        <v>1037</v>
      </c>
    </row>
    <row r="7434">
      <c r="A7434" t="s">
        <v>5899</v>
      </c>
      <c r="B7434" t="s">
        <v>921</v>
      </c>
      <c r="C7434" t="s">
        <v>2428</v>
      </c>
      <c r="D7434" s="7439" t="s">
        <v>22</v>
      </c>
      <c r="E7434" t="s">
        <v>23</v>
      </c>
      <c r="F7434" t="s">
        <v>22</v>
      </c>
      <c r="I7434" t="s">
        <v>24</v>
      </c>
      <c r="K7434" t="s">
        <v>1023</v>
      </c>
      <c r="L7434" t="s">
        <v>1024</v>
      </c>
      <c r="M7434" t="s">
        <v>2429</v>
      </c>
      <c r="P7434" t="s">
        <v>1302</v>
      </c>
      <c r="R7434" t="s">
        <v>839</v>
      </c>
    </row>
    <row r="7435">
      <c r="A7435" t="s">
        <v>5900</v>
      </c>
      <c r="B7435" t="s">
        <v>921</v>
      </c>
      <c r="C7435" t="s">
        <v>2428</v>
      </c>
      <c r="D7435" s="7440" t="s">
        <v>22</v>
      </c>
      <c r="E7435" t="s">
        <v>23</v>
      </c>
      <c r="F7435" t="s">
        <v>22</v>
      </c>
      <c r="I7435" t="s">
        <v>24</v>
      </c>
      <c r="K7435" t="s">
        <v>1023</v>
      </c>
      <c r="L7435" t="s">
        <v>1024</v>
      </c>
      <c r="M7435" t="s">
        <v>2429</v>
      </c>
      <c r="P7435" t="s">
        <v>1302</v>
      </c>
      <c r="R7435" t="s">
        <v>839</v>
      </c>
    </row>
    <row r="7436">
      <c r="A7436" t="s">
        <v>2469</v>
      </c>
      <c r="B7436" t="s">
        <v>31</v>
      </c>
      <c r="C7436" t="s">
        <v>2428</v>
      </c>
      <c r="D7436" s="7441" t="s">
        <v>22</v>
      </c>
      <c r="E7436" s="7441" t="s">
        <v>23</v>
      </c>
      <c r="F7436" t="s">
        <v>66</v>
      </c>
      <c r="H7436" t="s">
        <v>24</v>
      </c>
      <c r="I7436" t="s">
        <v>24</v>
      </c>
      <c r="K7436" t="s">
        <v>1023</v>
      </c>
      <c r="L7436" t="s">
        <v>1024</v>
      </c>
      <c r="M7436" t="s">
        <v>2429</v>
      </c>
      <c r="P7436" t="s">
        <v>2430</v>
      </c>
      <c r="R7436" t="s">
        <v>1037</v>
      </c>
    </row>
    <row r="7437">
      <c r="A7437" t="s">
        <v>2468</v>
      </c>
      <c r="B7437" t="s">
        <v>31</v>
      </c>
      <c r="C7437" t="s">
        <v>2428</v>
      </c>
      <c r="D7437" s="7442" t="s">
        <v>22</v>
      </c>
      <c r="E7437" s="7442" t="s">
        <v>23</v>
      </c>
      <c r="F7437" t="s">
        <v>66</v>
      </c>
      <c r="H7437" t="s">
        <v>24</v>
      </c>
      <c r="I7437" t="s">
        <v>24</v>
      </c>
      <c r="K7437" t="s">
        <v>1023</v>
      </c>
      <c r="L7437" t="s">
        <v>1024</v>
      </c>
      <c r="M7437" t="s">
        <v>2429</v>
      </c>
      <c r="P7437" t="s">
        <v>2430</v>
      </c>
      <c r="R7437" t="s">
        <v>1037</v>
      </c>
    </row>
    <row r="7438">
      <c r="A7438" t="s">
        <v>5901</v>
      </c>
      <c r="B7438" t="s">
        <v>921</v>
      </c>
      <c r="C7438" t="s">
        <v>2428</v>
      </c>
      <c r="D7438" s="7443" t="s">
        <v>22</v>
      </c>
      <c r="E7438" t="s">
        <v>23</v>
      </c>
      <c r="F7438" t="s">
        <v>22</v>
      </c>
      <c r="I7438" t="s">
        <v>24</v>
      </c>
      <c r="K7438" t="s">
        <v>1023</v>
      </c>
      <c r="L7438" t="s">
        <v>1024</v>
      </c>
      <c r="M7438" t="s">
        <v>2429</v>
      </c>
      <c r="P7438" t="s">
        <v>1302</v>
      </c>
      <c r="R7438" t="s">
        <v>839</v>
      </c>
    </row>
    <row r="7439">
      <c r="A7439" t="s">
        <v>2471</v>
      </c>
      <c r="B7439" t="s">
        <v>31</v>
      </c>
      <c r="C7439" t="s">
        <v>2428</v>
      </c>
      <c r="D7439" s="7444" t="s">
        <v>22</v>
      </c>
      <c r="E7439" s="7444" t="s">
        <v>23</v>
      </c>
      <c r="F7439" t="s">
        <v>22</v>
      </c>
      <c r="H7439" t="s">
        <v>24</v>
      </c>
      <c r="I7439" t="s">
        <v>24</v>
      </c>
      <c r="K7439" t="s">
        <v>1023</v>
      </c>
      <c r="L7439" t="s">
        <v>1024</v>
      </c>
      <c r="M7439" t="s">
        <v>2429</v>
      </c>
      <c r="P7439" t="s">
        <v>2430</v>
      </c>
      <c r="R7439" t="s">
        <v>1037</v>
      </c>
    </row>
    <row r="7440">
      <c r="A7440" t="s">
        <v>5902</v>
      </c>
      <c r="B7440" t="s">
        <v>921</v>
      </c>
      <c r="C7440" t="s">
        <v>2428</v>
      </c>
      <c r="D7440" s="7445" t="s">
        <v>22</v>
      </c>
      <c r="E7440" t="s">
        <v>23</v>
      </c>
      <c r="F7440" t="s">
        <v>22</v>
      </c>
      <c r="I7440" t="s">
        <v>24</v>
      </c>
      <c r="K7440" t="s">
        <v>1023</v>
      </c>
      <c r="L7440" t="s">
        <v>1024</v>
      </c>
      <c r="M7440" t="s">
        <v>2429</v>
      </c>
      <c r="P7440" t="s">
        <v>1302</v>
      </c>
      <c r="R7440" t="s">
        <v>839</v>
      </c>
    </row>
    <row r="7441">
      <c r="A7441" t="s">
        <v>2470</v>
      </c>
      <c r="B7441" t="s">
        <v>31</v>
      </c>
      <c r="C7441" t="s">
        <v>2428</v>
      </c>
      <c r="D7441" s="7446" t="s">
        <v>22</v>
      </c>
      <c r="E7441" s="7446" t="s">
        <v>23</v>
      </c>
      <c r="F7441" t="s">
        <v>22</v>
      </c>
      <c r="H7441" t="s">
        <v>24</v>
      </c>
      <c r="I7441" t="s">
        <v>24</v>
      </c>
      <c r="K7441" t="s">
        <v>1023</v>
      </c>
      <c r="L7441" t="s">
        <v>1024</v>
      </c>
      <c r="M7441" t="s">
        <v>2429</v>
      </c>
      <c r="P7441" t="s">
        <v>2430</v>
      </c>
      <c r="R7441" t="s">
        <v>1037</v>
      </c>
    </row>
    <row r="7442">
      <c r="A7442" t="s">
        <v>5903</v>
      </c>
      <c r="B7442" t="s">
        <v>921</v>
      </c>
      <c r="C7442" t="s">
        <v>2428</v>
      </c>
      <c r="D7442" s="7447" t="s">
        <v>22</v>
      </c>
      <c r="E7442" t="s">
        <v>23</v>
      </c>
      <c r="F7442" t="s">
        <v>22</v>
      </c>
      <c r="I7442" t="s">
        <v>24</v>
      </c>
      <c r="K7442" t="s">
        <v>1023</v>
      </c>
      <c r="L7442" t="s">
        <v>1024</v>
      </c>
      <c r="M7442" t="s">
        <v>2429</v>
      </c>
      <c r="P7442" t="s">
        <v>1302</v>
      </c>
      <c r="R7442" t="s">
        <v>839</v>
      </c>
    </row>
    <row r="7443">
      <c r="A7443" t="s">
        <v>2467</v>
      </c>
      <c r="B7443" t="s">
        <v>31</v>
      </c>
      <c r="C7443" t="s">
        <v>2428</v>
      </c>
      <c r="D7443" s="7448" t="s">
        <v>22</v>
      </c>
      <c r="E7443" s="7448" t="s">
        <v>23</v>
      </c>
      <c r="F7443" t="s">
        <v>66</v>
      </c>
      <c r="H7443" t="s">
        <v>24</v>
      </c>
      <c r="I7443" t="s">
        <v>24</v>
      </c>
      <c r="K7443" t="s">
        <v>1023</v>
      </c>
      <c r="L7443" t="s">
        <v>1024</v>
      </c>
      <c r="M7443" t="s">
        <v>2429</v>
      </c>
      <c r="P7443" t="s">
        <v>2430</v>
      </c>
      <c r="R7443" t="s">
        <v>1037</v>
      </c>
    </row>
    <row r="7444">
      <c r="A7444" t="s">
        <v>5904</v>
      </c>
      <c r="B7444" t="s">
        <v>921</v>
      </c>
      <c r="C7444" t="s">
        <v>2428</v>
      </c>
      <c r="D7444" s="7449" t="s">
        <v>22</v>
      </c>
      <c r="E7444" t="s">
        <v>23</v>
      </c>
      <c r="F7444" t="s">
        <v>22</v>
      </c>
      <c r="I7444" t="s">
        <v>24</v>
      </c>
      <c r="K7444" t="s">
        <v>1023</v>
      </c>
      <c r="L7444" t="s">
        <v>1024</v>
      </c>
      <c r="M7444" t="s">
        <v>2429</v>
      </c>
      <c r="P7444" t="s">
        <v>1302</v>
      </c>
      <c r="R7444" t="s">
        <v>839</v>
      </c>
    </row>
    <row r="7445">
      <c r="A7445" t="s">
        <v>2466</v>
      </c>
      <c r="B7445" t="s">
        <v>31</v>
      </c>
      <c r="C7445" t="s">
        <v>2428</v>
      </c>
      <c r="D7445" s="7450" t="s">
        <v>22</v>
      </c>
      <c r="E7445" s="7450" t="s">
        <v>23</v>
      </c>
      <c r="F7445" t="s">
        <v>66</v>
      </c>
      <c r="H7445" t="s">
        <v>24</v>
      </c>
      <c r="I7445" t="s">
        <v>24</v>
      </c>
      <c r="K7445" t="s">
        <v>1023</v>
      </c>
      <c r="L7445" t="s">
        <v>1024</v>
      </c>
      <c r="M7445" t="s">
        <v>2429</v>
      </c>
      <c r="P7445" t="s">
        <v>2430</v>
      </c>
      <c r="R7445" t="s">
        <v>1037</v>
      </c>
    </row>
    <row r="7446">
      <c r="A7446" t="s">
        <v>5905</v>
      </c>
      <c r="B7446" t="s">
        <v>921</v>
      </c>
      <c r="C7446" t="s">
        <v>2428</v>
      </c>
      <c r="D7446" s="7451" t="s">
        <v>22</v>
      </c>
      <c r="E7446" t="s">
        <v>23</v>
      </c>
      <c r="F7446" t="s">
        <v>22</v>
      </c>
      <c r="I7446" t="s">
        <v>24</v>
      </c>
      <c r="K7446" t="s">
        <v>1023</v>
      </c>
      <c r="L7446" t="s">
        <v>1024</v>
      </c>
      <c r="M7446" t="s">
        <v>2429</v>
      </c>
      <c r="P7446" t="s">
        <v>1302</v>
      </c>
      <c r="R7446" t="s">
        <v>839</v>
      </c>
    </row>
    <row r="7447">
      <c r="A7447" t="s">
        <v>2469</v>
      </c>
      <c r="B7447" t="s">
        <v>31</v>
      </c>
      <c r="C7447" t="s">
        <v>2428</v>
      </c>
      <c r="D7447" s="7452" t="s">
        <v>22</v>
      </c>
      <c r="E7447" s="7452" t="s">
        <v>23</v>
      </c>
      <c r="F7447" t="s">
        <v>22</v>
      </c>
      <c r="H7447" t="s">
        <v>24</v>
      </c>
      <c r="I7447" t="s">
        <v>24</v>
      </c>
      <c r="K7447" t="s">
        <v>1023</v>
      </c>
      <c r="L7447" t="s">
        <v>1024</v>
      </c>
      <c r="M7447" t="s">
        <v>2429</v>
      </c>
      <c r="P7447" t="s">
        <v>2430</v>
      </c>
      <c r="R7447" t="s">
        <v>1037</v>
      </c>
    </row>
    <row r="7448">
      <c r="A7448" t="s">
        <v>5906</v>
      </c>
      <c r="B7448" t="s">
        <v>921</v>
      </c>
      <c r="C7448" t="s">
        <v>2428</v>
      </c>
      <c r="D7448" s="7453" t="s">
        <v>22</v>
      </c>
      <c r="E7448" t="s">
        <v>23</v>
      </c>
      <c r="F7448" t="s">
        <v>22</v>
      </c>
      <c r="I7448" t="s">
        <v>24</v>
      </c>
      <c r="K7448" t="s">
        <v>1023</v>
      </c>
      <c r="L7448" t="s">
        <v>1024</v>
      </c>
      <c r="M7448" t="s">
        <v>2429</v>
      </c>
      <c r="P7448" t="s">
        <v>1302</v>
      </c>
      <c r="R7448" t="s">
        <v>839</v>
      </c>
    </row>
    <row r="7449">
      <c r="A7449" t="s">
        <v>139</v>
      </c>
      <c r="B7449" t="s">
        <v>20</v>
      </c>
      <c r="C7449" t="s">
        <v>21</v>
      </c>
      <c r="D7449" t="s">
        <v>22</v>
      </c>
      <c r="E7449" t="s">
        <v>23</v>
      </c>
      <c r="F7449" s="7454" t="s">
        <v>22</v>
      </c>
      <c r="G7449" t="s">
        <v>24</v>
      </c>
      <c r="K7449" t="s">
        <v>25</v>
      </c>
      <c r="L7449" t="s">
        <v>26</v>
      </c>
      <c r="M7449" t="s">
        <v>27</v>
      </c>
      <c r="P7449" t="s">
        <v>28</v>
      </c>
      <c r="R7449" t="s">
        <v>29</v>
      </c>
    </row>
    <row r="7450">
      <c r="A7450" t="s">
        <v>139</v>
      </c>
      <c r="B7450" t="s">
        <v>20</v>
      </c>
      <c r="C7450" t="s">
        <v>21</v>
      </c>
      <c r="D7450" t="s">
        <v>22</v>
      </c>
      <c r="E7450" t="s">
        <v>23</v>
      </c>
      <c r="F7450" s="7455" t="s">
        <v>22</v>
      </c>
      <c r="G7450" t="s">
        <v>24</v>
      </c>
      <c r="K7450" t="s">
        <v>25</v>
      </c>
      <c r="L7450" t="s">
        <v>26</v>
      </c>
      <c r="M7450" t="s">
        <v>27</v>
      </c>
      <c r="P7450" t="s">
        <v>28</v>
      </c>
      <c r="R7450" t="s">
        <v>29</v>
      </c>
    </row>
    <row r="7451">
      <c r="A7451" t="s">
        <v>139</v>
      </c>
      <c r="B7451" t="s">
        <v>20</v>
      </c>
      <c r="C7451" t="s">
        <v>21</v>
      </c>
      <c r="D7451" t="s">
        <v>22</v>
      </c>
      <c r="E7451" t="s">
        <v>23</v>
      </c>
      <c r="F7451" s="7456" t="s">
        <v>22</v>
      </c>
      <c r="G7451" t="s">
        <v>24</v>
      </c>
      <c r="K7451" t="s">
        <v>25</v>
      </c>
      <c r="L7451" t="s">
        <v>26</v>
      </c>
      <c r="M7451" t="s">
        <v>27</v>
      </c>
      <c r="P7451" t="s">
        <v>28</v>
      </c>
      <c r="R7451" t="s">
        <v>29</v>
      </c>
    </row>
    <row r="7452">
      <c r="A7452" t="s">
        <v>139</v>
      </c>
      <c r="B7452" t="s">
        <v>20</v>
      </c>
      <c r="C7452" t="s">
        <v>21</v>
      </c>
      <c r="D7452" t="s">
        <v>22</v>
      </c>
      <c r="E7452" t="s">
        <v>23</v>
      </c>
      <c r="F7452" s="7457" t="s">
        <v>22</v>
      </c>
      <c r="G7452" t="s">
        <v>24</v>
      </c>
      <c r="K7452" t="s">
        <v>25</v>
      </c>
      <c r="L7452" t="s">
        <v>26</v>
      </c>
      <c r="M7452" t="s">
        <v>27</v>
      </c>
      <c r="P7452" t="s">
        <v>28</v>
      </c>
      <c r="R7452" t="s">
        <v>29</v>
      </c>
    </row>
    <row r="7453">
      <c r="A7453" t="s">
        <v>139</v>
      </c>
      <c r="B7453" t="s">
        <v>20</v>
      </c>
      <c r="C7453" t="s">
        <v>21</v>
      </c>
      <c r="D7453" t="s">
        <v>22</v>
      </c>
      <c r="E7453" t="s">
        <v>23</v>
      </c>
      <c r="F7453" s="7458" t="s">
        <v>22</v>
      </c>
      <c r="G7453" t="s">
        <v>24</v>
      </c>
      <c r="K7453" t="s">
        <v>25</v>
      </c>
      <c r="L7453" t="s">
        <v>26</v>
      </c>
      <c r="M7453" t="s">
        <v>27</v>
      </c>
      <c r="P7453" t="s">
        <v>28</v>
      </c>
      <c r="R7453" t="s">
        <v>29</v>
      </c>
    </row>
    <row r="7454">
      <c r="A7454" t="s">
        <v>5907</v>
      </c>
      <c r="B7454" t="s">
        <v>40</v>
      </c>
      <c r="C7454" t="s">
        <v>41</v>
      </c>
      <c r="D7454" s="7459" t="s">
        <v>22</v>
      </c>
      <c r="E7454" t="s">
        <v>23</v>
      </c>
      <c r="F7454" t="s">
        <v>22</v>
      </c>
      <c r="I7454" t="s">
        <v>24</v>
      </c>
      <c r="K7454" s="7459" t="s">
        <v>42</v>
      </c>
      <c r="L7454" t="s">
        <v>43</v>
      </c>
      <c r="M7454" t="s">
        <v>219</v>
      </c>
      <c r="P7454" t="s">
        <v>45</v>
      </c>
      <c r="R7454" t="s">
        <v>46</v>
      </c>
      <c r="S7454" t="s">
        <v>24</v>
      </c>
    </row>
    <row r="7455">
      <c r="A7455" t="s">
        <v>5908</v>
      </c>
      <c r="B7455" t="s">
        <v>31</v>
      </c>
      <c r="C7455" t="s">
        <v>94</v>
      </c>
      <c r="D7455" s="7460" t="s">
        <v>22</v>
      </c>
      <c r="E7455" t="s">
        <v>66</v>
      </c>
      <c r="F7455" t="s">
        <v>22</v>
      </c>
      <c r="I7455" t="s">
        <v>24</v>
      </c>
      <c r="K7455" t="s">
        <v>25</v>
      </c>
      <c r="L7455" t="s">
        <v>26</v>
      </c>
      <c r="M7455" t="s">
        <v>5909</v>
      </c>
      <c r="P7455" t="s">
        <v>56</v>
      </c>
      <c r="R7455" t="s">
        <v>97</v>
      </c>
    </row>
    <row r="7456">
      <c r="A7456" t="s">
        <v>5910</v>
      </c>
      <c r="B7456" t="s">
        <v>40</v>
      </c>
      <c r="C7456" t="s">
        <v>65</v>
      </c>
      <c r="D7456" s="7461" t="s">
        <v>22</v>
      </c>
      <c r="E7456" t="s">
        <v>23</v>
      </c>
      <c r="F7456" t="s">
        <v>22</v>
      </c>
      <c r="I7456" t="s">
        <v>24</v>
      </c>
      <c r="K7456" s="7461" t="s">
        <v>67</v>
      </c>
      <c r="L7456" t="s">
        <v>43</v>
      </c>
      <c r="M7456" t="s">
        <v>70</v>
      </c>
      <c r="P7456" t="s">
        <v>45</v>
      </c>
      <c r="R7456" t="s">
        <v>46</v>
      </c>
      <c r="S7456" t="s">
        <v>24</v>
      </c>
    </row>
    <row r="7457">
      <c r="A7457" t="s">
        <v>5908</v>
      </c>
      <c r="B7457" t="s">
        <v>31</v>
      </c>
      <c r="C7457" t="s">
        <v>94</v>
      </c>
      <c r="D7457" s="7462" t="s">
        <v>22</v>
      </c>
      <c r="E7457" t="s">
        <v>66</v>
      </c>
      <c r="F7457" t="s">
        <v>22</v>
      </c>
      <c r="I7457" t="s">
        <v>24</v>
      </c>
      <c r="K7457" t="s">
        <v>25</v>
      </c>
      <c r="L7457" t="s">
        <v>26</v>
      </c>
      <c r="M7457" t="s">
        <v>5909</v>
      </c>
      <c r="P7457" t="s">
        <v>56</v>
      </c>
      <c r="R7457" t="s">
        <v>97</v>
      </c>
    </row>
    <row r="7458">
      <c r="A7458" t="s">
        <v>5911</v>
      </c>
      <c r="B7458" t="s">
        <v>40</v>
      </c>
      <c r="C7458" t="s">
        <v>65</v>
      </c>
      <c r="D7458" s="7463" t="s">
        <v>22</v>
      </c>
      <c r="E7458" t="s">
        <v>23</v>
      </c>
      <c r="F7458" t="s">
        <v>22</v>
      </c>
      <c r="I7458" t="s">
        <v>24</v>
      </c>
      <c r="K7458" s="7463" t="s">
        <v>67</v>
      </c>
      <c r="L7458" t="s">
        <v>43</v>
      </c>
      <c r="M7458" t="s">
        <v>70</v>
      </c>
      <c r="P7458" t="s">
        <v>45</v>
      </c>
      <c r="R7458" t="s">
        <v>46</v>
      </c>
      <c r="S7458" t="s">
        <v>24</v>
      </c>
    </row>
    <row r="7459">
      <c r="A7459" t="s">
        <v>2729</v>
      </c>
      <c r="B7459" t="s">
        <v>31</v>
      </c>
      <c r="C7459" t="s">
        <v>1312</v>
      </c>
      <c r="D7459" t="s">
        <v>2730</v>
      </c>
      <c r="E7459" s="7464" t="s">
        <v>23</v>
      </c>
      <c r="F7459" t="s">
        <v>22</v>
      </c>
      <c r="H7459" t="s">
        <v>24</v>
      </c>
      <c r="K7459" s="7464" t="s">
        <v>61</v>
      </c>
      <c r="L7459" t="s">
        <v>43</v>
      </c>
      <c r="M7459" t="s">
        <v>59</v>
      </c>
      <c r="P7459" t="s">
        <v>62</v>
      </c>
      <c r="R7459" t="s">
        <v>63</v>
      </c>
      <c r="S7459" t="s">
        <v>24</v>
      </c>
    </row>
    <row r="7460">
      <c r="A7460" t="s">
        <v>5912</v>
      </c>
      <c r="B7460" t="s">
        <v>40</v>
      </c>
      <c r="C7460" t="s">
        <v>65</v>
      </c>
      <c r="D7460" s="7465" t="s">
        <v>22</v>
      </c>
      <c r="E7460" t="s">
        <v>23</v>
      </c>
      <c r="F7460" t="s">
        <v>66</v>
      </c>
      <c r="I7460" t="s">
        <v>24</v>
      </c>
      <c r="K7460" s="7465" t="s">
        <v>67</v>
      </c>
      <c r="L7460" t="s">
        <v>43</v>
      </c>
      <c r="M7460" t="s">
        <v>70</v>
      </c>
      <c r="P7460" t="s">
        <v>45</v>
      </c>
      <c r="R7460" t="s">
        <v>46</v>
      </c>
      <c r="S7460" t="s">
        <v>24</v>
      </c>
    </row>
    <row r="7461">
      <c r="A7461" t="s">
        <v>2729</v>
      </c>
      <c r="B7461" t="s">
        <v>31</v>
      </c>
      <c r="C7461" t="s">
        <v>1312</v>
      </c>
      <c r="D7461" t="s">
        <v>2730</v>
      </c>
      <c r="E7461" s="7466" t="s">
        <v>23</v>
      </c>
      <c r="F7461" t="s">
        <v>22</v>
      </c>
      <c r="H7461" t="s">
        <v>24</v>
      </c>
      <c r="K7461" s="7466" t="s">
        <v>61</v>
      </c>
      <c r="L7461" t="s">
        <v>43</v>
      </c>
      <c r="M7461" t="s">
        <v>59</v>
      </c>
      <c r="P7461" t="s">
        <v>62</v>
      </c>
      <c r="R7461" t="s">
        <v>63</v>
      </c>
      <c r="S7461" t="s">
        <v>24</v>
      </c>
    </row>
    <row r="7462">
      <c r="A7462" t="s">
        <v>5913</v>
      </c>
      <c r="B7462" t="s">
        <v>40</v>
      </c>
      <c r="C7462" t="s">
        <v>65</v>
      </c>
      <c r="D7462" s="7467" t="s">
        <v>22</v>
      </c>
      <c r="E7462" t="s">
        <v>23</v>
      </c>
      <c r="F7462" t="s">
        <v>66</v>
      </c>
      <c r="I7462" t="s">
        <v>24</v>
      </c>
      <c r="K7462" s="7467" t="s">
        <v>67</v>
      </c>
      <c r="L7462" t="s">
        <v>43</v>
      </c>
      <c r="M7462" t="s">
        <v>70</v>
      </c>
      <c r="P7462" t="s">
        <v>45</v>
      </c>
      <c r="R7462" t="s">
        <v>46</v>
      </c>
      <c r="S7462" t="s">
        <v>24</v>
      </c>
    </row>
    <row r="7463">
      <c r="A7463" t="s">
        <v>5914</v>
      </c>
      <c r="B7463" t="s">
        <v>31</v>
      </c>
      <c r="C7463" t="s">
        <v>863</v>
      </c>
      <c r="D7463" t="s">
        <v>1081</v>
      </c>
      <c r="E7463" s="7468" t="s">
        <v>23</v>
      </c>
      <c r="F7463" t="s">
        <v>23</v>
      </c>
      <c r="H7463" t="s">
        <v>24</v>
      </c>
      <c r="K7463" t="s">
        <v>297</v>
      </c>
      <c r="L7463" t="s">
        <v>298</v>
      </c>
      <c r="M7463" t="s">
        <v>362</v>
      </c>
      <c r="P7463" t="s">
        <v>479</v>
      </c>
      <c r="R7463" t="s">
        <v>46</v>
      </c>
    </row>
    <row r="7464">
      <c r="A7464" t="s">
        <v>5915</v>
      </c>
      <c r="B7464" t="s">
        <v>31</v>
      </c>
      <c r="C7464" t="s">
        <v>269</v>
      </c>
      <c r="D7464" t="s">
        <v>5916</v>
      </c>
      <c r="E7464" s="7469" t="s">
        <v>23</v>
      </c>
      <c r="F7464" t="s">
        <v>66</v>
      </c>
      <c r="H7464" t="s">
        <v>24</v>
      </c>
      <c r="K7464" t="s">
        <v>271</v>
      </c>
      <c r="L7464" t="s">
        <v>272</v>
      </c>
      <c r="M7464" t="s">
        <v>269</v>
      </c>
      <c r="P7464" t="s">
        <v>273</v>
      </c>
      <c r="R7464" t="s">
        <v>274</v>
      </c>
    </row>
    <row r="7465">
      <c r="A7465" t="s">
        <v>5917</v>
      </c>
      <c r="B7465" t="s">
        <v>40</v>
      </c>
      <c r="C7465" t="s">
        <v>65</v>
      </c>
      <c r="D7465" s="7470" t="s">
        <v>22</v>
      </c>
      <c r="E7465" t="s">
        <v>23</v>
      </c>
      <c r="F7465" t="s">
        <v>22</v>
      </c>
      <c r="I7465" t="s">
        <v>24</v>
      </c>
      <c r="K7465" s="7470" t="s">
        <v>67</v>
      </c>
      <c r="L7465" t="s">
        <v>43</v>
      </c>
      <c r="M7465" t="s">
        <v>70</v>
      </c>
      <c r="P7465" t="s">
        <v>45</v>
      </c>
      <c r="R7465" t="s">
        <v>46</v>
      </c>
      <c r="S7465" t="s">
        <v>24</v>
      </c>
    </row>
    <row r="7466">
      <c r="A7466" t="s">
        <v>5918</v>
      </c>
      <c r="B7466" t="s">
        <v>40</v>
      </c>
      <c r="C7466" t="s">
        <v>65</v>
      </c>
      <c r="D7466" s="7471" t="s">
        <v>22</v>
      </c>
      <c r="E7466" t="s">
        <v>23</v>
      </c>
      <c r="F7466" t="s">
        <v>22</v>
      </c>
      <c r="I7466" t="s">
        <v>24</v>
      </c>
      <c r="K7466" s="7471" t="s">
        <v>67</v>
      </c>
      <c r="L7466" t="s">
        <v>43</v>
      </c>
      <c r="M7466" t="s">
        <v>70</v>
      </c>
      <c r="P7466" t="s">
        <v>45</v>
      </c>
      <c r="R7466" t="s">
        <v>46</v>
      </c>
      <c r="S7466" t="s">
        <v>24</v>
      </c>
    </row>
    <row r="7467">
      <c r="A7467" t="s">
        <v>733</v>
      </c>
      <c r="B7467" t="s">
        <v>31</v>
      </c>
      <c r="C7467" t="s">
        <v>224</v>
      </c>
      <c r="D7467" t="s">
        <v>734</v>
      </c>
      <c r="E7467" s="7472" t="s">
        <v>23</v>
      </c>
      <c r="F7467" t="s">
        <v>22</v>
      </c>
      <c r="H7467" t="s">
        <v>24</v>
      </c>
      <c r="K7467" t="s">
        <v>226</v>
      </c>
      <c r="L7467" t="s">
        <v>133</v>
      </c>
      <c r="M7467" t="s">
        <v>227</v>
      </c>
      <c r="P7467" t="s">
        <v>228</v>
      </c>
      <c r="R7467" t="s">
        <v>229</v>
      </c>
    </row>
    <row r="7468">
      <c r="A7468" t="s">
        <v>5919</v>
      </c>
      <c r="B7468" t="s">
        <v>40</v>
      </c>
      <c r="C7468" t="s">
        <v>41</v>
      </c>
      <c r="D7468" s="7473" t="s">
        <v>22</v>
      </c>
      <c r="E7468" t="s">
        <v>23</v>
      </c>
      <c r="F7468" t="s">
        <v>22</v>
      </c>
      <c r="I7468" t="s">
        <v>24</v>
      </c>
      <c r="K7468" s="7473" t="s">
        <v>42</v>
      </c>
      <c r="L7468" t="s">
        <v>43</v>
      </c>
      <c r="M7468" t="s">
        <v>219</v>
      </c>
      <c r="P7468" t="s">
        <v>45</v>
      </c>
      <c r="R7468" t="s">
        <v>46</v>
      </c>
      <c r="S7468" t="s">
        <v>24</v>
      </c>
    </row>
    <row r="7469">
      <c r="A7469" t="s">
        <v>3937</v>
      </c>
      <c r="B7469" t="s">
        <v>921</v>
      </c>
      <c r="C7469" t="s">
        <v>847</v>
      </c>
      <c r="D7469" s="7474" t="s">
        <v>22</v>
      </c>
      <c r="E7469" t="s">
        <v>23</v>
      </c>
      <c r="F7469" t="s">
        <v>22</v>
      </c>
      <c r="I7469" t="s">
        <v>24</v>
      </c>
      <c r="K7469" s="7474" t="s">
        <v>42</v>
      </c>
      <c r="L7469" t="s">
        <v>43</v>
      </c>
      <c r="M7469" t="s">
        <v>2716</v>
      </c>
      <c r="P7469" t="s">
        <v>333</v>
      </c>
      <c r="R7469" t="s">
        <v>334</v>
      </c>
      <c r="S7469" t="s">
        <v>24</v>
      </c>
    </row>
    <row r="7470">
      <c r="A7470" t="s">
        <v>5920</v>
      </c>
      <c r="B7470" t="s">
        <v>40</v>
      </c>
      <c r="C7470" t="s">
        <v>41</v>
      </c>
      <c r="D7470" s="7475" t="s">
        <v>22</v>
      </c>
      <c r="E7470" t="s">
        <v>23</v>
      </c>
      <c r="F7470" t="s">
        <v>22</v>
      </c>
      <c r="I7470" t="s">
        <v>24</v>
      </c>
      <c r="K7470" s="7475" t="s">
        <v>42</v>
      </c>
      <c r="L7470" t="s">
        <v>43</v>
      </c>
      <c r="M7470" t="s">
        <v>111</v>
      </c>
      <c r="P7470" t="s">
        <v>45</v>
      </c>
      <c r="R7470" t="s">
        <v>46</v>
      </c>
      <c r="S7470" t="s">
        <v>24</v>
      </c>
    </row>
    <row r="7471">
      <c r="A7471" t="s">
        <v>3937</v>
      </c>
      <c r="B7471" t="s">
        <v>921</v>
      </c>
      <c r="C7471" t="s">
        <v>847</v>
      </c>
      <c r="D7471" s="7476" t="s">
        <v>22</v>
      </c>
      <c r="E7471" t="s">
        <v>23</v>
      </c>
      <c r="F7471" t="s">
        <v>22</v>
      </c>
      <c r="I7471" t="s">
        <v>24</v>
      </c>
      <c r="K7471" s="7476" t="s">
        <v>42</v>
      </c>
      <c r="L7471" t="s">
        <v>43</v>
      </c>
      <c r="M7471" t="s">
        <v>2716</v>
      </c>
      <c r="P7471" t="s">
        <v>333</v>
      </c>
      <c r="R7471" t="s">
        <v>334</v>
      </c>
      <c r="S7471" t="s">
        <v>24</v>
      </c>
    </row>
    <row r="7472">
      <c r="A7472" t="s">
        <v>5921</v>
      </c>
      <c r="B7472" t="s">
        <v>40</v>
      </c>
      <c r="C7472" t="s">
        <v>41</v>
      </c>
      <c r="D7472" s="7477" t="s">
        <v>22</v>
      </c>
      <c r="E7472" t="s">
        <v>23</v>
      </c>
      <c r="F7472" t="s">
        <v>66</v>
      </c>
      <c r="I7472" t="s">
        <v>24</v>
      </c>
      <c r="K7472" s="7477" t="s">
        <v>42</v>
      </c>
      <c r="L7472" t="s">
        <v>43</v>
      </c>
      <c r="M7472" t="s">
        <v>44</v>
      </c>
      <c r="P7472" t="s">
        <v>45</v>
      </c>
      <c r="R7472" t="s">
        <v>46</v>
      </c>
      <c r="S7472" t="s">
        <v>24</v>
      </c>
    </row>
    <row r="7473">
      <c r="A7473" t="s">
        <v>2721</v>
      </c>
      <c r="B7473" t="s">
        <v>921</v>
      </c>
      <c r="C7473" t="s">
        <v>1650</v>
      </c>
      <c r="D7473" s="7478" t="s">
        <v>22</v>
      </c>
      <c r="E7473" t="s">
        <v>23</v>
      </c>
      <c r="F7473" t="s">
        <v>22</v>
      </c>
      <c r="I7473" t="s">
        <v>24</v>
      </c>
      <c r="K7473" s="7478" t="s">
        <v>42</v>
      </c>
      <c r="L7473" t="s">
        <v>43</v>
      </c>
      <c r="M7473" t="s">
        <v>1781</v>
      </c>
      <c r="P7473" t="s">
        <v>333</v>
      </c>
      <c r="R7473" t="s">
        <v>530</v>
      </c>
      <c r="S7473" t="s">
        <v>24</v>
      </c>
    </row>
    <row r="7474">
      <c r="A7474" t="s">
        <v>5922</v>
      </c>
      <c r="B7474" t="s">
        <v>40</v>
      </c>
      <c r="C7474" t="s">
        <v>2496</v>
      </c>
      <c r="D7474" s="7479" t="s">
        <v>22</v>
      </c>
      <c r="E7474" t="s">
        <v>23</v>
      </c>
      <c r="F7474" t="s">
        <v>22</v>
      </c>
      <c r="I7474" t="s">
        <v>24</v>
      </c>
      <c r="K7474" t="s">
        <v>25</v>
      </c>
      <c r="L7474" t="s">
        <v>26</v>
      </c>
      <c r="M7474" t="s">
        <v>2497</v>
      </c>
      <c r="P7474" t="s">
        <v>2695</v>
      </c>
      <c r="R7474" t="s">
        <v>2498</v>
      </c>
    </row>
    <row r="7475">
      <c r="A7475" t="s">
        <v>2722</v>
      </c>
      <c r="B7475" t="s">
        <v>921</v>
      </c>
      <c r="C7475" t="s">
        <v>1650</v>
      </c>
      <c r="D7475" s="7480" t="s">
        <v>22</v>
      </c>
      <c r="E7475" t="s">
        <v>23</v>
      </c>
      <c r="F7475" t="s">
        <v>22</v>
      </c>
      <c r="I7475" t="s">
        <v>24</v>
      </c>
      <c r="K7475" s="7480" t="s">
        <v>42</v>
      </c>
      <c r="L7475" t="s">
        <v>43</v>
      </c>
      <c r="M7475" t="s">
        <v>1781</v>
      </c>
      <c r="P7475" t="s">
        <v>333</v>
      </c>
      <c r="R7475" t="s">
        <v>530</v>
      </c>
      <c r="S7475" t="s">
        <v>24</v>
      </c>
    </row>
    <row r="7476">
      <c r="A7476" t="s">
        <v>5923</v>
      </c>
      <c r="B7476" t="s">
        <v>40</v>
      </c>
      <c r="C7476" t="s">
        <v>65</v>
      </c>
      <c r="D7476" s="7481" t="s">
        <v>22</v>
      </c>
      <c r="E7476" t="s">
        <v>23</v>
      </c>
      <c r="F7476" t="s">
        <v>22</v>
      </c>
      <c r="I7476" t="s">
        <v>24</v>
      </c>
      <c r="K7476" s="7481" t="s">
        <v>67</v>
      </c>
      <c r="L7476" t="s">
        <v>43</v>
      </c>
      <c r="M7476" t="s">
        <v>70</v>
      </c>
      <c r="P7476" t="s">
        <v>45</v>
      </c>
      <c r="R7476" t="s">
        <v>46</v>
      </c>
      <c r="S7476" t="s">
        <v>24</v>
      </c>
    </row>
    <row r="7477">
      <c r="A7477" t="s">
        <v>5924</v>
      </c>
      <c r="B7477" t="s">
        <v>31</v>
      </c>
      <c r="C7477" t="s">
        <v>32</v>
      </c>
      <c r="D7477" t="s">
        <v>33</v>
      </c>
      <c r="E7477" s="7482" t="s">
        <v>23</v>
      </c>
      <c r="F7477" t="s">
        <v>22</v>
      </c>
      <c r="H7477" t="s">
        <v>24</v>
      </c>
      <c r="K7477" t="s">
        <v>34</v>
      </c>
      <c r="L7477" t="s">
        <v>35</v>
      </c>
      <c r="M7477" t="s">
        <v>36</v>
      </c>
      <c r="P7477" t="s">
        <v>37</v>
      </c>
      <c r="R7477" t="s">
        <v>38</v>
      </c>
    </row>
    <row r="7478">
      <c r="A7478" t="s">
        <v>5925</v>
      </c>
      <c r="B7478" t="s">
        <v>40</v>
      </c>
      <c r="C7478" t="s">
        <v>65</v>
      </c>
      <c r="D7478" s="7483" t="s">
        <v>22</v>
      </c>
      <c r="E7478" t="s">
        <v>23</v>
      </c>
      <c r="F7478" t="s">
        <v>66</v>
      </c>
      <c r="I7478" t="s">
        <v>24</v>
      </c>
      <c r="K7478" s="7483" t="s">
        <v>67</v>
      </c>
      <c r="L7478" t="s">
        <v>43</v>
      </c>
      <c r="M7478" t="s">
        <v>70</v>
      </c>
      <c r="P7478" t="s">
        <v>45</v>
      </c>
      <c r="R7478" t="s">
        <v>46</v>
      </c>
      <c r="S7478" t="s">
        <v>24</v>
      </c>
    </row>
    <row r="7479">
      <c r="A7479" t="s">
        <v>5926</v>
      </c>
      <c r="B7479" t="s">
        <v>31</v>
      </c>
      <c r="C7479" t="s">
        <v>59</v>
      </c>
      <c r="D7479" t="s">
        <v>60</v>
      </c>
      <c r="E7479" s="7484" t="s">
        <v>23</v>
      </c>
      <c r="F7479" t="s">
        <v>22</v>
      </c>
      <c r="H7479" t="s">
        <v>24</v>
      </c>
      <c r="K7479" s="7484" t="s">
        <v>61</v>
      </c>
      <c r="L7479" t="s">
        <v>43</v>
      </c>
      <c r="M7479" t="s">
        <v>59</v>
      </c>
      <c r="P7479" t="s">
        <v>62</v>
      </c>
      <c r="R7479" t="s">
        <v>63</v>
      </c>
      <c r="S7479" t="s">
        <v>24</v>
      </c>
    </row>
    <row r="7480">
      <c r="A7480" t="s">
        <v>5927</v>
      </c>
      <c r="B7480" t="s">
        <v>40</v>
      </c>
      <c r="C7480" t="s">
        <v>65</v>
      </c>
      <c r="D7480" s="7485" t="s">
        <v>22</v>
      </c>
      <c r="E7480" t="s">
        <v>23</v>
      </c>
      <c r="F7480" t="s">
        <v>22</v>
      </c>
      <c r="I7480" t="s">
        <v>24</v>
      </c>
      <c r="K7480" s="7485" t="s">
        <v>67</v>
      </c>
      <c r="L7480" t="s">
        <v>43</v>
      </c>
      <c r="M7480" t="s">
        <v>70</v>
      </c>
      <c r="P7480" t="s">
        <v>45</v>
      </c>
      <c r="R7480" t="s">
        <v>46</v>
      </c>
      <c r="S7480" t="s">
        <v>24</v>
      </c>
    </row>
    <row r="7481">
      <c r="A7481" t="s">
        <v>3969</v>
      </c>
      <c r="B7481" t="s">
        <v>31</v>
      </c>
      <c r="C7481" t="s">
        <v>48</v>
      </c>
      <c r="D7481" s="7486" t="s">
        <v>22</v>
      </c>
      <c r="E7481" s="7486" t="s">
        <v>23</v>
      </c>
      <c r="F7481" t="s">
        <v>22</v>
      </c>
      <c r="H7481" t="s">
        <v>24</v>
      </c>
      <c r="I7481" t="s">
        <v>24</v>
      </c>
      <c r="K7481" t="s">
        <v>49</v>
      </c>
      <c r="L7481" t="s">
        <v>50</v>
      </c>
      <c r="M7481" t="s">
        <v>51</v>
      </c>
      <c r="P7481" t="s">
        <v>52</v>
      </c>
      <c r="R7481" t="s">
        <v>53</v>
      </c>
    </row>
    <row r="7482">
      <c r="A7482" t="s">
        <v>5928</v>
      </c>
      <c r="B7482" t="s">
        <v>40</v>
      </c>
      <c r="C7482" t="s">
        <v>41</v>
      </c>
      <c r="D7482" s="7487" t="s">
        <v>22</v>
      </c>
      <c r="E7482" t="s">
        <v>23</v>
      </c>
      <c r="F7482" t="s">
        <v>22</v>
      </c>
      <c r="I7482" t="s">
        <v>24</v>
      </c>
      <c r="K7482" s="7487" t="s">
        <v>42</v>
      </c>
      <c r="L7482" t="s">
        <v>43</v>
      </c>
      <c r="M7482" t="s">
        <v>44</v>
      </c>
      <c r="P7482" t="s">
        <v>45</v>
      </c>
      <c r="R7482" t="s">
        <v>46</v>
      </c>
      <c r="S7482" t="s">
        <v>24</v>
      </c>
    </row>
    <row r="7483">
      <c r="A7483" t="s">
        <v>2741</v>
      </c>
      <c r="B7483" t="s">
        <v>31</v>
      </c>
      <c r="C7483" t="s">
        <v>207</v>
      </c>
      <c r="D7483" t="s">
        <v>2743</v>
      </c>
      <c r="E7483" s="7488" t="s">
        <v>23</v>
      </c>
      <c r="F7483" t="s">
        <v>22</v>
      </c>
      <c r="H7483" t="s">
        <v>24</v>
      </c>
      <c r="K7483" t="s">
        <v>49</v>
      </c>
      <c r="L7483" t="s">
        <v>50</v>
      </c>
      <c r="M7483" t="s">
        <v>207</v>
      </c>
      <c r="P7483" t="s">
        <v>208</v>
      </c>
      <c r="R7483" t="s">
        <v>53</v>
      </c>
    </row>
    <row r="7484">
      <c r="A7484" t="s">
        <v>5929</v>
      </c>
      <c r="B7484" t="s">
        <v>40</v>
      </c>
      <c r="C7484" t="s">
        <v>41</v>
      </c>
      <c r="D7484" s="7489" t="s">
        <v>22</v>
      </c>
      <c r="E7484" t="s">
        <v>23</v>
      </c>
      <c r="F7484" t="s">
        <v>22</v>
      </c>
      <c r="I7484" t="s">
        <v>24</v>
      </c>
      <c r="K7484" s="7489" t="s">
        <v>42</v>
      </c>
      <c r="L7484" t="s">
        <v>43</v>
      </c>
      <c r="M7484" t="s">
        <v>111</v>
      </c>
      <c r="P7484" t="s">
        <v>45</v>
      </c>
      <c r="R7484" t="s">
        <v>46</v>
      </c>
      <c r="S7484" t="s">
        <v>24</v>
      </c>
    </row>
    <row r="7485">
      <c r="A7485" t="s">
        <v>5930</v>
      </c>
      <c r="B7485" t="s">
        <v>31</v>
      </c>
      <c r="C7485" t="s">
        <v>86</v>
      </c>
      <c r="D7485" t="s">
        <v>77</v>
      </c>
      <c r="E7485" s="7490" t="s">
        <v>23</v>
      </c>
      <c r="F7485" t="s">
        <v>22</v>
      </c>
      <c r="H7485" t="s">
        <v>24</v>
      </c>
      <c r="K7485" t="s">
        <v>198</v>
      </c>
      <c r="L7485" t="s">
        <v>50</v>
      </c>
      <c r="M7485" t="s">
        <v>86</v>
      </c>
      <c r="P7485" t="s">
        <v>88</v>
      </c>
      <c r="R7485" t="s">
        <v>46</v>
      </c>
    </row>
    <row r="7486">
      <c r="A7486" t="s">
        <v>5931</v>
      </c>
      <c r="B7486" t="s">
        <v>40</v>
      </c>
      <c r="C7486" t="s">
        <v>41</v>
      </c>
      <c r="D7486" s="7491" t="s">
        <v>22</v>
      </c>
      <c r="E7486" t="s">
        <v>23</v>
      </c>
      <c r="F7486" t="s">
        <v>66</v>
      </c>
      <c r="I7486" t="s">
        <v>24</v>
      </c>
      <c r="K7486" s="7491" t="s">
        <v>42</v>
      </c>
      <c r="L7486" t="s">
        <v>43</v>
      </c>
      <c r="M7486" t="s">
        <v>44</v>
      </c>
      <c r="P7486" t="s">
        <v>45</v>
      </c>
      <c r="R7486" t="s">
        <v>46</v>
      </c>
      <c r="S7486" t="s">
        <v>24</v>
      </c>
    </row>
    <row r="7487">
      <c r="A7487" t="s">
        <v>5932</v>
      </c>
      <c r="B7487" t="s">
        <v>31</v>
      </c>
      <c r="C7487" t="s">
        <v>90</v>
      </c>
      <c r="D7487" s="7492" t="s">
        <v>22</v>
      </c>
      <c r="E7487" s="7492" t="s">
        <v>23</v>
      </c>
      <c r="F7487" t="s">
        <v>22</v>
      </c>
      <c r="H7487" t="s">
        <v>24</v>
      </c>
      <c r="I7487" t="s">
        <v>24</v>
      </c>
      <c r="K7487" t="s">
        <v>25</v>
      </c>
      <c r="L7487" t="s">
        <v>26</v>
      </c>
      <c r="M7487" t="s">
        <v>91</v>
      </c>
      <c r="P7487" t="s">
        <v>62</v>
      </c>
      <c r="R7487" t="s">
        <v>92</v>
      </c>
    </row>
    <row r="7488">
      <c r="A7488" t="s">
        <v>75</v>
      </c>
      <c r="B7488" t="s">
        <v>31</v>
      </c>
      <c r="C7488" t="s">
        <v>76</v>
      </c>
      <c r="D7488" t="s">
        <v>77</v>
      </c>
      <c r="E7488" s="7493" t="s">
        <v>23</v>
      </c>
      <c r="F7488" t="s">
        <v>22</v>
      </c>
      <c r="H7488" t="s">
        <v>24</v>
      </c>
      <c r="K7488" t="s">
        <v>49</v>
      </c>
      <c r="L7488" t="s">
        <v>50</v>
      </c>
      <c r="M7488" t="s">
        <v>78</v>
      </c>
      <c r="P7488" t="s">
        <v>79</v>
      </c>
      <c r="R7488" t="s">
        <v>80</v>
      </c>
    </row>
    <row r="7489">
      <c r="A7489" t="s">
        <v>5933</v>
      </c>
      <c r="B7489" t="s">
        <v>40</v>
      </c>
      <c r="C7489" t="s">
        <v>143</v>
      </c>
      <c r="D7489" s="7494" t="s">
        <v>22</v>
      </c>
      <c r="E7489" t="s">
        <v>23</v>
      </c>
      <c r="F7489" t="s">
        <v>22</v>
      </c>
      <c r="I7489" t="s">
        <v>24</v>
      </c>
      <c r="K7489" t="s">
        <v>25</v>
      </c>
      <c r="L7489" t="s">
        <v>26</v>
      </c>
      <c r="M7489" t="s">
        <v>144</v>
      </c>
      <c r="P7489" t="s">
        <v>174</v>
      </c>
      <c r="R7489" t="s">
        <v>145</v>
      </c>
    </row>
    <row r="7490">
      <c r="A7490" t="s">
        <v>5934</v>
      </c>
      <c r="B7490" t="s">
        <v>40</v>
      </c>
      <c r="C7490" t="s">
        <v>2496</v>
      </c>
      <c r="D7490" s="7495" t="s">
        <v>22</v>
      </c>
      <c r="E7490" t="s">
        <v>23</v>
      </c>
      <c r="F7490" t="s">
        <v>22</v>
      </c>
      <c r="I7490" t="s">
        <v>24</v>
      </c>
      <c r="K7490" t="s">
        <v>25</v>
      </c>
      <c r="L7490" t="s">
        <v>26</v>
      </c>
      <c r="M7490" t="s">
        <v>2497</v>
      </c>
      <c r="P7490" t="s">
        <v>2695</v>
      </c>
      <c r="R7490" t="s">
        <v>2498</v>
      </c>
    </row>
    <row r="7491">
      <c r="A7491" t="s">
        <v>169</v>
      </c>
      <c r="B7491" t="s">
        <v>31</v>
      </c>
      <c r="C7491" t="s">
        <v>86</v>
      </c>
      <c r="D7491" t="s">
        <v>77</v>
      </c>
      <c r="E7491" s="7496" t="s">
        <v>23</v>
      </c>
      <c r="F7491" t="s">
        <v>22</v>
      </c>
      <c r="H7491" t="s">
        <v>24</v>
      </c>
      <c r="K7491" t="s">
        <v>49</v>
      </c>
      <c r="L7491" t="s">
        <v>50</v>
      </c>
      <c r="M7491" t="s">
        <v>87</v>
      </c>
      <c r="P7491" t="s">
        <v>79</v>
      </c>
      <c r="R7491" t="s">
        <v>46</v>
      </c>
    </row>
    <row r="7492">
      <c r="A7492" t="s">
        <v>5922</v>
      </c>
      <c r="B7492" t="s">
        <v>40</v>
      </c>
      <c r="C7492" t="s">
        <v>2496</v>
      </c>
      <c r="D7492" s="7497" t="s">
        <v>22</v>
      </c>
      <c r="E7492" t="s">
        <v>23</v>
      </c>
      <c r="F7492" t="s">
        <v>22</v>
      </c>
      <c r="I7492" t="s">
        <v>24</v>
      </c>
      <c r="K7492" t="s">
        <v>25</v>
      </c>
      <c r="L7492" t="s">
        <v>26</v>
      </c>
      <c r="M7492" t="s">
        <v>2497</v>
      </c>
      <c r="P7492" t="s">
        <v>2695</v>
      </c>
      <c r="R7492" t="s">
        <v>2498</v>
      </c>
    </row>
    <row r="7493">
      <c r="A7493" t="s">
        <v>169</v>
      </c>
      <c r="B7493" t="s">
        <v>31</v>
      </c>
      <c r="C7493" t="s">
        <v>86</v>
      </c>
      <c r="D7493" t="s">
        <v>77</v>
      </c>
      <c r="E7493" s="7498" t="s">
        <v>23</v>
      </c>
      <c r="F7493" t="s">
        <v>22</v>
      </c>
      <c r="H7493" t="s">
        <v>24</v>
      </c>
      <c r="K7493" t="s">
        <v>49</v>
      </c>
      <c r="L7493" t="s">
        <v>50</v>
      </c>
      <c r="M7493" t="s">
        <v>87</v>
      </c>
      <c r="P7493" t="s">
        <v>79</v>
      </c>
      <c r="R7493" t="s">
        <v>46</v>
      </c>
    </row>
    <row r="7494">
      <c r="A7494" t="s">
        <v>5935</v>
      </c>
      <c r="B7494" t="s">
        <v>40</v>
      </c>
      <c r="C7494" t="s">
        <v>41</v>
      </c>
      <c r="D7494" s="7499" t="s">
        <v>22</v>
      </c>
      <c r="E7494" t="s">
        <v>23</v>
      </c>
      <c r="F7494" t="s">
        <v>66</v>
      </c>
      <c r="I7494" t="s">
        <v>24</v>
      </c>
      <c r="K7494" s="7499" t="s">
        <v>42</v>
      </c>
      <c r="L7494" t="s">
        <v>43</v>
      </c>
      <c r="M7494" t="s">
        <v>44</v>
      </c>
      <c r="P7494" t="s">
        <v>45</v>
      </c>
      <c r="R7494" t="s">
        <v>46</v>
      </c>
      <c r="S7494" t="s">
        <v>24</v>
      </c>
    </row>
    <row r="7495">
      <c r="A7495" t="s">
        <v>170</v>
      </c>
      <c r="B7495" t="s">
        <v>31</v>
      </c>
      <c r="C7495" t="s">
        <v>94</v>
      </c>
      <c r="D7495" s="7500" t="s">
        <v>22</v>
      </c>
      <c r="E7495" t="s">
        <v>66</v>
      </c>
      <c r="F7495" t="s">
        <v>22</v>
      </c>
      <c r="I7495" t="s">
        <v>24</v>
      </c>
      <c r="K7495" t="s">
        <v>25</v>
      </c>
      <c r="L7495" t="s">
        <v>26</v>
      </c>
      <c r="M7495" t="s">
        <v>94</v>
      </c>
      <c r="P7495" t="s">
        <v>56</v>
      </c>
      <c r="R7495" t="s">
        <v>97</v>
      </c>
    </row>
    <row r="7496">
      <c r="A7496" t="s">
        <v>5936</v>
      </c>
      <c r="B7496" t="s">
        <v>40</v>
      </c>
      <c r="C7496" t="s">
        <v>41</v>
      </c>
      <c r="D7496" s="7501" t="s">
        <v>22</v>
      </c>
      <c r="E7496" t="s">
        <v>23</v>
      </c>
      <c r="F7496" t="s">
        <v>22</v>
      </c>
      <c r="I7496" t="s">
        <v>24</v>
      </c>
      <c r="K7496" s="7501" t="s">
        <v>42</v>
      </c>
      <c r="L7496" t="s">
        <v>43</v>
      </c>
      <c r="M7496" t="s">
        <v>111</v>
      </c>
      <c r="P7496" t="s">
        <v>45</v>
      </c>
      <c r="R7496" t="s">
        <v>46</v>
      </c>
      <c r="S7496" t="s">
        <v>24</v>
      </c>
    </row>
    <row r="7497">
      <c r="A7497" t="s">
        <v>5937</v>
      </c>
      <c r="B7497" t="s">
        <v>31</v>
      </c>
      <c r="C7497" t="s">
        <v>94</v>
      </c>
      <c r="D7497" s="7502" t="s">
        <v>22</v>
      </c>
      <c r="E7497" t="s">
        <v>66</v>
      </c>
      <c r="F7497" t="s">
        <v>22</v>
      </c>
      <c r="I7497" t="s">
        <v>24</v>
      </c>
      <c r="K7497" t="s">
        <v>25</v>
      </c>
      <c r="L7497" t="s">
        <v>26</v>
      </c>
      <c r="M7497" t="s">
        <v>94</v>
      </c>
      <c r="P7497" t="s">
        <v>56</v>
      </c>
      <c r="R7497" t="s">
        <v>97</v>
      </c>
    </row>
    <row r="7498">
      <c r="A7498" t="s">
        <v>5934</v>
      </c>
      <c r="B7498" t="s">
        <v>40</v>
      </c>
      <c r="C7498" t="s">
        <v>2496</v>
      </c>
      <c r="D7498" s="7503" t="s">
        <v>22</v>
      </c>
      <c r="E7498" t="s">
        <v>23</v>
      </c>
      <c r="F7498" t="s">
        <v>22</v>
      </c>
      <c r="I7498" t="s">
        <v>24</v>
      </c>
      <c r="K7498" t="s">
        <v>25</v>
      </c>
      <c r="L7498" t="s">
        <v>26</v>
      </c>
      <c r="M7498" t="s">
        <v>2497</v>
      </c>
      <c r="P7498" t="s">
        <v>2695</v>
      </c>
      <c r="R7498" t="s">
        <v>2498</v>
      </c>
    </row>
    <row r="7499">
      <c r="A7499" t="s">
        <v>5938</v>
      </c>
      <c r="B7499" t="s">
        <v>40</v>
      </c>
      <c r="C7499" t="s">
        <v>41</v>
      </c>
      <c r="D7499" s="7504" t="s">
        <v>22</v>
      </c>
      <c r="E7499" t="s">
        <v>23</v>
      </c>
      <c r="F7499" t="s">
        <v>66</v>
      </c>
      <c r="I7499" t="s">
        <v>24</v>
      </c>
      <c r="K7499" s="7504" t="s">
        <v>42</v>
      </c>
      <c r="L7499" t="s">
        <v>43</v>
      </c>
      <c r="M7499" t="s">
        <v>44</v>
      </c>
      <c r="P7499" t="s">
        <v>45</v>
      </c>
      <c r="R7499" t="s">
        <v>46</v>
      </c>
      <c r="S7499" t="s">
        <v>24</v>
      </c>
    </row>
    <row r="7500">
      <c r="A7500" t="s">
        <v>5939</v>
      </c>
      <c r="B7500" t="s">
        <v>40</v>
      </c>
      <c r="C7500" t="s">
        <v>41</v>
      </c>
      <c r="D7500" s="7505" t="s">
        <v>22</v>
      </c>
      <c r="E7500" t="s">
        <v>23</v>
      </c>
      <c r="F7500" t="s">
        <v>22</v>
      </c>
      <c r="I7500" t="s">
        <v>24</v>
      </c>
      <c r="K7500" s="7505" t="s">
        <v>42</v>
      </c>
      <c r="L7500" t="s">
        <v>43</v>
      </c>
      <c r="M7500" t="s">
        <v>111</v>
      </c>
      <c r="P7500" t="s">
        <v>45</v>
      </c>
      <c r="R7500" t="s">
        <v>46</v>
      </c>
      <c r="S7500" t="s">
        <v>24</v>
      </c>
    </row>
    <row r="7501">
      <c r="A7501" t="s">
        <v>5940</v>
      </c>
      <c r="B7501" t="s">
        <v>40</v>
      </c>
      <c r="C7501" t="s">
        <v>55</v>
      </c>
      <c r="D7501" s="7506" t="s">
        <v>22</v>
      </c>
      <c r="E7501" t="s">
        <v>23</v>
      </c>
      <c r="F7501" t="s">
        <v>22</v>
      </c>
      <c r="I7501" t="s">
        <v>24</v>
      </c>
      <c r="K7501" t="s">
        <v>25</v>
      </c>
      <c r="L7501" t="s">
        <v>26</v>
      </c>
      <c r="M7501" t="s">
        <v>55</v>
      </c>
      <c r="P7501" t="s">
        <v>56</v>
      </c>
      <c r="R7501" t="s">
        <v>57</v>
      </c>
    </row>
    <row r="7502">
      <c r="A7502" t="s">
        <v>5941</v>
      </c>
      <c r="B7502" t="s">
        <v>40</v>
      </c>
      <c r="C7502" t="s">
        <v>41</v>
      </c>
      <c r="D7502" s="7507" t="s">
        <v>22</v>
      </c>
      <c r="E7502" t="s">
        <v>23</v>
      </c>
      <c r="F7502" t="s">
        <v>22</v>
      </c>
      <c r="I7502" t="s">
        <v>24</v>
      </c>
      <c r="K7502" s="7507" t="s">
        <v>42</v>
      </c>
      <c r="L7502" t="s">
        <v>43</v>
      </c>
      <c r="M7502" t="s">
        <v>44</v>
      </c>
      <c r="P7502" t="s">
        <v>45</v>
      </c>
      <c r="R7502" t="s">
        <v>46</v>
      </c>
      <c r="S7502" t="s">
        <v>24</v>
      </c>
    </row>
    <row r="7503">
      <c r="A7503" t="s">
        <v>5942</v>
      </c>
      <c r="B7503" t="s">
        <v>40</v>
      </c>
      <c r="C7503" t="s">
        <v>65</v>
      </c>
      <c r="D7503" s="7508" t="s">
        <v>22</v>
      </c>
      <c r="E7503" t="s">
        <v>23</v>
      </c>
      <c r="F7503" t="s">
        <v>22</v>
      </c>
      <c r="I7503" t="s">
        <v>24</v>
      </c>
      <c r="K7503" s="7508" t="s">
        <v>67</v>
      </c>
      <c r="L7503" t="s">
        <v>43</v>
      </c>
      <c r="M7503" t="s">
        <v>70</v>
      </c>
      <c r="P7503" t="s">
        <v>45</v>
      </c>
      <c r="R7503" t="s">
        <v>46</v>
      </c>
      <c r="S7503" t="s">
        <v>24</v>
      </c>
    </row>
    <row r="7504">
      <c r="A7504" t="s">
        <v>5943</v>
      </c>
      <c r="B7504" t="s">
        <v>40</v>
      </c>
      <c r="C7504" t="s">
        <v>65</v>
      </c>
      <c r="D7504" s="7509" t="s">
        <v>22</v>
      </c>
      <c r="E7504" t="s">
        <v>23</v>
      </c>
      <c r="F7504" t="s">
        <v>22</v>
      </c>
      <c r="I7504" t="s">
        <v>24</v>
      </c>
      <c r="K7504" s="7509" t="s">
        <v>67</v>
      </c>
      <c r="L7504" t="s">
        <v>43</v>
      </c>
      <c r="M7504" t="s">
        <v>70</v>
      </c>
      <c r="P7504" t="s">
        <v>45</v>
      </c>
      <c r="R7504" t="s">
        <v>46</v>
      </c>
      <c r="S7504" t="s">
        <v>24</v>
      </c>
    </row>
    <row r="7505">
      <c r="A7505" t="s">
        <v>5944</v>
      </c>
      <c r="B7505" t="s">
        <v>40</v>
      </c>
      <c r="C7505" t="s">
        <v>65</v>
      </c>
      <c r="D7505" s="7510" t="s">
        <v>22</v>
      </c>
      <c r="E7505" t="s">
        <v>23</v>
      </c>
      <c r="F7505" t="s">
        <v>66</v>
      </c>
      <c r="I7505" t="s">
        <v>24</v>
      </c>
      <c r="K7505" s="7510" t="s">
        <v>67</v>
      </c>
      <c r="L7505" t="s">
        <v>43</v>
      </c>
      <c r="M7505" t="s">
        <v>70</v>
      </c>
      <c r="P7505" t="s">
        <v>45</v>
      </c>
      <c r="R7505" t="s">
        <v>46</v>
      </c>
      <c r="S7505" t="s">
        <v>24</v>
      </c>
    </row>
    <row r="7506">
      <c r="A7506" t="s">
        <v>5945</v>
      </c>
      <c r="B7506" t="s">
        <v>40</v>
      </c>
      <c r="C7506" t="s">
        <v>65</v>
      </c>
      <c r="D7506" s="7511" t="s">
        <v>22</v>
      </c>
      <c r="E7506" t="s">
        <v>23</v>
      </c>
      <c r="F7506" t="s">
        <v>66</v>
      </c>
      <c r="I7506" t="s">
        <v>24</v>
      </c>
      <c r="K7506" s="7511" t="s">
        <v>67</v>
      </c>
      <c r="L7506" t="s">
        <v>43</v>
      </c>
      <c r="M7506" t="s">
        <v>70</v>
      </c>
      <c r="P7506" t="s">
        <v>45</v>
      </c>
      <c r="R7506" t="s">
        <v>46</v>
      </c>
      <c r="S7506" t="s">
        <v>24</v>
      </c>
    </row>
    <row r="7507">
      <c r="A7507" t="s">
        <v>4694</v>
      </c>
      <c r="B7507" t="s">
        <v>31</v>
      </c>
      <c r="C7507" t="s">
        <v>82</v>
      </c>
      <c r="D7507" t="s">
        <v>4695</v>
      </c>
      <c r="E7507" t="s">
        <v>66</v>
      </c>
      <c r="F7507" t="s">
        <v>22</v>
      </c>
      <c r="K7507" s="7512" t="s">
        <v>61</v>
      </c>
      <c r="L7507" t="s">
        <v>43</v>
      </c>
      <c r="M7507" t="s">
        <v>1312</v>
      </c>
      <c r="P7507" t="s">
        <v>84</v>
      </c>
      <c r="R7507" t="s">
        <v>63</v>
      </c>
      <c r="S7507" t="s">
        <v>24</v>
      </c>
    </row>
    <row r="7508">
      <c r="A7508" t="s">
        <v>5946</v>
      </c>
      <c r="B7508" t="s">
        <v>40</v>
      </c>
      <c r="C7508" t="s">
        <v>674</v>
      </c>
      <c r="D7508" s="7513" t="s">
        <v>22</v>
      </c>
      <c r="E7508" t="s">
        <v>23</v>
      </c>
      <c r="F7508" t="s">
        <v>66</v>
      </c>
      <c r="I7508" t="s">
        <v>24</v>
      </c>
      <c r="K7508" s="7513" t="s">
        <v>67</v>
      </c>
      <c r="L7508" t="s">
        <v>43</v>
      </c>
      <c r="M7508" t="s">
        <v>1529</v>
      </c>
      <c r="P7508" t="s">
        <v>675</v>
      </c>
      <c r="R7508" t="s">
        <v>1411</v>
      </c>
      <c r="S7508" t="s">
        <v>24</v>
      </c>
    </row>
    <row r="7509">
      <c r="A7509" t="s">
        <v>5947</v>
      </c>
      <c r="B7509" t="s">
        <v>31</v>
      </c>
      <c r="C7509" t="s">
        <v>59</v>
      </c>
      <c r="D7509" t="s">
        <v>150</v>
      </c>
      <c r="E7509" t="s">
        <v>66</v>
      </c>
      <c r="F7509" t="s">
        <v>22</v>
      </c>
      <c r="K7509" s="7514" t="s">
        <v>61</v>
      </c>
      <c r="L7509" t="s">
        <v>43</v>
      </c>
      <c r="M7509" t="s">
        <v>59</v>
      </c>
      <c r="P7509" t="s">
        <v>84</v>
      </c>
      <c r="R7509" t="s">
        <v>63</v>
      </c>
      <c r="S7509" t="s">
        <v>24</v>
      </c>
    </row>
    <row r="7510">
      <c r="A7510" t="s">
        <v>5948</v>
      </c>
      <c r="B7510" t="s">
        <v>40</v>
      </c>
      <c r="C7510" t="s">
        <v>65</v>
      </c>
      <c r="D7510" s="7515" t="s">
        <v>22</v>
      </c>
      <c r="E7510" t="s">
        <v>23</v>
      </c>
      <c r="F7510" t="s">
        <v>66</v>
      </c>
      <c r="I7510" t="s">
        <v>24</v>
      </c>
      <c r="K7510" s="7515" t="s">
        <v>67</v>
      </c>
      <c r="L7510" t="s">
        <v>43</v>
      </c>
      <c r="M7510" t="s">
        <v>70</v>
      </c>
      <c r="P7510" t="s">
        <v>45</v>
      </c>
      <c r="R7510" t="s">
        <v>46</v>
      </c>
      <c r="S7510" t="s">
        <v>24</v>
      </c>
    </row>
    <row r="7511">
      <c r="A7511" t="s">
        <v>4259</v>
      </c>
      <c r="B7511" t="s">
        <v>31</v>
      </c>
      <c r="C7511" t="s">
        <v>48</v>
      </c>
      <c r="D7511" t="s">
        <v>4260</v>
      </c>
      <c r="E7511" s="7516" t="s">
        <v>23</v>
      </c>
      <c r="F7511" t="s">
        <v>22</v>
      </c>
      <c r="H7511" t="s">
        <v>24</v>
      </c>
      <c r="K7511" t="s">
        <v>49</v>
      </c>
      <c r="L7511" t="s">
        <v>50</v>
      </c>
      <c r="M7511" t="s">
        <v>51</v>
      </c>
      <c r="P7511" t="s">
        <v>52</v>
      </c>
      <c r="R7511" t="s">
        <v>53</v>
      </c>
    </row>
    <row r="7512">
      <c r="A7512" t="s">
        <v>5949</v>
      </c>
      <c r="B7512" t="s">
        <v>40</v>
      </c>
      <c r="C7512" t="s">
        <v>65</v>
      </c>
      <c r="D7512" s="7517" t="s">
        <v>22</v>
      </c>
      <c r="E7512" t="s">
        <v>23</v>
      </c>
      <c r="F7512" t="s">
        <v>22</v>
      </c>
      <c r="I7512" t="s">
        <v>24</v>
      </c>
      <c r="K7512" s="7517" t="s">
        <v>67</v>
      </c>
      <c r="L7512" t="s">
        <v>43</v>
      </c>
      <c r="M7512" t="s">
        <v>70</v>
      </c>
      <c r="P7512" t="s">
        <v>45</v>
      </c>
      <c r="R7512" t="s">
        <v>46</v>
      </c>
      <c r="S7512" t="s">
        <v>24</v>
      </c>
    </row>
    <row r="7513">
      <c r="A7513" t="s">
        <v>5950</v>
      </c>
      <c r="B7513" t="s">
        <v>40</v>
      </c>
      <c r="C7513" t="s">
        <v>65</v>
      </c>
      <c r="D7513" s="7518" t="s">
        <v>22</v>
      </c>
      <c r="E7513" t="s">
        <v>23</v>
      </c>
      <c r="F7513" t="s">
        <v>66</v>
      </c>
      <c r="I7513" t="s">
        <v>24</v>
      </c>
      <c r="K7513" s="7518" t="s">
        <v>67</v>
      </c>
      <c r="L7513" t="s">
        <v>43</v>
      </c>
      <c r="M7513" t="s">
        <v>70</v>
      </c>
      <c r="P7513" t="s">
        <v>45</v>
      </c>
      <c r="R7513" t="s">
        <v>46</v>
      </c>
      <c r="S7513" t="s">
        <v>24</v>
      </c>
    </row>
    <row r="7514">
      <c r="A7514" t="s">
        <v>5951</v>
      </c>
      <c r="B7514" t="s">
        <v>40</v>
      </c>
      <c r="C7514" t="s">
        <v>306</v>
      </c>
      <c r="D7514" s="7519" t="s">
        <v>22</v>
      </c>
      <c r="E7514" t="s">
        <v>23</v>
      </c>
      <c r="F7514" t="s">
        <v>22</v>
      </c>
      <c r="I7514" t="s">
        <v>24</v>
      </c>
      <c r="K7514" t="s">
        <v>25</v>
      </c>
      <c r="L7514" t="s">
        <v>26</v>
      </c>
      <c r="M7514" t="s">
        <v>248</v>
      </c>
      <c r="P7514" t="s">
        <v>479</v>
      </c>
      <c r="R7514" t="s">
        <v>308</v>
      </c>
    </row>
    <row r="7515">
      <c r="A7515" t="s">
        <v>5952</v>
      </c>
      <c r="B7515" t="s">
        <v>40</v>
      </c>
      <c r="C7515" t="s">
        <v>65</v>
      </c>
      <c r="D7515" s="7520" t="s">
        <v>22</v>
      </c>
      <c r="E7515" t="s">
        <v>23</v>
      </c>
      <c r="F7515" t="s">
        <v>22</v>
      </c>
      <c r="I7515" t="s">
        <v>24</v>
      </c>
      <c r="K7515" s="7520" t="s">
        <v>67</v>
      </c>
      <c r="L7515" t="s">
        <v>43</v>
      </c>
      <c r="M7515" t="s">
        <v>70</v>
      </c>
      <c r="P7515" t="s">
        <v>45</v>
      </c>
      <c r="R7515" t="s">
        <v>46</v>
      </c>
      <c r="S7515" t="s">
        <v>24</v>
      </c>
    </row>
    <row r="7516">
      <c r="A7516" t="s">
        <v>5953</v>
      </c>
      <c r="B7516" t="s">
        <v>40</v>
      </c>
      <c r="C7516" t="s">
        <v>65</v>
      </c>
      <c r="D7516" s="7521" t="s">
        <v>22</v>
      </c>
      <c r="E7516" t="s">
        <v>23</v>
      </c>
      <c r="F7516" t="s">
        <v>66</v>
      </c>
      <c r="I7516" t="s">
        <v>24</v>
      </c>
      <c r="K7516" s="7521" t="s">
        <v>67</v>
      </c>
      <c r="L7516" t="s">
        <v>43</v>
      </c>
      <c r="M7516" t="s">
        <v>70</v>
      </c>
      <c r="P7516" t="s">
        <v>45</v>
      </c>
      <c r="R7516" t="s">
        <v>46</v>
      </c>
      <c r="S7516" t="s">
        <v>24</v>
      </c>
    </row>
    <row r="7517">
      <c r="A7517" t="s">
        <v>5954</v>
      </c>
      <c r="B7517" t="s">
        <v>40</v>
      </c>
      <c r="C7517" t="s">
        <v>65</v>
      </c>
      <c r="D7517" s="7522" t="s">
        <v>22</v>
      </c>
      <c r="E7517" t="s">
        <v>23</v>
      </c>
      <c r="F7517" t="s">
        <v>22</v>
      </c>
      <c r="I7517" t="s">
        <v>24</v>
      </c>
      <c r="K7517" s="7522" t="s">
        <v>67</v>
      </c>
      <c r="L7517" t="s">
        <v>43</v>
      </c>
      <c r="M7517" t="s">
        <v>70</v>
      </c>
      <c r="P7517" t="s">
        <v>45</v>
      </c>
      <c r="R7517" t="s">
        <v>46</v>
      </c>
      <c r="S7517" t="s">
        <v>24</v>
      </c>
    </row>
    <row r="7518">
      <c r="A7518" t="s">
        <v>5955</v>
      </c>
      <c r="B7518" t="s">
        <v>40</v>
      </c>
      <c r="C7518" t="s">
        <v>65</v>
      </c>
      <c r="D7518" s="7523" t="s">
        <v>22</v>
      </c>
      <c r="E7518" t="s">
        <v>23</v>
      </c>
      <c r="F7518" t="s">
        <v>66</v>
      </c>
      <c r="I7518" t="s">
        <v>24</v>
      </c>
      <c r="K7518" s="7523" t="s">
        <v>67</v>
      </c>
      <c r="L7518" t="s">
        <v>43</v>
      </c>
      <c r="M7518" t="s">
        <v>70</v>
      </c>
      <c r="P7518" t="s">
        <v>45</v>
      </c>
      <c r="R7518" t="s">
        <v>46</v>
      </c>
      <c r="S7518" t="s">
        <v>24</v>
      </c>
    </row>
    <row r="7519">
      <c r="A7519" t="s">
        <v>5956</v>
      </c>
      <c r="B7519" t="s">
        <v>40</v>
      </c>
      <c r="C7519" t="s">
        <v>55</v>
      </c>
      <c r="D7519" s="7524" t="s">
        <v>22</v>
      </c>
      <c r="E7519" t="s">
        <v>23</v>
      </c>
      <c r="F7519" t="s">
        <v>22</v>
      </c>
      <c r="I7519" t="s">
        <v>24</v>
      </c>
      <c r="K7519" t="s">
        <v>25</v>
      </c>
      <c r="L7519" t="s">
        <v>26</v>
      </c>
      <c r="M7519" t="s">
        <v>188</v>
      </c>
      <c r="P7519" t="s">
        <v>56</v>
      </c>
      <c r="R7519" t="s">
        <v>57</v>
      </c>
    </row>
    <row r="7520">
      <c r="A7520" t="s">
        <v>5957</v>
      </c>
      <c r="B7520" t="s">
        <v>40</v>
      </c>
      <c r="C7520" t="s">
        <v>41</v>
      </c>
      <c r="D7520" s="7525" t="s">
        <v>22</v>
      </c>
      <c r="E7520" t="s">
        <v>23</v>
      </c>
      <c r="F7520" t="s">
        <v>22</v>
      </c>
      <c r="I7520" t="s">
        <v>24</v>
      </c>
      <c r="K7520" s="7525" t="s">
        <v>42</v>
      </c>
      <c r="L7520" t="s">
        <v>43</v>
      </c>
      <c r="M7520" t="s">
        <v>219</v>
      </c>
      <c r="P7520" t="s">
        <v>45</v>
      </c>
      <c r="R7520" t="s">
        <v>46</v>
      </c>
      <c r="S7520" t="s">
        <v>24</v>
      </c>
    </row>
    <row r="7521">
      <c r="A7521" t="s">
        <v>5958</v>
      </c>
      <c r="B7521" t="s">
        <v>40</v>
      </c>
      <c r="C7521" t="s">
        <v>41</v>
      </c>
      <c r="D7521" s="7526" t="s">
        <v>22</v>
      </c>
      <c r="E7521" t="s">
        <v>23</v>
      </c>
      <c r="F7521" t="s">
        <v>22</v>
      </c>
      <c r="I7521" t="s">
        <v>24</v>
      </c>
      <c r="K7521" s="7526" t="s">
        <v>42</v>
      </c>
      <c r="L7521" t="s">
        <v>43</v>
      </c>
      <c r="M7521" t="s">
        <v>219</v>
      </c>
      <c r="P7521" t="s">
        <v>45</v>
      </c>
      <c r="R7521" t="s">
        <v>46</v>
      </c>
      <c r="S7521" t="s">
        <v>24</v>
      </c>
    </row>
    <row r="7522">
      <c r="A7522" t="s">
        <v>5959</v>
      </c>
      <c r="B7522" t="s">
        <v>40</v>
      </c>
      <c r="C7522" t="s">
        <v>143</v>
      </c>
      <c r="D7522" s="7527" t="s">
        <v>22</v>
      </c>
      <c r="E7522" t="s">
        <v>23</v>
      </c>
      <c r="F7522" t="s">
        <v>22</v>
      </c>
      <c r="I7522" t="s">
        <v>24</v>
      </c>
      <c r="K7522" t="s">
        <v>25</v>
      </c>
      <c r="L7522" t="s">
        <v>26</v>
      </c>
      <c r="M7522" t="s">
        <v>144</v>
      </c>
      <c r="P7522" t="s">
        <v>174</v>
      </c>
      <c r="R7522" t="s">
        <v>145</v>
      </c>
    </row>
    <row r="7523">
      <c r="A7523" t="s">
        <v>5960</v>
      </c>
      <c r="B7523" t="s">
        <v>40</v>
      </c>
      <c r="C7523" t="s">
        <v>41</v>
      </c>
      <c r="D7523" s="7528" t="s">
        <v>22</v>
      </c>
      <c r="E7523" t="s">
        <v>23</v>
      </c>
      <c r="F7523" t="s">
        <v>22</v>
      </c>
      <c r="I7523" t="s">
        <v>24</v>
      </c>
      <c r="K7523" s="7528" t="s">
        <v>42</v>
      </c>
      <c r="L7523" t="s">
        <v>43</v>
      </c>
      <c r="M7523" t="s">
        <v>44</v>
      </c>
      <c r="P7523" t="s">
        <v>45</v>
      </c>
      <c r="R7523" t="s">
        <v>46</v>
      </c>
      <c r="S7523" t="s">
        <v>24</v>
      </c>
    </row>
    <row r="7524">
      <c r="A7524" t="s">
        <v>5961</v>
      </c>
      <c r="B7524" t="s">
        <v>40</v>
      </c>
      <c r="C7524" t="s">
        <v>65</v>
      </c>
      <c r="D7524" s="7529" t="s">
        <v>22</v>
      </c>
      <c r="E7524" t="s">
        <v>23</v>
      </c>
      <c r="F7524" t="s">
        <v>66</v>
      </c>
      <c r="I7524" t="s">
        <v>24</v>
      </c>
      <c r="K7524" s="7529" t="s">
        <v>67</v>
      </c>
      <c r="L7524" t="s">
        <v>43</v>
      </c>
      <c r="M7524" t="s">
        <v>5061</v>
      </c>
      <c r="P7524" t="s">
        <v>45</v>
      </c>
      <c r="R7524" t="s">
        <v>46</v>
      </c>
      <c r="S7524" t="s">
        <v>24</v>
      </c>
    </row>
    <row r="7525">
      <c r="A7525" t="s">
        <v>5962</v>
      </c>
      <c r="B7525" t="s">
        <v>40</v>
      </c>
      <c r="C7525" t="s">
        <v>65</v>
      </c>
      <c r="D7525" s="7530" t="s">
        <v>22</v>
      </c>
      <c r="E7525" t="s">
        <v>23</v>
      </c>
      <c r="F7525" t="s">
        <v>66</v>
      </c>
      <c r="I7525" t="s">
        <v>24</v>
      </c>
      <c r="K7525" s="7530" t="s">
        <v>67</v>
      </c>
      <c r="L7525" t="s">
        <v>43</v>
      </c>
      <c r="M7525" t="s">
        <v>70</v>
      </c>
      <c r="P7525" t="s">
        <v>45</v>
      </c>
      <c r="R7525" t="s">
        <v>46</v>
      </c>
      <c r="S7525" t="s">
        <v>24</v>
      </c>
    </row>
    <row r="7526">
      <c r="A7526" t="s">
        <v>5963</v>
      </c>
      <c r="B7526" t="s">
        <v>40</v>
      </c>
      <c r="C7526" t="s">
        <v>65</v>
      </c>
      <c r="D7526" s="7531" t="s">
        <v>22</v>
      </c>
      <c r="E7526" t="s">
        <v>23</v>
      </c>
      <c r="F7526" t="s">
        <v>66</v>
      </c>
      <c r="I7526" t="s">
        <v>24</v>
      </c>
      <c r="K7526" s="7531" t="s">
        <v>67</v>
      </c>
      <c r="L7526" t="s">
        <v>43</v>
      </c>
      <c r="M7526" t="s">
        <v>70</v>
      </c>
      <c r="P7526" t="s">
        <v>45</v>
      </c>
      <c r="R7526" t="s">
        <v>46</v>
      </c>
      <c r="S7526" t="s">
        <v>24</v>
      </c>
    </row>
    <row r="7527">
      <c r="A7527" t="s">
        <v>5964</v>
      </c>
      <c r="B7527" t="s">
        <v>40</v>
      </c>
      <c r="C7527" t="s">
        <v>41</v>
      </c>
      <c r="D7527" s="7532" t="s">
        <v>22</v>
      </c>
      <c r="E7527" t="s">
        <v>23</v>
      </c>
      <c r="F7527" t="s">
        <v>22</v>
      </c>
      <c r="I7527" t="s">
        <v>24</v>
      </c>
      <c r="K7527" s="7532" t="s">
        <v>42</v>
      </c>
      <c r="L7527" t="s">
        <v>43</v>
      </c>
      <c r="M7527" t="s">
        <v>44</v>
      </c>
      <c r="P7527" t="s">
        <v>45</v>
      </c>
      <c r="R7527" t="s">
        <v>46</v>
      </c>
      <c r="S7527" t="s">
        <v>24</v>
      </c>
    </row>
    <row r="7528">
      <c r="A7528" t="s">
        <v>5965</v>
      </c>
      <c r="B7528" t="s">
        <v>40</v>
      </c>
      <c r="C7528" t="s">
        <v>41</v>
      </c>
      <c r="D7528" s="7533" t="s">
        <v>22</v>
      </c>
      <c r="E7528" t="s">
        <v>23</v>
      </c>
      <c r="F7528" t="s">
        <v>22</v>
      </c>
      <c r="I7528" t="s">
        <v>24</v>
      </c>
      <c r="K7528" s="7533" t="s">
        <v>42</v>
      </c>
      <c r="L7528" t="s">
        <v>43</v>
      </c>
      <c r="M7528" t="s">
        <v>219</v>
      </c>
      <c r="P7528" t="s">
        <v>45</v>
      </c>
      <c r="R7528" t="s">
        <v>46</v>
      </c>
      <c r="S7528" t="s">
        <v>24</v>
      </c>
    </row>
    <row r="7529">
      <c r="A7529" t="s">
        <v>5966</v>
      </c>
      <c r="B7529" t="s">
        <v>40</v>
      </c>
      <c r="C7529" t="s">
        <v>41</v>
      </c>
      <c r="D7529" s="7534" t="s">
        <v>22</v>
      </c>
      <c r="E7529" t="s">
        <v>23</v>
      </c>
      <c r="F7529" t="s">
        <v>66</v>
      </c>
      <c r="I7529" t="s">
        <v>24</v>
      </c>
      <c r="K7529" s="7534" t="s">
        <v>42</v>
      </c>
      <c r="L7529" t="s">
        <v>43</v>
      </c>
      <c r="M7529" t="s">
        <v>44</v>
      </c>
      <c r="P7529" t="s">
        <v>45</v>
      </c>
      <c r="R7529" t="s">
        <v>46</v>
      </c>
      <c r="S7529" t="s">
        <v>24</v>
      </c>
    </row>
    <row r="7530">
      <c r="A7530" t="s">
        <v>5967</v>
      </c>
      <c r="B7530" t="s">
        <v>40</v>
      </c>
      <c r="C7530" t="s">
        <v>41</v>
      </c>
      <c r="D7530" s="7535" t="s">
        <v>22</v>
      </c>
      <c r="E7530" t="s">
        <v>23</v>
      </c>
      <c r="F7530" t="s">
        <v>66</v>
      </c>
      <c r="I7530" t="s">
        <v>24</v>
      </c>
      <c r="K7530" s="7535" t="s">
        <v>42</v>
      </c>
      <c r="L7530" t="s">
        <v>43</v>
      </c>
      <c r="M7530" t="s">
        <v>44</v>
      </c>
      <c r="P7530" t="s">
        <v>45</v>
      </c>
      <c r="R7530" t="s">
        <v>46</v>
      </c>
      <c r="S7530" t="s">
        <v>24</v>
      </c>
    </row>
    <row r="7531">
      <c r="A7531" t="s">
        <v>5968</v>
      </c>
      <c r="B7531" t="s">
        <v>40</v>
      </c>
      <c r="C7531" t="s">
        <v>41</v>
      </c>
      <c r="D7531" s="7536" t="s">
        <v>22</v>
      </c>
      <c r="E7531" t="s">
        <v>23</v>
      </c>
      <c r="F7531" t="s">
        <v>22</v>
      </c>
      <c r="I7531" t="s">
        <v>24</v>
      </c>
      <c r="K7531" s="7536" t="s">
        <v>42</v>
      </c>
      <c r="L7531" t="s">
        <v>43</v>
      </c>
      <c r="M7531" t="s">
        <v>74</v>
      </c>
      <c r="P7531" t="s">
        <v>45</v>
      </c>
      <c r="R7531" t="s">
        <v>46</v>
      </c>
      <c r="S7531" t="s">
        <v>24</v>
      </c>
    </row>
    <row r="7532">
      <c r="A7532" t="s">
        <v>5969</v>
      </c>
      <c r="B7532" t="s">
        <v>40</v>
      </c>
      <c r="C7532" t="s">
        <v>65</v>
      </c>
      <c r="D7532" s="7537" t="s">
        <v>22</v>
      </c>
      <c r="E7532" t="s">
        <v>23</v>
      </c>
      <c r="F7532" t="s">
        <v>66</v>
      </c>
      <c r="I7532" t="s">
        <v>24</v>
      </c>
      <c r="K7532" s="7537" t="s">
        <v>67</v>
      </c>
      <c r="L7532" t="s">
        <v>43</v>
      </c>
      <c r="M7532" t="s">
        <v>70</v>
      </c>
      <c r="P7532" t="s">
        <v>45</v>
      </c>
      <c r="R7532" t="s">
        <v>46</v>
      </c>
      <c r="S7532" t="s">
        <v>24</v>
      </c>
    </row>
    <row r="7533">
      <c r="A7533" t="s">
        <v>5970</v>
      </c>
      <c r="B7533" t="s">
        <v>40</v>
      </c>
      <c r="C7533" t="s">
        <v>65</v>
      </c>
      <c r="D7533" s="7538" t="s">
        <v>22</v>
      </c>
      <c r="E7533" t="s">
        <v>23</v>
      </c>
      <c r="F7533" t="s">
        <v>22</v>
      </c>
      <c r="I7533" t="s">
        <v>24</v>
      </c>
      <c r="K7533" s="7538" t="s">
        <v>67</v>
      </c>
      <c r="L7533" t="s">
        <v>43</v>
      </c>
      <c r="M7533" t="s">
        <v>70</v>
      </c>
      <c r="P7533" t="s">
        <v>45</v>
      </c>
      <c r="R7533" t="s">
        <v>46</v>
      </c>
      <c r="S7533" t="s">
        <v>24</v>
      </c>
    </row>
    <row r="7534">
      <c r="A7534" t="s">
        <v>5971</v>
      </c>
      <c r="B7534" t="s">
        <v>40</v>
      </c>
      <c r="C7534" t="s">
        <v>41</v>
      </c>
      <c r="D7534" s="7539" t="s">
        <v>22</v>
      </c>
      <c r="E7534" t="s">
        <v>23</v>
      </c>
      <c r="F7534" t="s">
        <v>22</v>
      </c>
      <c r="I7534" t="s">
        <v>24</v>
      </c>
      <c r="K7534" s="7539" t="s">
        <v>42</v>
      </c>
      <c r="L7534" t="s">
        <v>43</v>
      </c>
      <c r="M7534" t="s">
        <v>44</v>
      </c>
      <c r="P7534" t="s">
        <v>45</v>
      </c>
      <c r="R7534" t="s">
        <v>46</v>
      </c>
      <c r="S7534" t="s">
        <v>24</v>
      </c>
    </row>
    <row r="7535">
      <c r="A7535" t="s">
        <v>1264</v>
      </c>
      <c r="B7535" t="s">
        <v>20</v>
      </c>
      <c r="C7535" t="s">
        <v>21</v>
      </c>
      <c r="D7535" t="s">
        <v>22</v>
      </c>
      <c r="E7535" t="s">
        <v>23</v>
      </c>
      <c r="F7535" s="7540" t="s">
        <v>22</v>
      </c>
      <c r="G7535" t="s">
        <v>24</v>
      </c>
      <c r="K7535" t="s">
        <v>25</v>
      </c>
      <c r="L7535" t="s">
        <v>26</v>
      </c>
      <c r="M7535" t="s">
        <v>27</v>
      </c>
      <c r="P7535" t="s">
        <v>28</v>
      </c>
      <c r="R7535" t="s">
        <v>29</v>
      </c>
    </row>
    <row r="7536">
      <c r="A7536" t="s">
        <v>1264</v>
      </c>
      <c r="B7536" t="s">
        <v>20</v>
      </c>
      <c r="C7536" t="s">
        <v>21</v>
      </c>
      <c r="D7536" t="s">
        <v>22</v>
      </c>
      <c r="E7536" t="s">
        <v>23</v>
      </c>
      <c r="F7536" s="7541" t="s">
        <v>22</v>
      </c>
      <c r="G7536" t="s">
        <v>24</v>
      </c>
      <c r="K7536" t="s">
        <v>25</v>
      </c>
      <c r="L7536" t="s">
        <v>26</v>
      </c>
      <c r="M7536" t="s">
        <v>27</v>
      </c>
      <c r="P7536" t="s">
        <v>28</v>
      </c>
      <c r="R7536" t="s">
        <v>29</v>
      </c>
    </row>
    <row r="7537">
      <c r="A7537" t="s">
        <v>1264</v>
      </c>
      <c r="B7537" t="s">
        <v>20</v>
      </c>
      <c r="C7537" t="s">
        <v>21</v>
      </c>
      <c r="D7537" t="s">
        <v>22</v>
      </c>
      <c r="E7537" t="s">
        <v>23</v>
      </c>
      <c r="F7537" s="7542" t="s">
        <v>22</v>
      </c>
      <c r="G7537" t="s">
        <v>24</v>
      </c>
      <c r="K7537" t="s">
        <v>25</v>
      </c>
      <c r="L7537" t="s">
        <v>26</v>
      </c>
      <c r="M7537" t="s">
        <v>27</v>
      </c>
      <c r="P7537" t="s">
        <v>28</v>
      </c>
      <c r="R7537" t="s">
        <v>29</v>
      </c>
    </row>
    <row r="7538">
      <c r="A7538" t="s">
        <v>1264</v>
      </c>
      <c r="B7538" t="s">
        <v>20</v>
      </c>
      <c r="C7538" t="s">
        <v>21</v>
      </c>
      <c r="D7538" t="s">
        <v>22</v>
      </c>
      <c r="E7538" t="s">
        <v>23</v>
      </c>
      <c r="F7538" s="7543" t="s">
        <v>22</v>
      </c>
      <c r="G7538" t="s">
        <v>24</v>
      </c>
      <c r="K7538" t="s">
        <v>25</v>
      </c>
      <c r="L7538" t="s">
        <v>26</v>
      </c>
      <c r="M7538" t="s">
        <v>27</v>
      </c>
      <c r="P7538" t="s">
        <v>28</v>
      </c>
      <c r="R7538" t="s">
        <v>29</v>
      </c>
    </row>
    <row r="7539">
      <c r="A7539" t="s">
        <v>1264</v>
      </c>
      <c r="B7539" t="s">
        <v>20</v>
      </c>
      <c r="C7539" t="s">
        <v>21</v>
      </c>
      <c r="D7539" t="s">
        <v>22</v>
      </c>
      <c r="E7539" t="s">
        <v>23</v>
      </c>
      <c r="F7539" s="7544" t="s">
        <v>22</v>
      </c>
      <c r="G7539" t="s">
        <v>24</v>
      </c>
      <c r="K7539" t="s">
        <v>25</v>
      </c>
      <c r="L7539" t="s">
        <v>26</v>
      </c>
      <c r="M7539" t="s">
        <v>27</v>
      </c>
      <c r="P7539" t="s">
        <v>28</v>
      </c>
      <c r="R7539" t="s">
        <v>29</v>
      </c>
    </row>
    <row r="7540">
      <c r="A7540" t="s">
        <v>1264</v>
      </c>
      <c r="B7540" t="s">
        <v>20</v>
      </c>
      <c r="C7540" t="s">
        <v>21</v>
      </c>
      <c r="D7540" t="s">
        <v>22</v>
      </c>
      <c r="E7540" t="s">
        <v>23</v>
      </c>
      <c r="F7540" s="7545" t="s">
        <v>22</v>
      </c>
      <c r="G7540" t="s">
        <v>24</v>
      </c>
      <c r="K7540" t="s">
        <v>25</v>
      </c>
      <c r="L7540" t="s">
        <v>26</v>
      </c>
      <c r="M7540" t="s">
        <v>27</v>
      </c>
      <c r="P7540" t="s">
        <v>28</v>
      </c>
      <c r="R7540" t="s">
        <v>29</v>
      </c>
    </row>
    <row r="7541">
      <c r="A7541" t="s">
        <v>1264</v>
      </c>
      <c r="B7541" t="s">
        <v>20</v>
      </c>
      <c r="C7541" t="s">
        <v>21</v>
      </c>
      <c r="D7541" t="s">
        <v>22</v>
      </c>
      <c r="E7541" t="s">
        <v>23</v>
      </c>
      <c r="F7541" s="7546" t="s">
        <v>22</v>
      </c>
      <c r="G7541" t="s">
        <v>24</v>
      </c>
      <c r="K7541" t="s">
        <v>25</v>
      </c>
      <c r="L7541" t="s">
        <v>26</v>
      </c>
      <c r="M7541" t="s">
        <v>27</v>
      </c>
      <c r="P7541" t="s">
        <v>28</v>
      </c>
      <c r="R7541" t="s">
        <v>29</v>
      </c>
    </row>
    <row r="7542">
      <c r="A7542" t="s">
        <v>1264</v>
      </c>
      <c r="B7542" t="s">
        <v>20</v>
      </c>
      <c r="C7542" t="s">
        <v>21</v>
      </c>
      <c r="D7542" t="s">
        <v>22</v>
      </c>
      <c r="E7542" t="s">
        <v>23</v>
      </c>
      <c r="F7542" s="7547" t="s">
        <v>22</v>
      </c>
      <c r="G7542" t="s">
        <v>24</v>
      </c>
      <c r="K7542" t="s">
        <v>25</v>
      </c>
      <c r="L7542" t="s">
        <v>26</v>
      </c>
      <c r="M7542" t="s">
        <v>27</v>
      </c>
      <c r="P7542" t="s">
        <v>28</v>
      </c>
      <c r="R7542" t="s">
        <v>29</v>
      </c>
    </row>
    <row r="7543">
      <c r="A7543" t="s">
        <v>1264</v>
      </c>
      <c r="B7543" t="s">
        <v>20</v>
      </c>
      <c r="C7543" t="s">
        <v>21</v>
      </c>
      <c r="D7543" t="s">
        <v>22</v>
      </c>
      <c r="E7543" t="s">
        <v>23</v>
      </c>
      <c r="F7543" s="7548" t="s">
        <v>22</v>
      </c>
      <c r="G7543" t="s">
        <v>24</v>
      </c>
      <c r="K7543" t="s">
        <v>25</v>
      </c>
      <c r="L7543" t="s">
        <v>26</v>
      </c>
      <c r="M7543" t="s">
        <v>27</v>
      </c>
      <c r="P7543" t="s">
        <v>28</v>
      </c>
      <c r="R7543" t="s">
        <v>29</v>
      </c>
    </row>
    <row r="7544">
      <c r="A7544" t="s">
        <v>1264</v>
      </c>
      <c r="B7544" t="s">
        <v>20</v>
      </c>
      <c r="C7544" t="s">
        <v>118</v>
      </c>
      <c r="D7544" t="s">
        <v>22</v>
      </c>
      <c r="E7544" t="s">
        <v>23</v>
      </c>
      <c r="F7544" s="7549" t="s">
        <v>22</v>
      </c>
      <c r="G7544" t="s">
        <v>24</v>
      </c>
      <c r="K7544" t="s">
        <v>25</v>
      </c>
      <c r="L7544" t="s">
        <v>26</v>
      </c>
      <c r="M7544" t="s">
        <v>119</v>
      </c>
      <c r="P7544" t="s">
        <v>28</v>
      </c>
      <c r="R7544" t="s">
        <v>29</v>
      </c>
    </row>
    <row r="7545">
      <c r="A7545" t="s">
        <v>1264</v>
      </c>
      <c r="B7545" t="s">
        <v>20</v>
      </c>
      <c r="C7545" t="s">
        <v>118</v>
      </c>
      <c r="D7545" t="s">
        <v>22</v>
      </c>
      <c r="E7545" t="s">
        <v>23</v>
      </c>
      <c r="F7545" s="7550" t="s">
        <v>22</v>
      </c>
      <c r="G7545" t="s">
        <v>24</v>
      </c>
      <c r="K7545" t="s">
        <v>25</v>
      </c>
      <c r="L7545" t="s">
        <v>26</v>
      </c>
      <c r="M7545" t="s">
        <v>119</v>
      </c>
      <c r="P7545" t="s">
        <v>28</v>
      </c>
      <c r="R7545" t="s">
        <v>29</v>
      </c>
    </row>
    <row r="7546">
      <c r="A7546" t="s">
        <v>1467</v>
      </c>
      <c r="B7546" t="s">
        <v>20</v>
      </c>
      <c r="C7546" t="s">
        <v>118</v>
      </c>
      <c r="D7546" t="s">
        <v>22</v>
      </c>
      <c r="E7546" t="s">
        <v>23</v>
      </c>
      <c r="F7546" s="7551" t="s">
        <v>22</v>
      </c>
      <c r="G7546" t="s">
        <v>24</v>
      </c>
      <c r="K7546" t="s">
        <v>25</v>
      </c>
      <c r="L7546" t="s">
        <v>26</v>
      </c>
      <c r="M7546" t="s">
        <v>119</v>
      </c>
      <c r="P7546" t="s">
        <v>28</v>
      </c>
      <c r="R7546" t="s">
        <v>29</v>
      </c>
    </row>
    <row r="7547">
      <c r="A7547" t="s">
        <v>1467</v>
      </c>
      <c r="B7547" t="s">
        <v>20</v>
      </c>
      <c r="C7547" t="s">
        <v>118</v>
      </c>
      <c r="D7547" t="s">
        <v>22</v>
      </c>
      <c r="E7547" t="s">
        <v>23</v>
      </c>
      <c r="F7547" s="7552" t="s">
        <v>22</v>
      </c>
      <c r="G7547" t="s">
        <v>24</v>
      </c>
      <c r="K7547" t="s">
        <v>25</v>
      </c>
      <c r="L7547" t="s">
        <v>26</v>
      </c>
      <c r="M7547" t="s">
        <v>119</v>
      </c>
      <c r="P7547" t="s">
        <v>28</v>
      </c>
      <c r="R7547" t="s">
        <v>29</v>
      </c>
    </row>
    <row r="7548">
      <c r="A7548" t="s">
        <v>1467</v>
      </c>
      <c r="B7548" t="s">
        <v>20</v>
      </c>
      <c r="C7548" t="s">
        <v>21</v>
      </c>
      <c r="D7548" t="s">
        <v>22</v>
      </c>
      <c r="E7548" t="s">
        <v>23</v>
      </c>
      <c r="F7548" s="7553" t="s">
        <v>22</v>
      </c>
      <c r="G7548" t="s">
        <v>24</v>
      </c>
      <c r="K7548" t="s">
        <v>25</v>
      </c>
      <c r="L7548" t="s">
        <v>26</v>
      </c>
      <c r="M7548" t="s">
        <v>27</v>
      </c>
      <c r="P7548" t="s">
        <v>28</v>
      </c>
      <c r="R7548" t="s">
        <v>29</v>
      </c>
    </row>
    <row r="7549">
      <c r="A7549" t="s">
        <v>1467</v>
      </c>
      <c r="B7549" t="s">
        <v>20</v>
      </c>
      <c r="C7549" t="s">
        <v>21</v>
      </c>
      <c r="D7549" t="s">
        <v>22</v>
      </c>
      <c r="E7549" t="s">
        <v>23</v>
      </c>
      <c r="F7549" s="7554" t="s">
        <v>22</v>
      </c>
      <c r="G7549" t="s">
        <v>24</v>
      </c>
      <c r="K7549" t="s">
        <v>25</v>
      </c>
      <c r="L7549" t="s">
        <v>26</v>
      </c>
      <c r="M7549" t="s">
        <v>27</v>
      </c>
      <c r="P7549" t="s">
        <v>28</v>
      </c>
      <c r="R7549" t="s">
        <v>29</v>
      </c>
    </row>
    <row r="7550">
      <c r="A7550" t="s">
        <v>1467</v>
      </c>
      <c r="B7550" t="s">
        <v>20</v>
      </c>
      <c r="C7550" t="s">
        <v>21</v>
      </c>
      <c r="D7550" t="s">
        <v>22</v>
      </c>
      <c r="E7550" t="s">
        <v>23</v>
      </c>
      <c r="F7550" s="7555" t="s">
        <v>22</v>
      </c>
      <c r="G7550" t="s">
        <v>24</v>
      </c>
      <c r="K7550" t="s">
        <v>25</v>
      </c>
      <c r="L7550" t="s">
        <v>26</v>
      </c>
      <c r="M7550" t="s">
        <v>27</v>
      </c>
      <c r="P7550" t="s">
        <v>28</v>
      </c>
      <c r="R7550" t="s">
        <v>29</v>
      </c>
    </row>
    <row r="7551">
      <c r="A7551" t="s">
        <v>1467</v>
      </c>
      <c r="B7551" t="s">
        <v>20</v>
      </c>
      <c r="C7551" t="s">
        <v>21</v>
      </c>
      <c r="D7551" t="s">
        <v>22</v>
      </c>
      <c r="E7551" t="s">
        <v>23</v>
      </c>
      <c r="F7551" s="7556" t="s">
        <v>22</v>
      </c>
      <c r="G7551" t="s">
        <v>24</v>
      </c>
      <c r="K7551" t="s">
        <v>25</v>
      </c>
      <c r="L7551" t="s">
        <v>26</v>
      </c>
      <c r="M7551" t="s">
        <v>27</v>
      </c>
      <c r="P7551" t="s">
        <v>28</v>
      </c>
      <c r="R7551" t="s">
        <v>29</v>
      </c>
    </row>
    <row r="7552">
      <c r="A7552" t="s">
        <v>1467</v>
      </c>
      <c r="B7552" t="s">
        <v>20</v>
      </c>
      <c r="C7552" t="s">
        <v>21</v>
      </c>
      <c r="D7552" t="s">
        <v>22</v>
      </c>
      <c r="E7552" t="s">
        <v>23</v>
      </c>
      <c r="F7552" s="7557" t="s">
        <v>22</v>
      </c>
      <c r="G7552" t="s">
        <v>24</v>
      </c>
      <c r="K7552" t="s">
        <v>25</v>
      </c>
      <c r="L7552" t="s">
        <v>26</v>
      </c>
      <c r="M7552" t="s">
        <v>27</v>
      </c>
      <c r="P7552" t="s">
        <v>28</v>
      </c>
      <c r="R7552" t="s">
        <v>29</v>
      </c>
    </row>
    <row r="7553">
      <c r="A7553" t="s">
        <v>1467</v>
      </c>
      <c r="B7553" t="s">
        <v>20</v>
      </c>
      <c r="C7553" t="s">
        <v>21</v>
      </c>
      <c r="D7553" t="s">
        <v>22</v>
      </c>
      <c r="E7553" t="s">
        <v>23</v>
      </c>
      <c r="F7553" s="7558" t="s">
        <v>22</v>
      </c>
      <c r="G7553" t="s">
        <v>24</v>
      </c>
      <c r="K7553" t="s">
        <v>25</v>
      </c>
      <c r="L7553" t="s">
        <v>26</v>
      </c>
      <c r="M7553" t="s">
        <v>27</v>
      </c>
      <c r="P7553" t="s">
        <v>28</v>
      </c>
      <c r="R7553" t="s">
        <v>29</v>
      </c>
    </row>
    <row r="7554">
      <c r="A7554" t="s">
        <v>1467</v>
      </c>
      <c r="B7554" t="s">
        <v>20</v>
      </c>
      <c r="C7554" t="s">
        <v>21</v>
      </c>
      <c r="D7554" t="s">
        <v>22</v>
      </c>
      <c r="E7554" t="s">
        <v>23</v>
      </c>
      <c r="F7554" s="7559" t="s">
        <v>22</v>
      </c>
      <c r="G7554" t="s">
        <v>24</v>
      </c>
      <c r="K7554" t="s">
        <v>25</v>
      </c>
      <c r="L7554" t="s">
        <v>26</v>
      </c>
      <c r="M7554" t="s">
        <v>27</v>
      </c>
      <c r="P7554" t="s">
        <v>28</v>
      </c>
      <c r="R7554" t="s">
        <v>29</v>
      </c>
    </row>
    <row r="7555">
      <c r="A7555" t="s">
        <v>1467</v>
      </c>
      <c r="B7555" t="s">
        <v>20</v>
      </c>
      <c r="C7555" t="s">
        <v>21</v>
      </c>
      <c r="D7555" t="s">
        <v>22</v>
      </c>
      <c r="E7555" t="s">
        <v>23</v>
      </c>
      <c r="F7555" s="7560" t="s">
        <v>22</v>
      </c>
      <c r="G7555" t="s">
        <v>24</v>
      </c>
      <c r="K7555" t="s">
        <v>25</v>
      </c>
      <c r="L7555" t="s">
        <v>26</v>
      </c>
      <c r="M7555" t="s">
        <v>27</v>
      </c>
      <c r="P7555" t="s">
        <v>28</v>
      </c>
      <c r="R7555" t="s">
        <v>29</v>
      </c>
    </row>
    <row r="7556">
      <c r="A7556" t="s">
        <v>1467</v>
      </c>
      <c r="B7556" t="s">
        <v>20</v>
      </c>
      <c r="C7556" t="s">
        <v>21</v>
      </c>
      <c r="D7556" t="s">
        <v>22</v>
      </c>
      <c r="E7556" t="s">
        <v>23</v>
      </c>
      <c r="F7556" s="7561" t="s">
        <v>22</v>
      </c>
      <c r="G7556" t="s">
        <v>24</v>
      </c>
      <c r="K7556" t="s">
        <v>25</v>
      </c>
      <c r="L7556" t="s">
        <v>26</v>
      </c>
      <c r="M7556" t="s">
        <v>27</v>
      </c>
      <c r="P7556" t="s">
        <v>28</v>
      </c>
      <c r="R7556" t="s">
        <v>29</v>
      </c>
    </row>
    <row r="7557">
      <c r="A7557" t="s">
        <v>1467</v>
      </c>
      <c r="B7557" t="s">
        <v>20</v>
      </c>
      <c r="C7557" t="s">
        <v>21</v>
      </c>
      <c r="D7557" t="s">
        <v>22</v>
      </c>
      <c r="E7557" t="s">
        <v>23</v>
      </c>
      <c r="F7557" s="7562" t="s">
        <v>22</v>
      </c>
      <c r="G7557" t="s">
        <v>24</v>
      </c>
      <c r="K7557" t="s">
        <v>25</v>
      </c>
      <c r="L7557" t="s">
        <v>26</v>
      </c>
      <c r="M7557" t="s">
        <v>27</v>
      </c>
      <c r="P7557" t="s">
        <v>28</v>
      </c>
      <c r="R7557" t="s">
        <v>29</v>
      </c>
    </row>
    <row r="7558">
      <c r="A7558" t="s">
        <v>1467</v>
      </c>
      <c r="B7558" t="s">
        <v>20</v>
      </c>
      <c r="C7558" t="s">
        <v>21</v>
      </c>
      <c r="D7558" t="s">
        <v>22</v>
      </c>
      <c r="E7558" t="s">
        <v>23</v>
      </c>
      <c r="F7558" s="7563" t="s">
        <v>22</v>
      </c>
      <c r="G7558" t="s">
        <v>24</v>
      </c>
      <c r="K7558" t="s">
        <v>25</v>
      </c>
      <c r="L7558" t="s">
        <v>26</v>
      </c>
      <c r="M7558" t="s">
        <v>27</v>
      </c>
      <c r="P7558" t="s">
        <v>28</v>
      </c>
      <c r="R7558" t="s">
        <v>29</v>
      </c>
    </row>
    <row r="7559">
      <c r="A7559" t="s">
        <v>1467</v>
      </c>
      <c r="B7559" t="s">
        <v>20</v>
      </c>
      <c r="C7559" t="s">
        <v>21</v>
      </c>
      <c r="D7559" t="s">
        <v>22</v>
      </c>
      <c r="E7559" t="s">
        <v>23</v>
      </c>
      <c r="F7559" s="7564" t="s">
        <v>22</v>
      </c>
      <c r="G7559" t="s">
        <v>24</v>
      </c>
      <c r="K7559" t="s">
        <v>25</v>
      </c>
      <c r="L7559" t="s">
        <v>26</v>
      </c>
      <c r="M7559" t="s">
        <v>27</v>
      </c>
      <c r="P7559" t="s">
        <v>28</v>
      </c>
      <c r="R7559" t="s">
        <v>29</v>
      </c>
    </row>
    <row r="7560">
      <c r="A7560" t="s">
        <v>1467</v>
      </c>
      <c r="B7560" t="s">
        <v>20</v>
      </c>
      <c r="C7560" t="s">
        <v>21</v>
      </c>
      <c r="D7560" t="s">
        <v>22</v>
      </c>
      <c r="E7560" t="s">
        <v>23</v>
      </c>
      <c r="F7560" s="7565" t="s">
        <v>22</v>
      </c>
      <c r="G7560" t="s">
        <v>24</v>
      </c>
      <c r="K7560" t="s">
        <v>25</v>
      </c>
      <c r="L7560" t="s">
        <v>26</v>
      </c>
      <c r="M7560" t="s">
        <v>27</v>
      </c>
      <c r="P7560" t="s">
        <v>28</v>
      </c>
      <c r="R7560" t="s">
        <v>29</v>
      </c>
    </row>
    <row r="7561">
      <c r="A7561" t="s">
        <v>1467</v>
      </c>
      <c r="B7561" t="s">
        <v>20</v>
      </c>
      <c r="C7561" t="s">
        <v>21</v>
      </c>
      <c r="D7561" t="s">
        <v>22</v>
      </c>
      <c r="E7561" t="s">
        <v>23</v>
      </c>
      <c r="F7561" s="7566" t="s">
        <v>22</v>
      </c>
      <c r="G7561" t="s">
        <v>24</v>
      </c>
      <c r="K7561" t="s">
        <v>25</v>
      </c>
      <c r="L7561" t="s">
        <v>26</v>
      </c>
      <c r="M7561" t="s">
        <v>27</v>
      </c>
      <c r="P7561" t="s">
        <v>28</v>
      </c>
      <c r="R7561" t="s">
        <v>29</v>
      </c>
    </row>
    <row r="7562">
      <c r="A7562" t="s">
        <v>1467</v>
      </c>
      <c r="B7562" t="s">
        <v>20</v>
      </c>
      <c r="C7562" t="s">
        <v>21</v>
      </c>
      <c r="D7562" t="s">
        <v>22</v>
      </c>
      <c r="E7562" t="s">
        <v>23</v>
      </c>
      <c r="F7562" s="7567" t="s">
        <v>22</v>
      </c>
      <c r="G7562" t="s">
        <v>24</v>
      </c>
      <c r="K7562" t="s">
        <v>25</v>
      </c>
      <c r="L7562" t="s">
        <v>26</v>
      </c>
      <c r="M7562" t="s">
        <v>27</v>
      </c>
      <c r="P7562" t="s">
        <v>28</v>
      </c>
      <c r="R7562" t="s">
        <v>29</v>
      </c>
    </row>
    <row r="7563">
      <c r="A7563" t="s">
        <v>1467</v>
      </c>
      <c r="B7563" t="s">
        <v>20</v>
      </c>
      <c r="C7563" t="s">
        <v>21</v>
      </c>
      <c r="D7563" t="s">
        <v>22</v>
      </c>
      <c r="E7563" t="s">
        <v>23</v>
      </c>
      <c r="F7563" s="7568" t="s">
        <v>22</v>
      </c>
      <c r="G7563" t="s">
        <v>24</v>
      </c>
      <c r="K7563" t="s">
        <v>25</v>
      </c>
      <c r="L7563" t="s">
        <v>26</v>
      </c>
      <c r="M7563" t="s">
        <v>27</v>
      </c>
      <c r="P7563" t="s">
        <v>28</v>
      </c>
      <c r="R7563" t="s">
        <v>29</v>
      </c>
    </row>
    <row r="7564">
      <c r="A7564" t="s">
        <v>1467</v>
      </c>
      <c r="B7564" t="s">
        <v>20</v>
      </c>
      <c r="C7564" t="s">
        <v>21</v>
      </c>
      <c r="D7564" t="s">
        <v>22</v>
      </c>
      <c r="E7564" t="s">
        <v>23</v>
      </c>
      <c r="F7564" s="7569" t="s">
        <v>22</v>
      </c>
      <c r="G7564" t="s">
        <v>24</v>
      </c>
      <c r="K7564" t="s">
        <v>25</v>
      </c>
      <c r="L7564" t="s">
        <v>26</v>
      </c>
      <c r="M7564" t="s">
        <v>27</v>
      </c>
      <c r="P7564" t="s">
        <v>28</v>
      </c>
      <c r="R7564" t="s">
        <v>29</v>
      </c>
    </row>
    <row r="7565">
      <c r="A7565" t="s">
        <v>5972</v>
      </c>
      <c r="B7565" t="s">
        <v>20</v>
      </c>
      <c r="C7565" t="s">
        <v>420</v>
      </c>
      <c r="D7565" t="s">
        <v>22</v>
      </c>
      <c r="E7565" t="s">
        <v>23</v>
      </c>
      <c r="F7565" s="7570" t="s">
        <v>22</v>
      </c>
      <c r="G7565" t="s">
        <v>24</v>
      </c>
      <c r="K7565" s="7570" t="s">
        <v>450</v>
      </c>
      <c r="L7565" t="s">
        <v>43</v>
      </c>
      <c r="M7565" t="s">
        <v>620</v>
      </c>
      <c r="P7565" t="s">
        <v>1959</v>
      </c>
      <c r="R7565" t="s">
        <v>423</v>
      </c>
      <c r="S7565" t="s">
        <v>24</v>
      </c>
    </row>
    <row r="7566">
      <c r="A7566" t="s">
        <v>5973</v>
      </c>
      <c r="B7566" t="s">
        <v>20</v>
      </c>
      <c r="C7566" t="s">
        <v>459</v>
      </c>
      <c r="D7566" t="s">
        <v>22</v>
      </c>
      <c r="E7566" t="s">
        <v>23</v>
      </c>
      <c r="F7566" s="7571" t="s">
        <v>22</v>
      </c>
      <c r="G7566" t="s">
        <v>24</v>
      </c>
      <c r="K7566" s="7571" t="s">
        <v>460</v>
      </c>
      <c r="L7566" t="s">
        <v>43</v>
      </c>
      <c r="M7566" t="s">
        <v>461</v>
      </c>
      <c r="P7566" t="s">
        <v>462</v>
      </c>
      <c r="R7566" t="s">
        <v>463</v>
      </c>
      <c r="S7566" t="s">
        <v>24</v>
      </c>
    </row>
    <row r="7567">
      <c r="A7567" t="s">
        <v>5974</v>
      </c>
      <c r="B7567" t="s">
        <v>20</v>
      </c>
      <c r="C7567" t="s">
        <v>435</v>
      </c>
      <c r="D7567" t="s">
        <v>22</v>
      </c>
      <c r="E7567" t="s">
        <v>23</v>
      </c>
      <c r="F7567" s="7572" t="s">
        <v>22</v>
      </c>
      <c r="G7567" t="s">
        <v>24</v>
      </c>
      <c r="K7567" s="7572" t="s">
        <v>450</v>
      </c>
      <c r="L7567" t="s">
        <v>43</v>
      </c>
      <c r="M7567" t="s">
        <v>435</v>
      </c>
      <c r="P7567" t="s">
        <v>436</v>
      </c>
      <c r="R7567" t="s">
        <v>423</v>
      </c>
      <c r="S7567" t="s">
        <v>24</v>
      </c>
    </row>
    <row r="7568">
      <c r="A7568" t="s">
        <v>5975</v>
      </c>
      <c r="B7568" t="s">
        <v>20</v>
      </c>
      <c r="C7568" t="s">
        <v>453</v>
      </c>
      <c r="D7568" t="s">
        <v>22</v>
      </c>
      <c r="E7568" t="s">
        <v>23</v>
      </c>
      <c r="F7568" s="7573" t="s">
        <v>22</v>
      </c>
      <c r="G7568" t="s">
        <v>24</v>
      </c>
      <c r="K7568" s="7573" t="s">
        <v>454</v>
      </c>
      <c r="L7568" t="s">
        <v>43</v>
      </c>
      <c r="M7568" t="s">
        <v>455</v>
      </c>
      <c r="P7568" t="s">
        <v>456</v>
      </c>
      <c r="R7568" t="s">
        <v>457</v>
      </c>
      <c r="S7568" t="s">
        <v>24</v>
      </c>
    </row>
    <row r="7569">
      <c r="A7569" t="s">
        <v>5976</v>
      </c>
      <c r="B7569" t="s">
        <v>20</v>
      </c>
      <c r="C7569" t="s">
        <v>420</v>
      </c>
      <c r="D7569" t="s">
        <v>22</v>
      </c>
      <c r="E7569" t="s">
        <v>23</v>
      </c>
      <c r="F7569" s="7574" t="s">
        <v>22</v>
      </c>
      <c r="G7569" t="s">
        <v>24</v>
      </c>
      <c r="K7569" s="7574" t="s">
        <v>450</v>
      </c>
      <c r="L7569" t="s">
        <v>43</v>
      </c>
      <c r="M7569" t="s">
        <v>451</v>
      </c>
      <c r="P7569" t="s">
        <v>422</v>
      </c>
      <c r="R7569" t="s">
        <v>423</v>
      </c>
      <c r="S7569" t="s">
        <v>24</v>
      </c>
    </row>
    <row r="7570">
      <c r="A7570" t="s">
        <v>5977</v>
      </c>
      <c r="B7570" t="s">
        <v>20</v>
      </c>
      <c r="C7570" t="s">
        <v>420</v>
      </c>
      <c r="D7570" t="s">
        <v>22</v>
      </c>
      <c r="E7570" t="s">
        <v>23</v>
      </c>
      <c r="F7570" s="7575" t="s">
        <v>22</v>
      </c>
      <c r="G7570" t="s">
        <v>24</v>
      </c>
      <c r="K7570" s="7575" t="s">
        <v>543</v>
      </c>
      <c r="L7570" t="s">
        <v>43</v>
      </c>
      <c r="M7570" t="s">
        <v>544</v>
      </c>
      <c r="P7570" t="s">
        <v>5764</v>
      </c>
      <c r="R7570" t="s">
        <v>423</v>
      </c>
      <c r="S7570" t="s">
        <v>24</v>
      </c>
    </row>
    <row r="7571">
      <c r="A7571" t="s">
        <v>1467</v>
      </c>
      <c r="B7571" t="s">
        <v>20</v>
      </c>
      <c r="C7571" t="s">
        <v>21</v>
      </c>
      <c r="D7571" t="s">
        <v>22</v>
      </c>
      <c r="E7571" t="s">
        <v>23</v>
      </c>
      <c r="F7571" s="7576" t="s">
        <v>22</v>
      </c>
      <c r="G7571" t="s">
        <v>24</v>
      </c>
      <c r="K7571" t="s">
        <v>25</v>
      </c>
      <c r="L7571" t="s">
        <v>26</v>
      </c>
      <c r="M7571" t="s">
        <v>27</v>
      </c>
      <c r="P7571" t="s">
        <v>28</v>
      </c>
      <c r="R7571" t="s">
        <v>29</v>
      </c>
    </row>
    <row r="7572">
      <c r="A7572" t="s">
        <v>5978</v>
      </c>
      <c r="B7572" t="s">
        <v>20</v>
      </c>
      <c r="C7572" t="s">
        <v>409</v>
      </c>
      <c r="D7572" t="s">
        <v>22</v>
      </c>
      <c r="E7572" t="s">
        <v>23</v>
      </c>
      <c r="F7572" s="7577" t="s">
        <v>22</v>
      </c>
      <c r="G7572" t="s">
        <v>24</v>
      </c>
      <c r="K7572" t="s">
        <v>271</v>
      </c>
      <c r="L7572" t="s">
        <v>272</v>
      </c>
      <c r="M7572" t="s">
        <v>409</v>
      </c>
      <c r="P7572" t="s">
        <v>533</v>
      </c>
      <c r="R7572" t="s">
        <v>385</v>
      </c>
    </row>
    <row r="7573">
      <c r="A7573" t="s">
        <v>1467</v>
      </c>
      <c r="B7573" t="s">
        <v>20</v>
      </c>
      <c r="C7573" t="s">
        <v>21</v>
      </c>
      <c r="D7573" t="s">
        <v>22</v>
      </c>
      <c r="E7573" t="s">
        <v>23</v>
      </c>
      <c r="F7573" s="7578" t="s">
        <v>22</v>
      </c>
      <c r="G7573" t="s">
        <v>24</v>
      </c>
      <c r="K7573" t="s">
        <v>25</v>
      </c>
      <c r="L7573" t="s">
        <v>26</v>
      </c>
      <c r="M7573" t="s">
        <v>27</v>
      </c>
      <c r="P7573" t="s">
        <v>28</v>
      </c>
      <c r="R7573" t="s">
        <v>29</v>
      </c>
    </row>
    <row r="7574">
      <c r="A7574" t="s">
        <v>1467</v>
      </c>
      <c r="B7574" t="s">
        <v>20</v>
      </c>
      <c r="C7574" t="s">
        <v>21</v>
      </c>
      <c r="D7574" t="s">
        <v>22</v>
      </c>
      <c r="E7574" t="s">
        <v>23</v>
      </c>
      <c r="F7574" s="7579" t="s">
        <v>22</v>
      </c>
      <c r="G7574" t="s">
        <v>24</v>
      </c>
      <c r="K7574" t="s">
        <v>25</v>
      </c>
      <c r="L7574" t="s">
        <v>26</v>
      </c>
      <c r="M7574" t="s">
        <v>27</v>
      </c>
      <c r="P7574" t="s">
        <v>28</v>
      </c>
      <c r="R7574" t="s">
        <v>29</v>
      </c>
    </row>
    <row r="7575">
      <c r="A7575" t="s">
        <v>1467</v>
      </c>
      <c r="B7575" t="s">
        <v>20</v>
      </c>
      <c r="C7575" t="s">
        <v>21</v>
      </c>
      <c r="D7575" t="s">
        <v>22</v>
      </c>
      <c r="E7575" t="s">
        <v>23</v>
      </c>
      <c r="F7575" s="7580" t="s">
        <v>22</v>
      </c>
      <c r="G7575" t="s">
        <v>24</v>
      </c>
      <c r="K7575" t="s">
        <v>25</v>
      </c>
      <c r="L7575" t="s">
        <v>26</v>
      </c>
      <c r="M7575" t="s">
        <v>27</v>
      </c>
      <c r="P7575" t="s">
        <v>28</v>
      </c>
      <c r="R7575" t="s">
        <v>29</v>
      </c>
    </row>
    <row r="7576">
      <c r="A7576" t="s">
        <v>1467</v>
      </c>
      <c r="B7576" t="s">
        <v>20</v>
      </c>
      <c r="C7576" t="s">
        <v>21</v>
      </c>
      <c r="D7576" t="s">
        <v>22</v>
      </c>
      <c r="E7576" t="s">
        <v>23</v>
      </c>
      <c r="F7576" s="7581" t="s">
        <v>22</v>
      </c>
      <c r="G7576" t="s">
        <v>24</v>
      </c>
      <c r="K7576" t="s">
        <v>25</v>
      </c>
      <c r="L7576" t="s">
        <v>26</v>
      </c>
      <c r="M7576" t="s">
        <v>27</v>
      </c>
      <c r="P7576" t="s">
        <v>28</v>
      </c>
      <c r="R7576" t="s">
        <v>29</v>
      </c>
    </row>
    <row r="7577">
      <c r="A7577" t="s">
        <v>1467</v>
      </c>
      <c r="B7577" t="s">
        <v>20</v>
      </c>
      <c r="C7577" t="s">
        <v>21</v>
      </c>
      <c r="D7577" t="s">
        <v>22</v>
      </c>
      <c r="E7577" t="s">
        <v>23</v>
      </c>
      <c r="F7577" s="7582" t="s">
        <v>22</v>
      </c>
      <c r="G7577" t="s">
        <v>24</v>
      </c>
      <c r="K7577" t="s">
        <v>25</v>
      </c>
      <c r="L7577" t="s">
        <v>26</v>
      </c>
      <c r="M7577" t="s">
        <v>27</v>
      </c>
      <c r="P7577" t="s">
        <v>28</v>
      </c>
      <c r="R7577" t="s">
        <v>29</v>
      </c>
    </row>
    <row r="7578">
      <c r="A7578" t="s">
        <v>5979</v>
      </c>
      <c r="B7578" t="s">
        <v>20</v>
      </c>
      <c r="C7578" t="s">
        <v>409</v>
      </c>
      <c r="D7578" t="s">
        <v>22</v>
      </c>
      <c r="E7578" t="s">
        <v>23</v>
      </c>
      <c r="F7578" s="7583" t="s">
        <v>22</v>
      </c>
      <c r="G7578" t="s">
        <v>24</v>
      </c>
      <c r="K7578" t="s">
        <v>271</v>
      </c>
      <c r="L7578" t="s">
        <v>272</v>
      </c>
      <c r="M7578" t="s">
        <v>409</v>
      </c>
      <c r="P7578" t="s">
        <v>533</v>
      </c>
      <c r="R7578" t="s">
        <v>385</v>
      </c>
    </row>
    <row r="7579">
      <c r="A7579" t="s">
        <v>5980</v>
      </c>
      <c r="B7579" t="s">
        <v>20</v>
      </c>
      <c r="C7579" t="s">
        <v>409</v>
      </c>
      <c r="D7579" t="s">
        <v>22</v>
      </c>
      <c r="E7579" t="s">
        <v>23</v>
      </c>
      <c r="F7579" s="7584" t="s">
        <v>22</v>
      </c>
      <c r="G7579" t="s">
        <v>24</v>
      </c>
      <c r="K7579" t="s">
        <v>271</v>
      </c>
      <c r="L7579" t="s">
        <v>272</v>
      </c>
      <c r="M7579" t="s">
        <v>409</v>
      </c>
      <c r="P7579" t="s">
        <v>533</v>
      </c>
      <c r="R7579" t="s">
        <v>385</v>
      </c>
    </row>
    <row r="7580">
      <c r="A7580" t="s">
        <v>5981</v>
      </c>
      <c r="B7580" t="s">
        <v>20</v>
      </c>
      <c r="C7580" t="s">
        <v>409</v>
      </c>
      <c r="D7580" t="s">
        <v>22</v>
      </c>
      <c r="E7580" t="s">
        <v>23</v>
      </c>
      <c r="F7580" s="7585" t="s">
        <v>22</v>
      </c>
      <c r="G7580" t="s">
        <v>24</v>
      </c>
      <c r="K7580" t="s">
        <v>271</v>
      </c>
      <c r="L7580" t="s">
        <v>272</v>
      </c>
      <c r="M7580" t="s">
        <v>409</v>
      </c>
      <c r="P7580" t="s">
        <v>533</v>
      </c>
      <c r="R7580" t="s">
        <v>385</v>
      </c>
    </row>
    <row r="7581">
      <c r="A7581" t="s">
        <v>5982</v>
      </c>
      <c r="B7581" t="s">
        <v>20</v>
      </c>
      <c r="C7581" t="s">
        <v>22</v>
      </c>
      <c r="D7581" t="s">
        <v>22</v>
      </c>
      <c r="E7581" t="s">
        <v>23</v>
      </c>
      <c r="F7581" s="7586" t="s">
        <v>22</v>
      </c>
      <c r="G7581" t="s">
        <v>24</v>
      </c>
      <c r="K7581" s="7586" t="s">
        <v>5769</v>
      </c>
      <c r="L7581" t="s">
        <v>43</v>
      </c>
      <c r="M7581" t="s">
        <v>5770</v>
      </c>
      <c r="P7581" t="s">
        <v>2083</v>
      </c>
      <c r="R7581" t="s">
        <v>245</v>
      </c>
      <c r="S7581" t="s">
        <v>24</v>
      </c>
    </row>
    <row r="7582">
      <c r="A7582" t="s">
        <v>5983</v>
      </c>
      <c r="B7582" t="s">
        <v>20</v>
      </c>
      <c r="C7582" t="s">
        <v>425</v>
      </c>
      <c r="D7582" t="s">
        <v>22</v>
      </c>
      <c r="E7582" t="s">
        <v>23</v>
      </c>
      <c r="F7582" s="7587" t="s">
        <v>22</v>
      </c>
      <c r="G7582" t="s">
        <v>24</v>
      </c>
      <c r="K7582" s="7587" t="s">
        <v>426</v>
      </c>
      <c r="L7582" t="s">
        <v>43</v>
      </c>
      <c r="M7582" t="s">
        <v>431</v>
      </c>
      <c r="P7582" t="s">
        <v>428</v>
      </c>
      <c r="R7582" t="s">
        <v>429</v>
      </c>
      <c r="S7582" t="s">
        <v>24</v>
      </c>
    </row>
    <row r="7583">
      <c r="A7583" t="s">
        <v>5984</v>
      </c>
      <c r="B7583" t="s">
        <v>20</v>
      </c>
      <c r="C7583" t="s">
        <v>22</v>
      </c>
      <c r="D7583" t="s">
        <v>22</v>
      </c>
      <c r="E7583" t="s">
        <v>23</v>
      </c>
      <c r="F7583" s="7588" t="s">
        <v>22</v>
      </c>
      <c r="G7583" t="s">
        <v>24</v>
      </c>
      <c r="K7583" s="7588" t="s">
        <v>5769</v>
      </c>
      <c r="L7583" t="s">
        <v>43</v>
      </c>
      <c r="M7583" t="s">
        <v>5770</v>
      </c>
      <c r="P7583" t="s">
        <v>2083</v>
      </c>
      <c r="R7583" t="s">
        <v>245</v>
      </c>
      <c r="S7583" t="s">
        <v>24</v>
      </c>
    </row>
    <row r="7584">
      <c r="A7584" t="s">
        <v>5985</v>
      </c>
      <c r="B7584" t="s">
        <v>20</v>
      </c>
      <c r="C7584" t="s">
        <v>420</v>
      </c>
      <c r="D7584" t="s">
        <v>22</v>
      </c>
      <c r="E7584" t="s">
        <v>23</v>
      </c>
      <c r="F7584" s="7589" t="s">
        <v>22</v>
      </c>
      <c r="G7584" t="s">
        <v>24</v>
      </c>
      <c r="K7584" s="7589" t="s">
        <v>543</v>
      </c>
      <c r="L7584" t="s">
        <v>43</v>
      </c>
      <c r="M7584" t="s">
        <v>544</v>
      </c>
      <c r="P7584" t="s">
        <v>545</v>
      </c>
      <c r="R7584" t="s">
        <v>423</v>
      </c>
      <c r="S7584" t="s">
        <v>24</v>
      </c>
    </row>
    <row r="7585">
      <c r="A7585" t="s">
        <v>5986</v>
      </c>
      <c r="B7585" t="s">
        <v>20</v>
      </c>
      <c r="C7585" t="s">
        <v>420</v>
      </c>
      <c r="D7585" t="s">
        <v>22</v>
      </c>
      <c r="E7585" t="s">
        <v>23</v>
      </c>
      <c r="F7585" s="7590" t="s">
        <v>22</v>
      </c>
      <c r="G7585" t="s">
        <v>24</v>
      </c>
      <c r="K7585" s="7590" t="s">
        <v>421</v>
      </c>
      <c r="L7585" t="s">
        <v>43</v>
      </c>
      <c r="M7585" t="s">
        <v>420</v>
      </c>
      <c r="P7585" t="s">
        <v>545</v>
      </c>
      <c r="R7585" t="s">
        <v>423</v>
      </c>
      <c r="S7585" t="s">
        <v>24</v>
      </c>
    </row>
    <row r="7586">
      <c r="A7586" t="s">
        <v>5987</v>
      </c>
      <c r="B7586" t="s">
        <v>20</v>
      </c>
      <c r="C7586" t="s">
        <v>420</v>
      </c>
      <c r="D7586" t="s">
        <v>22</v>
      </c>
      <c r="E7586" t="s">
        <v>23</v>
      </c>
      <c r="F7586" s="7591" t="s">
        <v>22</v>
      </c>
      <c r="G7586" t="s">
        <v>24</v>
      </c>
      <c r="K7586" s="7591" t="s">
        <v>491</v>
      </c>
      <c r="L7586" t="s">
        <v>43</v>
      </c>
      <c r="M7586" t="s">
        <v>492</v>
      </c>
      <c r="P7586" t="s">
        <v>545</v>
      </c>
      <c r="R7586" t="s">
        <v>423</v>
      </c>
      <c r="S7586" t="s">
        <v>24</v>
      </c>
    </row>
    <row r="7587">
      <c r="A7587" t="s">
        <v>5988</v>
      </c>
      <c r="B7587" t="s">
        <v>20</v>
      </c>
      <c r="C7587" t="s">
        <v>3987</v>
      </c>
      <c r="D7587" t="s">
        <v>22</v>
      </c>
      <c r="E7587" t="s">
        <v>23</v>
      </c>
      <c r="F7587" s="7592" t="s">
        <v>22</v>
      </c>
      <c r="G7587" t="s">
        <v>24</v>
      </c>
      <c r="K7587" s="7592" t="s">
        <v>5787</v>
      </c>
      <c r="L7587" t="s">
        <v>43</v>
      </c>
      <c r="M7587" t="s">
        <v>5788</v>
      </c>
      <c r="P7587" t="s">
        <v>5789</v>
      </c>
      <c r="R7587" t="s">
        <v>347</v>
      </c>
      <c r="S7587" t="s">
        <v>24</v>
      </c>
    </row>
    <row r="7588">
      <c r="A7588" t="s">
        <v>5989</v>
      </c>
      <c r="B7588" t="s">
        <v>20</v>
      </c>
      <c r="C7588" t="s">
        <v>409</v>
      </c>
      <c r="D7588" t="s">
        <v>22</v>
      </c>
      <c r="E7588" t="s">
        <v>23</v>
      </c>
      <c r="F7588" s="7593" t="s">
        <v>22</v>
      </c>
      <c r="G7588" t="s">
        <v>24</v>
      </c>
      <c r="K7588" t="s">
        <v>271</v>
      </c>
      <c r="L7588" t="s">
        <v>272</v>
      </c>
      <c r="M7588" t="s">
        <v>409</v>
      </c>
      <c r="P7588" t="s">
        <v>533</v>
      </c>
      <c r="R7588" t="s">
        <v>385</v>
      </c>
    </row>
    <row r="7589">
      <c r="A7589" t="s">
        <v>5990</v>
      </c>
      <c r="B7589" t="s">
        <v>20</v>
      </c>
      <c r="C7589" t="s">
        <v>409</v>
      </c>
      <c r="D7589" t="s">
        <v>22</v>
      </c>
      <c r="E7589" t="s">
        <v>23</v>
      </c>
      <c r="F7589" s="7594" t="s">
        <v>22</v>
      </c>
      <c r="G7589" t="s">
        <v>24</v>
      </c>
      <c r="K7589" t="s">
        <v>271</v>
      </c>
      <c r="L7589" t="s">
        <v>272</v>
      </c>
      <c r="M7589" t="s">
        <v>409</v>
      </c>
      <c r="P7589" t="s">
        <v>533</v>
      </c>
      <c r="R7589" t="s">
        <v>385</v>
      </c>
    </row>
    <row r="7590">
      <c r="A7590" t="s">
        <v>5991</v>
      </c>
      <c r="B7590" t="s">
        <v>20</v>
      </c>
      <c r="C7590" t="s">
        <v>32</v>
      </c>
      <c r="D7590" t="s">
        <v>5992</v>
      </c>
      <c r="E7590" t="s">
        <v>23</v>
      </c>
      <c r="F7590" s="7595" t="s">
        <v>22</v>
      </c>
      <c r="G7590" t="s">
        <v>24</v>
      </c>
      <c r="K7590" t="s">
        <v>34</v>
      </c>
      <c r="L7590" t="s">
        <v>35</v>
      </c>
      <c r="M7590" t="s">
        <v>5993</v>
      </c>
      <c r="P7590" t="s">
        <v>37</v>
      </c>
      <c r="R7590" t="s">
        <v>236</v>
      </c>
    </row>
    <row r="7591">
      <c r="A7591" t="s">
        <v>5994</v>
      </c>
      <c r="B7591" t="s">
        <v>20</v>
      </c>
      <c r="C7591" t="s">
        <v>409</v>
      </c>
      <c r="D7591" t="s">
        <v>22</v>
      </c>
      <c r="E7591" t="s">
        <v>23</v>
      </c>
      <c r="F7591" s="7596" t="s">
        <v>22</v>
      </c>
      <c r="G7591" t="s">
        <v>24</v>
      </c>
      <c r="K7591" t="s">
        <v>271</v>
      </c>
      <c r="L7591" t="s">
        <v>272</v>
      </c>
      <c r="M7591" t="s">
        <v>409</v>
      </c>
      <c r="P7591" t="s">
        <v>533</v>
      </c>
      <c r="R7591" t="s">
        <v>385</v>
      </c>
    </row>
    <row r="7592">
      <c r="A7592" t="s">
        <v>5995</v>
      </c>
      <c r="B7592" t="s">
        <v>20</v>
      </c>
      <c r="C7592" t="s">
        <v>409</v>
      </c>
      <c r="D7592" t="s">
        <v>22</v>
      </c>
      <c r="E7592" t="s">
        <v>23</v>
      </c>
      <c r="F7592" s="7597" t="s">
        <v>22</v>
      </c>
      <c r="G7592" t="s">
        <v>24</v>
      </c>
      <c r="K7592" t="s">
        <v>271</v>
      </c>
      <c r="L7592" t="s">
        <v>272</v>
      </c>
      <c r="M7592" t="s">
        <v>409</v>
      </c>
      <c r="P7592" t="s">
        <v>533</v>
      </c>
      <c r="R7592" t="s">
        <v>385</v>
      </c>
    </row>
    <row r="7593">
      <c r="A7593" t="s">
        <v>1509</v>
      </c>
      <c r="B7593" t="s">
        <v>20</v>
      </c>
      <c r="C7593" t="s">
        <v>55</v>
      </c>
      <c r="D7593" t="s">
        <v>22</v>
      </c>
      <c r="E7593" t="s">
        <v>23</v>
      </c>
      <c r="F7593" s="7598" t="s">
        <v>22</v>
      </c>
      <c r="G7593" t="s">
        <v>24</v>
      </c>
      <c r="K7593" t="s">
        <v>25</v>
      </c>
      <c r="L7593" t="s">
        <v>26</v>
      </c>
      <c r="M7593" t="s">
        <v>55</v>
      </c>
      <c r="P7593" t="s">
        <v>1076</v>
      </c>
      <c r="R7593" t="s">
        <v>97</v>
      </c>
    </row>
    <row r="7594">
      <c r="A7594" t="s">
        <v>5996</v>
      </c>
      <c r="B7594" t="s">
        <v>20</v>
      </c>
      <c r="C7594" t="s">
        <v>1920</v>
      </c>
      <c r="D7594" t="s">
        <v>22</v>
      </c>
      <c r="E7594" t="s">
        <v>23</v>
      </c>
      <c r="F7594" s="7599" t="s">
        <v>22</v>
      </c>
      <c r="G7594" t="s">
        <v>24</v>
      </c>
      <c r="K7594" t="s">
        <v>34</v>
      </c>
      <c r="L7594" t="s">
        <v>35</v>
      </c>
      <c r="M7594" t="s">
        <v>1920</v>
      </c>
      <c r="P7594" t="s">
        <v>2315</v>
      </c>
      <c r="R7594" t="s">
        <v>236</v>
      </c>
    </row>
    <row r="7595">
      <c r="A7595" t="s">
        <v>5997</v>
      </c>
      <c r="B7595" t="s">
        <v>20</v>
      </c>
      <c r="C7595" t="s">
        <v>409</v>
      </c>
      <c r="D7595" t="s">
        <v>22</v>
      </c>
      <c r="E7595" t="s">
        <v>23</v>
      </c>
      <c r="F7595" s="7600" t="s">
        <v>22</v>
      </c>
      <c r="G7595" t="s">
        <v>24</v>
      </c>
      <c r="K7595" t="s">
        <v>271</v>
      </c>
      <c r="L7595" t="s">
        <v>272</v>
      </c>
      <c r="M7595" t="s">
        <v>409</v>
      </c>
      <c r="P7595" t="s">
        <v>533</v>
      </c>
      <c r="R7595" t="s">
        <v>385</v>
      </c>
    </row>
    <row r="7596">
      <c r="A7596" t="s">
        <v>5998</v>
      </c>
      <c r="B7596" t="s">
        <v>20</v>
      </c>
      <c r="C7596" t="s">
        <v>409</v>
      </c>
      <c r="D7596" t="s">
        <v>22</v>
      </c>
      <c r="E7596" t="s">
        <v>23</v>
      </c>
      <c r="F7596" s="7601" t="s">
        <v>22</v>
      </c>
      <c r="G7596" t="s">
        <v>24</v>
      </c>
      <c r="K7596" t="s">
        <v>271</v>
      </c>
      <c r="L7596" t="s">
        <v>272</v>
      </c>
      <c r="M7596" t="s">
        <v>409</v>
      </c>
      <c r="P7596" t="s">
        <v>533</v>
      </c>
      <c r="R7596" t="s">
        <v>385</v>
      </c>
    </row>
    <row r="7597">
      <c r="A7597" t="s">
        <v>5999</v>
      </c>
      <c r="B7597" t="s">
        <v>20</v>
      </c>
      <c r="C7597" t="s">
        <v>409</v>
      </c>
      <c r="D7597" t="s">
        <v>22</v>
      </c>
      <c r="E7597" t="s">
        <v>23</v>
      </c>
      <c r="F7597" s="7602" t="s">
        <v>22</v>
      </c>
      <c r="G7597" t="s">
        <v>24</v>
      </c>
      <c r="K7597" t="s">
        <v>271</v>
      </c>
      <c r="L7597" t="s">
        <v>272</v>
      </c>
      <c r="M7597" t="s">
        <v>409</v>
      </c>
      <c r="P7597" t="s">
        <v>533</v>
      </c>
      <c r="R7597" t="s">
        <v>385</v>
      </c>
    </row>
    <row r="7598">
      <c r="A7598" t="s">
        <v>6000</v>
      </c>
      <c r="B7598" t="s">
        <v>20</v>
      </c>
      <c r="C7598" t="s">
        <v>3987</v>
      </c>
      <c r="D7598" t="s">
        <v>22</v>
      </c>
      <c r="E7598" t="s">
        <v>23</v>
      </c>
      <c r="F7598" s="7603" t="s">
        <v>22</v>
      </c>
      <c r="G7598" t="s">
        <v>24</v>
      </c>
      <c r="K7598" s="7603" t="s">
        <v>5787</v>
      </c>
      <c r="L7598" t="s">
        <v>43</v>
      </c>
      <c r="M7598" t="s">
        <v>5788</v>
      </c>
      <c r="P7598" t="s">
        <v>5789</v>
      </c>
      <c r="R7598" t="s">
        <v>347</v>
      </c>
      <c r="S7598" t="s">
        <v>24</v>
      </c>
    </row>
    <row r="7599">
      <c r="A7599" t="s">
        <v>6001</v>
      </c>
      <c r="B7599" t="s">
        <v>20</v>
      </c>
      <c r="C7599" t="s">
        <v>420</v>
      </c>
      <c r="D7599" t="s">
        <v>22</v>
      </c>
      <c r="E7599" t="s">
        <v>23</v>
      </c>
      <c r="F7599" s="7604" t="s">
        <v>22</v>
      </c>
      <c r="G7599" t="s">
        <v>24</v>
      </c>
      <c r="K7599" s="7604" t="s">
        <v>491</v>
      </c>
      <c r="L7599" t="s">
        <v>43</v>
      </c>
      <c r="M7599" t="s">
        <v>492</v>
      </c>
      <c r="P7599" t="s">
        <v>422</v>
      </c>
      <c r="R7599" t="s">
        <v>423</v>
      </c>
      <c r="S7599" t="s">
        <v>24</v>
      </c>
    </row>
    <row r="7600">
      <c r="A7600" t="s">
        <v>6002</v>
      </c>
      <c r="B7600" t="s">
        <v>20</v>
      </c>
      <c r="C7600" t="s">
        <v>420</v>
      </c>
      <c r="D7600" t="s">
        <v>22</v>
      </c>
      <c r="E7600" t="s">
        <v>23</v>
      </c>
      <c r="F7600" s="7605" t="s">
        <v>22</v>
      </c>
      <c r="G7600" t="s">
        <v>24</v>
      </c>
      <c r="K7600" s="7605" t="s">
        <v>421</v>
      </c>
      <c r="L7600" t="s">
        <v>43</v>
      </c>
      <c r="M7600" t="s">
        <v>420</v>
      </c>
      <c r="P7600" t="s">
        <v>422</v>
      </c>
      <c r="R7600" t="s">
        <v>423</v>
      </c>
      <c r="S7600" t="s">
        <v>24</v>
      </c>
    </row>
    <row r="7601">
      <c r="A7601" t="s">
        <v>6003</v>
      </c>
      <c r="B7601" t="s">
        <v>20</v>
      </c>
      <c r="C7601" t="s">
        <v>420</v>
      </c>
      <c r="D7601" t="s">
        <v>22</v>
      </c>
      <c r="E7601" t="s">
        <v>23</v>
      </c>
      <c r="F7601" s="7606" t="s">
        <v>22</v>
      </c>
      <c r="G7601" t="s">
        <v>24</v>
      </c>
      <c r="K7601" s="7606" t="s">
        <v>543</v>
      </c>
      <c r="L7601" t="s">
        <v>43</v>
      </c>
      <c r="M7601" t="s">
        <v>544</v>
      </c>
      <c r="P7601" t="s">
        <v>422</v>
      </c>
      <c r="R7601" t="s">
        <v>423</v>
      </c>
      <c r="S7601" t="s">
        <v>24</v>
      </c>
    </row>
    <row r="7602">
      <c r="A7602" t="s">
        <v>6004</v>
      </c>
      <c r="B7602" t="s">
        <v>20</v>
      </c>
      <c r="C7602" t="s">
        <v>420</v>
      </c>
      <c r="D7602" t="s">
        <v>22</v>
      </c>
      <c r="E7602" t="s">
        <v>23</v>
      </c>
      <c r="F7602" s="7607" t="s">
        <v>22</v>
      </c>
      <c r="G7602" t="s">
        <v>24</v>
      </c>
      <c r="K7602" s="7607" t="s">
        <v>543</v>
      </c>
      <c r="L7602" t="s">
        <v>43</v>
      </c>
      <c r="M7602" t="s">
        <v>544</v>
      </c>
      <c r="P7602" t="s">
        <v>5764</v>
      </c>
      <c r="R7602" t="s">
        <v>423</v>
      </c>
      <c r="S7602" t="s">
        <v>24</v>
      </c>
    </row>
    <row r="7603">
      <c r="A7603" t="s">
        <v>6005</v>
      </c>
      <c r="B7603" t="s">
        <v>20</v>
      </c>
      <c r="C7603" t="s">
        <v>435</v>
      </c>
      <c r="D7603" t="s">
        <v>22</v>
      </c>
      <c r="E7603" t="s">
        <v>23</v>
      </c>
      <c r="F7603" s="7608" t="s">
        <v>22</v>
      </c>
      <c r="G7603" t="s">
        <v>24</v>
      </c>
      <c r="K7603" s="7608" t="s">
        <v>450</v>
      </c>
      <c r="L7603" t="s">
        <v>43</v>
      </c>
      <c r="M7603" t="s">
        <v>435</v>
      </c>
      <c r="P7603" t="s">
        <v>436</v>
      </c>
      <c r="R7603" t="s">
        <v>423</v>
      </c>
      <c r="S7603" t="s">
        <v>24</v>
      </c>
    </row>
    <row r="7604">
      <c r="A7604" t="s">
        <v>6006</v>
      </c>
      <c r="B7604" t="s">
        <v>20</v>
      </c>
      <c r="C7604" t="s">
        <v>459</v>
      </c>
      <c r="D7604" t="s">
        <v>22</v>
      </c>
      <c r="E7604" t="s">
        <v>23</v>
      </c>
      <c r="F7604" s="7609" t="s">
        <v>22</v>
      </c>
      <c r="G7604" t="s">
        <v>24</v>
      </c>
      <c r="K7604" s="7609" t="s">
        <v>460</v>
      </c>
      <c r="L7604" t="s">
        <v>43</v>
      </c>
      <c r="M7604" t="s">
        <v>461</v>
      </c>
      <c r="P7604" t="s">
        <v>462</v>
      </c>
      <c r="R7604" t="s">
        <v>463</v>
      </c>
      <c r="S7604" t="s">
        <v>24</v>
      </c>
    </row>
    <row r="7605">
      <c r="A7605" t="s">
        <v>6007</v>
      </c>
      <c r="B7605" t="s">
        <v>20</v>
      </c>
      <c r="C7605" t="s">
        <v>420</v>
      </c>
      <c r="D7605" t="s">
        <v>22</v>
      </c>
      <c r="E7605" t="s">
        <v>23</v>
      </c>
      <c r="F7605" s="7610" t="s">
        <v>22</v>
      </c>
      <c r="G7605" t="s">
        <v>24</v>
      </c>
      <c r="K7605" s="7610" t="s">
        <v>450</v>
      </c>
      <c r="L7605" t="s">
        <v>43</v>
      </c>
      <c r="M7605" t="s">
        <v>451</v>
      </c>
      <c r="P7605" t="s">
        <v>1959</v>
      </c>
      <c r="R7605" t="s">
        <v>423</v>
      </c>
      <c r="S7605" t="s">
        <v>24</v>
      </c>
    </row>
    <row r="7606">
      <c r="A7606" t="s">
        <v>6008</v>
      </c>
      <c r="B7606" t="s">
        <v>20</v>
      </c>
      <c r="C7606" t="s">
        <v>1726</v>
      </c>
      <c r="D7606" t="s">
        <v>22</v>
      </c>
      <c r="E7606" t="s">
        <v>23</v>
      </c>
      <c r="F7606" s="7611" t="s">
        <v>22</v>
      </c>
      <c r="G7606" t="s">
        <v>24</v>
      </c>
      <c r="K7606" s="7611" t="s">
        <v>1727</v>
      </c>
      <c r="L7606" t="s">
        <v>43</v>
      </c>
      <c r="M7606" t="s">
        <v>5830</v>
      </c>
      <c r="P7606" t="s">
        <v>62</v>
      </c>
      <c r="R7606" t="s">
        <v>1729</v>
      </c>
      <c r="S7606" t="s">
        <v>24</v>
      </c>
    </row>
    <row r="7607">
      <c r="A7607" t="s">
        <v>6009</v>
      </c>
      <c r="B7607" t="s">
        <v>20</v>
      </c>
      <c r="C7607" t="s">
        <v>459</v>
      </c>
      <c r="D7607" t="s">
        <v>22</v>
      </c>
      <c r="E7607" t="s">
        <v>23</v>
      </c>
      <c r="F7607" s="7612" t="s">
        <v>22</v>
      </c>
      <c r="G7607" t="s">
        <v>24</v>
      </c>
      <c r="K7607" s="7612" t="s">
        <v>494</v>
      </c>
      <c r="L7607" t="s">
        <v>43</v>
      </c>
      <c r="M7607" t="s">
        <v>495</v>
      </c>
      <c r="P7607" t="s">
        <v>496</v>
      </c>
      <c r="R7607" t="s">
        <v>46</v>
      </c>
      <c r="S7607" t="s">
        <v>24</v>
      </c>
    </row>
    <row r="7608">
      <c r="A7608" t="s">
        <v>6010</v>
      </c>
      <c r="B7608" t="s">
        <v>20</v>
      </c>
      <c r="C7608" t="s">
        <v>468</v>
      </c>
      <c r="D7608" t="s">
        <v>22</v>
      </c>
      <c r="E7608" t="s">
        <v>23</v>
      </c>
      <c r="F7608" s="7613" t="s">
        <v>22</v>
      </c>
      <c r="G7608" t="s">
        <v>24</v>
      </c>
      <c r="K7608" s="7613" t="s">
        <v>5728</v>
      </c>
      <c r="L7608" t="s">
        <v>43</v>
      </c>
      <c r="M7608" t="s">
        <v>5729</v>
      </c>
      <c r="P7608" t="s">
        <v>428</v>
      </c>
      <c r="R7608" t="s">
        <v>92</v>
      </c>
      <c r="S7608" t="s">
        <v>24</v>
      </c>
    </row>
    <row r="7609">
      <c r="A7609" t="s">
        <v>6011</v>
      </c>
      <c r="B7609" t="s">
        <v>20</v>
      </c>
      <c r="C7609" t="s">
        <v>459</v>
      </c>
      <c r="D7609" t="s">
        <v>22</v>
      </c>
      <c r="E7609" t="s">
        <v>23</v>
      </c>
      <c r="F7609" s="7614" t="s">
        <v>22</v>
      </c>
      <c r="G7609" t="s">
        <v>24</v>
      </c>
      <c r="K7609" s="7614" t="s">
        <v>421</v>
      </c>
      <c r="L7609" t="s">
        <v>43</v>
      </c>
      <c r="M7609" t="s">
        <v>465</v>
      </c>
      <c r="P7609" t="s">
        <v>466</v>
      </c>
      <c r="R7609" t="s">
        <v>423</v>
      </c>
      <c r="S7609" t="s">
        <v>24</v>
      </c>
    </row>
    <row r="7610">
      <c r="A7610" t="s">
        <v>6012</v>
      </c>
      <c r="B7610" t="s">
        <v>20</v>
      </c>
      <c r="C7610" t="s">
        <v>404</v>
      </c>
      <c r="D7610" t="s">
        <v>22</v>
      </c>
      <c r="E7610" t="s">
        <v>23</v>
      </c>
      <c r="F7610" s="7615" t="s">
        <v>22</v>
      </c>
      <c r="G7610" t="s">
        <v>24</v>
      </c>
      <c r="K7610" t="s">
        <v>25</v>
      </c>
      <c r="L7610" t="s">
        <v>26</v>
      </c>
      <c r="M7610" t="s">
        <v>404</v>
      </c>
      <c r="P7610" t="s">
        <v>62</v>
      </c>
      <c r="R7610" t="s">
        <v>2547</v>
      </c>
    </row>
    <row r="7611">
      <c r="A7611" t="s">
        <v>6013</v>
      </c>
      <c r="B7611" t="s">
        <v>20</v>
      </c>
      <c r="C7611" t="s">
        <v>1689</v>
      </c>
      <c r="D7611" t="s">
        <v>6014</v>
      </c>
      <c r="E7611" t="s">
        <v>23</v>
      </c>
      <c r="F7611" s="7616" t="s">
        <v>22</v>
      </c>
      <c r="G7611" t="s">
        <v>24</v>
      </c>
      <c r="K7611" t="s">
        <v>226</v>
      </c>
      <c r="L7611" t="s">
        <v>133</v>
      </c>
      <c r="M7611" t="s">
        <v>6015</v>
      </c>
      <c r="P7611" t="s">
        <v>1691</v>
      </c>
      <c r="R7611" t="s">
        <v>1149</v>
      </c>
    </row>
    <row r="7612">
      <c r="A7612" t="s">
        <v>6016</v>
      </c>
      <c r="B7612" t="s">
        <v>20</v>
      </c>
      <c r="C7612" t="s">
        <v>1689</v>
      </c>
      <c r="D7612" t="s">
        <v>6014</v>
      </c>
      <c r="E7612" t="s">
        <v>23</v>
      </c>
      <c r="F7612" s="7617" t="s">
        <v>22</v>
      </c>
      <c r="G7612" t="s">
        <v>24</v>
      </c>
      <c r="K7612" t="s">
        <v>226</v>
      </c>
      <c r="L7612" t="s">
        <v>133</v>
      </c>
      <c r="M7612" t="s">
        <v>6015</v>
      </c>
      <c r="P7612" t="s">
        <v>1691</v>
      </c>
      <c r="R7612" t="s">
        <v>1149</v>
      </c>
    </row>
    <row r="7613">
      <c r="A7613" t="s">
        <v>6017</v>
      </c>
      <c r="B7613" t="s">
        <v>20</v>
      </c>
      <c r="C7613" t="s">
        <v>510</v>
      </c>
      <c r="D7613" t="s">
        <v>22</v>
      </c>
      <c r="E7613" t="s">
        <v>23</v>
      </c>
      <c r="F7613" s="7618" t="s">
        <v>22</v>
      </c>
      <c r="G7613" t="s">
        <v>24</v>
      </c>
      <c r="K7613" t="s">
        <v>226</v>
      </c>
      <c r="L7613" t="s">
        <v>133</v>
      </c>
      <c r="M7613" t="s">
        <v>1957</v>
      </c>
      <c r="P7613" t="s">
        <v>405</v>
      </c>
      <c r="R7613" t="s">
        <v>1230</v>
      </c>
    </row>
    <row r="7614">
      <c r="A7614" t="s">
        <v>6018</v>
      </c>
      <c r="B7614" t="s">
        <v>20</v>
      </c>
      <c r="C7614" t="s">
        <v>510</v>
      </c>
      <c r="D7614" t="s">
        <v>22</v>
      </c>
      <c r="E7614" t="s">
        <v>23</v>
      </c>
      <c r="F7614" s="7619" t="s">
        <v>22</v>
      </c>
      <c r="G7614" t="s">
        <v>24</v>
      </c>
      <c r="K7614" t="s">
        <v>226</v>
      </c>
      <c r="L7614" t="s">
        <v>133</v>
      </c>
      <c r="M7614" t="s">
        <v>1957</v>
      </c>
      <c r="P7614" t="s">
        <v>405</v>
      </c>
      <c r="R7614" t="s">
        <v>1230</v>
      </c>
    </row>
    <row r="7615">
      <c r="A7615" t="s">
        <v>6019</v>
      </c>
      <c r="B7615" t="s">
        <v>20</v>
      </c>
      <c r="C7615" t="s">
        <v>382</v>
      </c>
      <c r="D7615" t="s">
        <v>22</v>
      </c>
      <c r="E7615" t="s">
        <v>23</v>
      </c>
      <c r="F7615" s="7620" t="s">
        <v>22</v>
      </c>
      <c r="G7615" t="s">
        <v>24</v>
      </c>
      <c r="K7615" t="s">
        <v>271</v>
      </c>
      <c r="L7615" t="s">
        <v>272</v>
      </c>
      <c r="M7615" t="s">
        <v>382</v>
      </c>
      <c r="P7615" t="s">
        <v>533</v>
      </c>
      <c r="R7615" t="s">
        <v>385</v>
      </c>
    </row>
    <row r="7616">
      <c r="A7616" t="s">
        <v>6020</v>
      </c>
      <c r="B7616" t="s">
        <v>20</v>
      </c>
      <c r="C7616" t="s">
        <v>382</v>
      </c>
      <c r="D7616" t="s">
        <v>22</v>
      </c>
      <c r="E7616" t="s">
        <v>23</v>
      </c>
      <c r="F7616" s="7621" t="s">
        <v>22</v>
      </c>
      <c r="G7616" t="s">
        <v>24</v>
      </c>
      <c r="K7616" t="s">
        <v>271</v>
      </c>
      <c r="L7616" t="s">
        <v>272</v>
      </c>
      <c r="M7616" t="s">
        <v>382</v>
      </c>
      <c r="P7616" t="s">
        <v>533</v>
      </c>
      <c r="R7616" t="s">
        <v>385</v>
      </c>
    </row>
    <row r="7617">
      <c r="A7617" t="s">
        <v>6021</v>
      </c>
      <c r="B7617" t="s">
        <v>20</v>
      </c>
      <c r="C7617" t="s">
        <v>382</v>
      </c>
      <c r="D7617" t="s">
        <v>22</v>
      </c>
      <c r="E7617" t="s">
        <v>23</v>
      </c>
      <c r="F7617" s="7622" t="s">
        <v>22</v>
      </c>
      <c r="G7617" t="s">
        <v>24</v>
      </c>
      <c r="K7617" t="s">
        <v>271</v>
      </c>
      <c r="L7617" t="s">
        <v>272</v>
      </c>
      <c r="M7617" t="s">
        <v>382</v>
      </c>
      <c r="P7617" t="s">
        <v>533</v>
      </c>
      <c r="R7617" t="s">
        <v>385</v>
      </c>
    </row>
    <row r="7618">
      <c r="A7618" t="s">
        <v>6022</v>
      </c>
      <c r="B7618" t="s">
        <v>20</v>
      </c>
      <c r="C7618" t="s">
        <v>382</v>
      </c>
      <c r="D7618" t="s">
        <v>22</v>
      </c>
      <c r="E7618" t="s">
        <v>23</v>
      </c>
      <c r="F7618" s="7623" t="s">
        <v>22</v>
      </c>
      <c r="G7618" t="s">
        <v>24</v>
      </c>
      <c r="K7618" t="s">
        <v>271</v>
      </c>
      <c r="L7618" t="s">
        <v>272</v>
      </c>
      <c r="M7618" t="s">
        <v>382</v>
      </c>
      <c r="P7618" t="s">
        <v>533</v>
      </c>
      <c r="R7618" t="s">
        <v>385</v>
      </c>
    </row>
    <row r="7619">
      <c r="A7619" t="s">
        <v>6023</v>
      </c>
      <c r="B7619" t="s">
        <v>20</v>
      </c>
      <c r="C7619" t="s">
        <v>382</v>
      </c>
      <c r="D7619" t="s">
        <v>22</v>
      </c>
      <c r="E7619" t="s">
        <v>23</v>
      </c>
      <c r="F7619" s="7624" t="s">
        <v>22</v>
      </c>
      <c r="G7619" t="s">
        <v>24</v>
      </c>
      <c r="K7619" t="s">
        <v>271</v>
      </c>
      <c r="L7619" t="s">
        <v>272</v>
      </c>
      <c r="M7619" t="s">
        <v>382</v>
      </c>
      <c r="P7619" t="s">
        <v>533</v>
      </c>
      <c r="R7619" t="s">
        <v>385</v>
      </c>
    </row>
    <row r="7620">
      <c r="A7620" t="s">
        <v>6024</v>
      </c>
      <c r="B7620" t="s">
        <v>20</v>
      </c>
      <c r="C7620" t="s">
        <v>453</v>
      </c>
      <c r="D7620" t="s">
        <v>22</v>
      </c>
      <c r="E7620" t="s">
        <v>23</v>
      </c>
      <c r="F7620" s="7625" t="s">
        <v>22</v>
      </c>
      <c r="G7620" t="s">
        <v>24</v>
      </c>
      <c r="K7620" s="7625" t="s">
        <v>454</v>
      </c>
      <c r="L7620" t="s">
        <v>43</v>
      </c>
      <c r="M7620" t="s">
        <v>455</v>
      </c>
      <c r="P7620" t="s">
        <v>456</v>
      </c>
      <c r="R7620" t="s">
        <v>457</v>
      </c>
      <c r="S7620" t="s">
        <v>24</v>
      </c>
    </row>
    <row r="7621">
      <c r="A7621" t="s">
        <v>6025</v>
      </c>
      <c r="B7621" t="s">
        <v>20</v>
      </c>
      <c r="C7621" t="s">
        <v>420</v>
      </c>
      <c r="D7621" t="s">
        <v>22</v>
      </c>
      <c r="E7621" t="s">
        <v>23</v>
      </c>
      <c r="F7621" s="7626" t="s">
        <v>22</v>
      </c>
      <c r="G7621" t="s">
        <v>24</v>
      </c>
      <c r="K7621" s="7626" t="s">
        <v>450</v>
      </c>
      <c r="L7621" t="s">
        <v>43</v>
      </c>
      <c r="M7621" t="s">
        <v>451</v>
      </c>
      <c r="P7621" t="s">
        <v>545</v>
      </c>
      <c r="R7621" t="s">
        <v>423</v>
      </c>
      <c r="S7621" t="s">
        <v>24</v>
      </c>
    </row>
    <row r="7622">
      <c r="A7622" t="s">
        <v>6026</v>
      </c>
      <c r="B7622" t="s">
        <v>20</v>
      </c>
      <c r="C7622" t="s">
        <v>459</v>
      </c>
      <c r="D7622" t="s">
        <v>22</v>
      </c>
      <c r="E7622" t="s">
        <v>23</v>
      </c>
      <c r="F7622" s="7627" t="s">
        <v>22</v>
      </c>
      <c r="G7622" t="s">
        <v>24</v>
      </c>
      <c r="K7622" s="7627" t="s">
        <v>2109</v>
      </c>
      <c r="L7622" t="s">
        <v>43</v>
      </c>
      <c r="M7622" t="s">
        <v>5731</v>
      </c>
      <c r="P7622" t="s">
        <v>6027</v>
      </c>
      <c r="R7622" t="s">
        <v>229</v>
      </c>
      <c r="S7622" t="s">
        <v>24</v>
      </c>
    </row>
    <row r="7623">
      <c r="A7623" t="s">
        <v>6028</v>
      </c>
      <c r="B7623" t="s">
        <v>20</v>
      </c>
      <c r="C7623" t="s">
        <v>468</v>
      </c>
      <c r="D7623" t="s">
        <v>22</v>
      </c>
      <c r="E7623" t="s">
        <v>23</v>
      </c>
      <c r="F7623" s="7628" t="s">
        <v>22</v>
      </c>
      <c r="G7623" t="s">
        <v>24</v>
      </c>
      <c r="K7623" s="7628" t="s">
        <v>5728</v>
      </c>
      <c r="L7623" t="s">
        <v>43</v>
      </c>
      <c r="M7623" t="s">
        <v>5729</v>
      </c>
      <c r="P7623" t="s">
        <v>428</v>
      </c>
      <c r="R7623" t="s">
        <v>92</v>
      </c>
      <c r="S7623" t="s">
        <v>24</v>
      </c>
    </row>
    <row r="7624">
      <c r="A7624" t="s">
        <v>6029</v>
      </c>
      <c r="B7624" t="s">
        <v>20</v>
      </c>
      <c r="C7624" t="s">
        <v>468</v>
      </c>
      <c r="D7624" t="s">
        <v>22</v>
      </c>
      <c r="E7624" t="s">
        <v>23</v>
      </c>
      <c r="F7624" s="7629" t="s">
        <v>22</v>
      </c>
      <c r="G7624" t="s">
        <v>24</v>
      </c>
      <c r="K7624" s="7629" t="s">
        <v>5809</v>
      </c>
      <c r="L7624" t="s">
        <v>43</v>
      </c>
      <c r="M7624" t="s">
        <v>5775</v>
      </c>
      <c r="P7624" t="s">
        <v>428</v>
      </c>
      <c r="R7624" t="s">
        <v>92</v>
      </c>
      <c r="S7624" t="s">
        <v>24</v>
      </c>
    </row>
    <row r="7625">
      <c r="A7625" t="s">
        <v>6030</v>
      </c>
      <c r="B7625" t="s">
        <v>20</v>
      </c>
      <c r="C7625" t="s">
        <v>459</v>
      </c>
      <c r="D7625" t="s">
        <v>22</v>
      </c>
      <c r="E7625" t="s">
        <v>23</v>
      </c>
      <c r="F7625" s="7630" t="s">
        <v>22</v>
      </c>
      <c r="G7625" t="s">
        <v>24</v>
      </c>
      <c r="K7625" s="7630" t="s">
        <v>494</v>
      </c>
      <c r="L7625" t="s">
        <v>43</v>
      </c>
      <c r="M7625" t="s">
        <v>495</v>
      </c>
      <c r="P7625" t="s">
        <v>496</v>
      </c>
      <c r="R7625" t="s">
        <v>46</v>
      </c>
      <c r="S7625" t="s">
        <v>24</v>
      </c>
    </row>
    <row r="7626">
      <c r="A7626" t="s">
        <v>6031</v>
      </c>
      <c r="B7626" t="s">
        <v>20</v>
      </c>
      <c r="C7626" t="s">
        <v>1726</v>
      </c>
      <c r="D7626" t="s">
        <v>22</v>
      </c>
      <c r="E7626" t="s">
        <v>23</v>
      </c>
      <c r="F7626" s="7631" t="s">
        <v>22</v>
      </c>
      <c r="G7626" t="s">
        <v>24</v>
      </c>
      <c r="K7626" s="7631" t="s">
        <v>1727</v>
      </c>
      <c r="L7626" t="s">
        <v>43</v>
      </c>
      <c r="M7626" t="s">
        <v>6032</v>
      </c>
      <c r="P7626" t="s">
        <v>62</v>
      </c>
      <c r="R7626" t="s">
        <v>1729</v>
      </c>
      <c r="S7626" t="s">
        <v>24</v>
      </c>
    </row>
    <row r="7627">
      <c r="A7627" t="s">
        <v>6033</v>
      </c>
      <c r="B7627" t="s">
        <v>20</v>
      </c>
      <c r="C7627" t="s">
        <v>459</v>
      </c>
      <c r="D7627" t="s">
        <v>22</v>
      </c>
      <c r="E7627" t="s">
        <v>23</v>
      </c>
      <c r="F7627" s="7632" t="s">
        <v>22</v>
      </c>
      <c r="G7627" t="s">
        <v>24</v>
      </c>
      <c r="K7627" s="7632" t="s">
        <v>460</v>
      </c>
      <c r="L7627" t="s">
        <v>43</v>
      </c>
      <c r="M7627" t="s">
        <v>461</v>
      </c>
      <c r="P7627" t="s">
        <v>462</v>
      </c>
      <c r="R7627" t="s">
        <v>463</v>
      </c>
      <c r="S7627" t="s">
        <v>24</v>
      </c>
    </row>
    <row r="7628">
      <c r="A7628" t="s">
        <v>6034</v>
      </c>
      <c r="B7628" t="s">
        <v>20</v>
      </c>
      <c r="C7628" t="s">
        <v>2363</v>
      </c>
      <c r="D7628" t="s">
        <v>22</v>
      </c>
      <c r="E7628" t="s">
        <v>23</v>
      </c>
      <c r="F7628" s="7633" t="s">
        <v>22</v>
      </c>
      <c r="G7628" t="s">
        <v>24</v>
      </c>
      <c r="K7628" s="7633" t="s">
        <v>5750</v>
      </c>
      <c r="L7628" t="s">
        <v>43</v>
      </c>
      <c r="M7628" t="s">
        <v>631</v>
      </c>
      <c r="P7628" t="s">
        <v>428</v>
      </c>
      <c r="R7628" t="s">
        <v>280</v>
      </c>
      <c r="S7628" t="s">
        <v>24</v>
      </c>
    </row>
    <row r="7629">
      <c r="A7629" t="s">
        <v>6035</v>
      </c>
      <c r="B7629" t="s">
        <v>20</v>
      </c>
      <c r="C7629" t="s">
        <v>420</v>
      </c>
      <c r="D7629" t="s">
        <v>22</v>
      </c>
      <c r="E7629" t="s">
        <v>23</v>
      </c>
      <c r="F7629" s="7634" t="s">
        <v>22</v>
      </c>
      <c r="G7629" t="s">
        <v>24</v>
      </c>
      <c r="K7629" s="7634" t="s">
        <v>450</v>
      </c>
      <c r="L7629" t="s">
        <v>43</v>
      </c>
      <c r="M7629" t="s">
        <v>620</v>
      </c>
      <c r="P7629" t="s">
        <v>1959</v>
      </c>
      <c r="R7629" t="s">
        <v>423</v>
      </c>
      <c r="S7629" t="s">
        <v>24</v>
      </c>
    </row>
    <row r="7630">
      <c r="A7630" t="s">
        <v>6036</v>
      </c>
      <c r="B7630" t="s">
        <v>20</v>
      </c>
      <c r="C7630" t="s">
        <v>459</v>
      </c>
      <c r="D7630" t="s">
        <v>22</v>
      </c>
      <c r="E7630" t="s">
        <v>23</v>
      </c>
      <c r="F7630" s="7635" t="s">
        <v>22</v>
      </c>
      <c r="G7630" t="s">
        <v>24</v>
      </c>
      <c r="K7630" s="7635" t="s">
        <v>421</v>
      </c>
      <c r="L7630" t="s">
        <v>43</v>
      </c>
      <c r="M7630" t="s">
        <v>465</v>
      </c>
      <c r="P7630" t="s">
        <v>466</v>
      </c>
      <c r="R7630" t="s">
        <v>423</v>
      </c>
      <c r="S7630" t="s">
        <v>24</v>
      </c>
    </row>
    <row r="7631">
      <c r="A7631" t="s">
        <v>6037</v>
      </c>
      <c r="B7631" t="s">
        <v>20</v>
      </c>
      <c r="C7631" t="s">
        <v>382</v>
      </c>
      <c r="D7631" t="s">
        <v>22</v>
      </c>
      <c r="E7631" t="s">
        <v>23</v>
      </c>
      <c r="F7631" s="7636" t="s">
        <v>22</v>
      </c>
      <c r="G7631" t="s">
        <v>24</v>
      </c>
      <c r="K7631" t="s">
        <v>271</v>
      </c>
      <c r="L7631" t="s">
        <v>272</v>
      </c>
      <c r="M7631" t="s">
        <v>382</v>
      </c>
      <c r="P7631" t="s">
        <v>533</v>
      </c>
      <c r="R7631" t="s">
        <v>385</v>
      </c>
    </row>
    <row r="7632">
      <c r="A7632" t="s">
        <v>6016</v>
      </c>
      <c r="B7632" t="s">
        <v>20</v>
      </c>
      <c r="C7632" t="s">
        <v>1689</v>
      </c>
      <c r="D7632" t="s">
        <v>6014</v>
      </c>
      <c r="E7632" t="s">
        <v>23</v>
      </c>
      <c r="F7632" s="7637" t="s">
        <v>22</v>
      </c>
      <c r="G7632" t="s">
        <v>24</v>
      </c>
      <c r="K7632" t="s">
        <v>226</v>
      </c>
      <c r="L7632" t="s">
        <v>133</v>
      </c>
      <c r="M7632" t="s">
        <v>6015</v>
      </c>
      <c r="P7632" t="s">
        <v>1691</v>
      </c>
      <c r="R7632" t="s">
        <v>1149</v>
      </c>
    </row>
    <row r="7633">
      <c r="A7633" t="s">
        <v>1621</v>
      </c>
      <c r="B7633" t="s">
        <v>20</v>
      </c>
      <c r="C7633" t="s">
        <v>1131</v>
      </c>
      <c r="D7633" t="s">
        <v>22</v>
      </c>
      <c r="E7633" t="s">
        <v>23</v>
      </c>
      <c r="F7633" s="7638" t="s">
        <v>22</v>
      </c>
      <c r="G7633" t="s">
        <v>24</v>
      </c>
      <c r="K7633" s="7638" t="s">
        <v>792</v>
      </c>
      <c r="L7633" t="s">
        <v>43</v>
      </c>
      <c r="M7633" t="s">
        <v>2230</v>
      </c>
      <c r="P7633" t="s">
        <v>62</v>
      </c>
      <c r="R7633" t="s">
        <v>46</v>
      </c>
      <c r="S7633" t="s">
        <v>24</v>
      </c>
    </row>
    <row r="7634">
      <c r="A7634" t="s">
        <v>6038</v>
      </c>
      <c r="B7634" t="s">
        <v>20</v>
      </c>
      <c r="C7634" t="s">
        <v>5111</v>
      </c>
      <c r="D7634" t="s">
        <v>22</v>
      </c>
      <c r="E7634" t="s">
        <v>23</v>
      </c>
      <c r="F7634" s="7639" t="s">
        <v>22</v>
      </c>
      <c r="G7634" t="s">
        <v>24</v>
      </c>
      <c r="K7634" t="s">
        <v>25</v>
      </c>
      <c r="L7634" t="s">
        <v>26</v>
      </c>
      <c r="M7634" t="s">
        <v>404</v>
      </c>
      <c r="P7634" t="s">
        <v>405</v>
      </c>
      <c r="R7634" t="s">
        <v>280</v>
      </c>
    </row>
    <row r="7635">
      <c r="A7635" t="s">
        <v>6039</v>
      </c>
      <c r="B7635" t="s">
        <v>20</v>
      </c>
      <c r="C7635" t="s">
        <v>468</v>
      </c>
      <c r="D7635" t="s">
        <v>22</v>
      </c>
      <c r="E7635" t="s">
        <v>23</v>
      </c>
      <c r="F7635" s="7640" t="s">
        <v>22</v>
      </c>
      <c r="G7635" t="s">
        <v>24</v>
      </c>
      <c r="K7635" s="7640" t="s">
        <v>5809</v>
      </c>
      <c r="L7635" t="s">
        <v>43</v>
      </c>
      <c r="M7635" t="s">
        <v>431</v>
      </c>
      <c r="P7635" t="s">
        <v>428</v>
      </c>
      <c r="R7635" t="s">
        <v>92</v>
      </c>
      <c r="S7635" t="s">
        <v>24</v>
      </c>
    </row>
    <row r="7636">
      <c r="A7636" t="s">
        <v>6040</v>
      </c>
      <c r="B7636" t="s">
        <v>20</v>
      </c>
      <c r="C7636" t="s">
        <v>5111</v>
      </c>
      <c r="D7636" t="s">
        <v>22</v>
      </c>
      <c r="E7636" t="s">
        <v>23</v>
      </c>
      <c r="F7636" s="7641" t="s">
        <v>22</v>
      </c>
      <c r="G7636" t="s">
        <v>24</v>
      </c>
      <c r="K7636" t="s">
        <v>25</v>
      </c>
      <c r="L7636" t="s">
        <v>26</v>
      </c>
      <c r="M7636" t="s">
        <v>404</v>
      </c>
      <c r="P7636" t="s">
        <v>405</v>
      </c>
      <c r="R7636" t="s">
        <v>280</v>
      </c>
    </row>
    <row r="7637">
      <c r="A7637" t="s">
        <v>6041</v>
      </c>
      <c r="B7637" t="s">
        <v>20</v>
      </c>
      <c r="C7637" t="s">
        <v>5111</v>
      </c>
      <c r="D7637" t="s">
        <v>22</v>
      </c>
      <c r="E7637" t="s">
        <v>23</v>
      </c>
      <c r="F7637" s="7642" t="s">
        <v>22</v>
      </c>
      <c r="G7637" t="s">
        <v>24</v>
      </c>
      <c r="K7637" t="s">
        <v>25</v>
      </c>
      <c r="L7637" t="s">
        <v>26</v>
      </c>
      <c r="M7637" t="s">
        <v>404</v>
      </c>
      <c r="P7637" t="s">
        <v>405</v>
      </c>
      <c r="R7637" t="s">
        <v>280</v>
      </c>
    </row>
    <row r="7638">
      <c r="A7638" t="s">
        <v>6042</v>
      </c>
      <c r="B7638" t="s">
        <v>20</v>
      </c>
      <c r="C7638" t="s">
        <v>5111</v>
      </c>
      <c r="D7638" t="s">
        <v>22</v>
      </c>
      <c r="E7638" t="s">
        <v>23</v>
      </c>
      <c r="F7638" s="7643" t="s">
        <v>22</v>
      </c>
      <c r="G7638" t="s">
        <v>24</v>
      </c>
      <c r="K7638" t="s">
        <v>25</v>
      </c>
      <c r="L7638" t="s">
        <v>26</v>
      </c>
      <c r="M7638" t="s">
        <v>404</v>
      </c>
      <c r="P7638" t="s">
        <v>405</v>
      </c>
      <c r="R7638" t="s">
        <v>280</v>
      </c>
    </row>
    <row r="7639">
      <c r="A7639" t="s">
        <v>6043</v>
      </c>
      <c r="B7639" t="s">
        <v>20</v>
      </c>
      <c r="C7639" t="s">
        <v>5111</v>
      </c>
      <c r="D7639" t="s">
        <v>22</v>
      </c>
      <c r="E7639" t="s">
        <v>23</v>
      </c>
      <c r="F7639" s="7644" t="s">
        <v>22</v>
      </c>
      <c r="G7639" t="s">
        <v>24</v>
      </c>
      <c r="K7639" t="s">
        <v>25</v>
      </c>
      <c r="L7639" t="s">
        <v>26</v>
      </c>
      <c r="M7639" t="s">
        <v>404</v>
      </c>
      <c r="P7639" t="s">
        <v>405</v>
      </c>
      <c r="R7639" t="s">
        <v>280</v>
      </c>
    </row>
    <row r="7640">
      <c r="A7640" t="s">
        <v>6044</v>
      </c>
      <c r="B7640" t="s">
        <v>20</v>
      </c>
      <c r="C7640" t="s">
        <v>4653</v>
      </c>
      <c r="D7640" t="s">
        <v>22</v>
      </c>
      <c r="E7640" t="s">
        <v>23</v>
      </c>
      <c r="F7640" s="7645" t="s">
        <v>22</v>
      </c>
      <c r="G7640" t="s">
        <v>24</v>
      </c>
      <c r="K7640" t="s">
        <v>271</v>
      </c>
      <c r="L7640" t="s">
        <v>272</v>
      </c>
      <c r="M7640" t="s">
        <v>4653</v>
      </c>
      <c r="P7640" t="s">
        <v>584</v>
      </c>
      <c r="R7640" t="s">
        <v>385</v>
      </c>
    </row>
    <row r="7641">
      <c r="A7641" t="s">
        <v>6045</v>
      </c>
      <c r="B7641" t="s">
        <v>20</v>
      </c>
      <c r="C7641" t="s">
        <v>4653</v>
      </c>
      <c r="D7641" t="s">
        <v>22</v>
      </c>
      <c r="E7641" t="s">
        <v>23</v>
      </c>
      <c r="F7641" s="7646" t="s">
        <v>22</v>
      </c>
      <c r="G7641" t="s">
        <v>24</v>
      </c>
      <c r="K7641" t="s">
        <v>271</v>
      </c>
      <c r="L7641" t="s">
        <v>272</v>
      </c>
      <c r="M7641" t="s">
        <v>4653</v>
      </c>
      <c r="P7641" t="s">
        <v>584</v>
      </c>
      <c r="R7641" t="s">
        <v>385</v>
      </c>
    </row>
    <row r="7642">
      <c r="A7642" t="s">
        <v>6046</v>
      </c>
      <c r="B7642" t="s">
        <v>20</v>
      </c>
      <c r="C7642" t="s">
        <v>683</v>
      </c>
      <c r="D7642" t="s">
        <v>22</v>
      </c>
      <c r="E7642" t="s">
        <v>23</v>
      </c>
      <c r="F7642" s="7647" t="s">
        <v>22</v>
      </c>
      <c r="G7642" t="s">
        <v>24</v>
      </c>
      <c r="K7642" s="7647" t="s">
        <v>5753</v>
      </c>
      <c r="L7642" t="s">
        <v>43</v>
      </c>
      <c r="M7642" t="s">
        <v>5805</v>
      </c>
      <c r="P7642" t="s">
        <v>5806</v>
      </c>
      <c r="R7642" t="s">
        <v>313</v>
      </c>
      <c r="S7642" t="s">
        <v>24</v>
      </c>
    </row>
    <row r="7643">
      <c r="A7643" t="s">
        <v>6047</v>
      </c>
      <c r="B7643" t="s">
        <v>20</v>
      </c>
      <c r="C7643" t="s">
        <v>468</v>
      </c>
      <c r="D7643" t="s">
        <v>22</v>
      </c>
      <c r="E7643" t="s">
        <v>23</v>
      </c>
      <c r="F7643" s="7648" t="s">
        <v>22</v>
      </c>
      <c r="G7643" t="s">
        <v>24</v>
      </c>
      <c r="K7643" s="7648" t="s">
        <v>472</v>
      </c>
      <c r="L7643" t="s">
        <v>43</v>
      </c>
      <c r="M7643" t="s">
        <v>529</v>
      </c>
      <c r="P7643" t="s">
        <v>428</v>
      </c>
      <c r="R7643" t="s">
        <v>530</v>
      </c>
      <c r="S7643" t="s">
        <v>24</v>
      </c>
    </row>
    <row r="7644">
      <c r="A7644" t="s">
        <v>6048</v>
      </c>
      <c r="B7644" t="s">
        <v>20</v>
      </c>
      <c r="C7644" t="s">
        <v>420</v>
      </c>
      <c r="D7644" t="s">
        <v>22</v>
      </c>
      <c r="E7644" t="s">
        <v>23</v>
      </c>
      <c r="F7644" s="7649" t="s">
        <v>22</v>
      </c>
      <c r="G7644" t="s">
        <v>24</v>
      </c>
      <c r="K7644" s="7649" t="s">
        <v>491</v>
      </c>
      <c r="L7644" t="s">
        <v>43</v>
      </c>
      <c r="M7644" t="s">
        <v>492</v>
      </c>
      <c r="P7644" t="s">
        <v>422</v>
      </c>
      <c r="R7644" t="s">
        <v>423</v>
      </c>
      <c r="S7644" t="s">
        <v>24</v>
      </c>
    </row>
    <row r="7645">
      <c r="A7645" t="s">
        <v>6049</v>
      </c>
      <c r="B7645" t="s">
        <v>20</v>
      </c>
      <c r="C7645" t="s">
        <v>420</v>
      </c>
      <c r="D7645" t="s">
        <v>22</v>
      </c>
      <c r="E7645" t="s">
        <v>23</v>
      </c>
      <c r="F7645" s="7650" t="s">
        <v>22</v>
      </c>
      <c r="G7645" t="s">
        <v>24</v>
      </c>
      <c r="K7645" s="7650" t="s">
        <v>421</v>
      </c>
      <c r="L7645" t="s">
        <v>43</v>
      </c>
      <c r="M7645" t="s">
        <v>420</v>
      </c>
      <c r="P7645" t="s">
        <v>422</v>
      </c>
      <c r="R7645" t="s">
        <v>423</v>
      </c>
      <c r="S7645" t="s">
        <v>24</v>
      </c>
    </row>
    <row r="7646">
      <c r="A7646" t="s">
        <v>6050</v>
      </c>
      <c r="B7646" t="s">
        <v>20</v>
      </c>
      <c r="C7646" t="s">
        <v>425</v>
      </c>
      <c r="D7646" t="s">
        <v>22</v>
      </c>
      <c r="E7646" t="s">
        <v>23</v>
      </c>
      <c r="F7646" s="7651" t="s">
        <v>22</v>
      </c>
      <c r="G7646" t="s">
        <v>24</v>
      </c>
      <c r="K7646" s="7651" t="s">
        <v>426</v>
      </c>
      <c r="L7646" t="s">
        <v>43</v>
      </c>
      <c r="M7646" t="s">
        <v>427</v>
      </c>
      <c r="P7646" t="s">
        <v>428</v>
      </c>
      <c r="R7646" t="s">
        <v>429</v>
      </c>
      <c r="S7646" t="s">
        <v>24</v>
      </c>
    </row>
    <row r="7647">
      <c r="A7647" t="s">
        <v>6051</v>
      </c>
      <c r="B7647" t="s">
        <v>20</v>
      </c>
      <c r="C7647" t="s">
        <v>425</v>
      </c>
      <c r="D7647" t="s">
        <v>22</v>
      </c>
      <c r="E7647" t="s">
        <v>23</v>
      </c>
      <c r="F7647" s="7652" t="s">
        <v>22</v>
      </c>
      <c r="G7647" t="s">
        <v>24</v>
      </c>
      <c r="K7647" s="7652" t="s">
        <v>426</v>
      </c>
      <c r="L7647" t="s">
        <v>43</v>
      </c>
      <c r="M7647" t="s">
        <v>431</v>
      </c>
      <c r="P7647" t="s">
        <v>428</v>
      </c>
      <c r="R7647" t="s">
        <v>429</v>
      </c>
      <c r="S7647" t="s">
        <v>24</v>
      </c>
    </row>
    <row r="7648">
      <c r="A7648" t="s">
        <v>6052</v>
      </c>
      <c r="B7648" t="s">
        <v>20</v>
      </c>
      <c r="C7648" t="s">
        <v>433</v>
      </c>
      <c r="D7648" t="s">
        <v>22</v>
      </c>
      <c r="E7648" t="s">
        <v>23</v>
      </c>
      <c r="F7648" s="7653" t="s">
        <v>22</v>
      </c>
      <c r="G7648" t="s">
        <v>24</v>
      </c>
      <c r="K7648" s="7653" t="s">
        <v>434</v>
      </c>
      <c r="L7648" t="s">
        <v>43</v>
      </c>
      <c r="M7648" t="s">
        <v>435</v>
      </c>
      <c r="P7648" t="s">
        <v>436</v>
      </c>
      <c r="R7648" t="s">
        <v>437</v>
      </c>
      <c r="S7648" t="s">
        <v>24</v>
      </c>
    </row>
    <row r="7649">
      <c r="A7649" t="s">
        <v>6053</v>
      </c>
      <c r="B7649" t="s">
        <v>20</v>
      </c>
      <c r="C7649" t="s">
        <v>22</v>
      </c>
      <c r="D7649" t="s">
        <v>22</v>
      </c>
      <c r="E7649" t="s">
        <v>23</v>
      </c>
      <c r="F7649" s="7654" t="s">
        <v>22</v>
      </c>
      <c r="G7649" t="s">
        <v>24</v>
      </c>
      <c r="K7649" s="7654" t="s">
        <v>5769</v>
      </c>
      <c r="L7649" t="s">
        <v>43</v>
      </c>
      <c r="M7649" t="s">
        <v>5770</v>
      </c>
      <c r="P7649" t="s">
        <v>2083</v>
      </c>
      <c r="R7649" t="s">
        <v>245</v>
      </c>
      <c r="S7649" t="s">
        <v>24</v>
      </c>
    </row>
    <row r="7650">
      <c r="A7650" t="s">
        <v>6054</v>
      </c>
      <c r="B7650" t="s">
        <v>20</v>
      </c>
      <c r="C7650" t="s">
        <v>22</v>
      </c>
      <c r="D7650" t="s">
        <v>22</v>
      </c>
      <c r="E7650" t="s">
        <v>23</v>
      </c>
      <c r="F7650" s="7655" t="s">
        <v>22</v>
      </c>
      <c r="G7650" t="s">
        <v>24</v>
      </c>
      <c r="K7650" s="7655" t="s">
        <v>5769</v>
      </c>
      <c r="L7650" t="s">
        <v>43</v>
      </c>
      <c r="M7650" t="s">
        <v>5770</v>
      </c>
      <c r="P7650" t="s">
        <v>2083</v>
      </c>
      <c r="R7650" t="s">
        <v>245</v>
      </c>
      <c r="S7650" t="s">
        <v>24</v>
      </c>
    </row>
    <row r="7651">
      <c r="A7651" t="s">
        <v>6055</v>
      </c>
      <c r="B7651" t="s">
        <v>20</v>
      </c>
      <c r="C7651" t="s">
        <v>433</v>
      </c>
      <c r="D7651" t="s">
        <v>22</v>
      </c>
      <c r="E7651" t="s">
        <v>23</v>
      </c>
      <c r="F7651" s="7656" t="s">
        <v>22</v>
      </c>
      <c r="G7651" t="s">
        <v>24</v>
      </c>
      <c r="K7651" s="7656" t="s">
        <v>434</v>
      </c>
      <c r="L7651" t="s">
        <v>43</v>
      </c>
      <c r="M7651" t="s">
        <v>435</v>
      </c>
      <c r="P7651" t="s">
        <v>436</v>
      </c>
      <c r="R7651" t="s">
        <v>437</v>
      </c>
      <c r="S7651" t="s">
        <v>24</v>
      </c>
    </row>
    <row r="7652">
      <c r="A7652" t="s">
        <v>6056</v>
      </c>
      <c r="B7652" t="s">
        <v>20</v>
      </c>
      <c r="C7652" t="s">
        <v>4653</v>
      </c>
      <c r="D7652" t="s">
        <v>22</v>
      </c>
      <c r="E7652" t="s">
        <v>23</v>
      </c>
      <c r="F7652" s="7657" t="s">
        <v>22</v>
      </c>
      <c r="G7652" t="s">
        <v>24</v>
      </c>
      <c r="K7652" t="s">
        <v>271</v>
      </c>
      <c r="L7652" t="s">
        <v>272</v>
      </c>
      <c r="M7652" t="s">
        <v>4653</v>
      </c>
      <c r="P7652" t="s">
        <v>584</v>
      </c>
      <c r="R7652" t="s">
        <v>385</v>
      </c>
    </row>
    <row r="7653">
      <c r="A7653" t="s">
        <v>6057</v>
      </c>
      <c r="B7653" t="s">
        <v>20</v>
      </c>
      <c r="C7653" t="s">
        <v>4653</v>
      </c>
      <c r="D7653" t="s">
        <v>22</v>
      </c>
      <c r="E7653" t="s">
        <v>23</v>
      </c>
      <c r="F7653" s="7658" t="s">
        <v>22</v>
      </c>
      <c r="G7653" t="s">
        <v>24</v>
      </c>
      <c r="K7653" t="s">
        <v>271</v>
      </c>
      <c r="L7653" t="s">
        <v>272</v>
      </c>
      <c r="M7653" t="s">
        <v>4653</v>
      </c>
      <c r="P7653" t="s">
        <v>584</v>
      </c>
      <c r="R7653" t="s">
        <v>385</v>
      </c>
    </row>
    <row r="7654">
      <c r="A7654" t="s">
        <v>6058</v>
      </c>
      <c r="B7654" t="s">
        <v>20</v>
      </c>
      <c r="C7654" t="s">
        <v>4653</v>
      </c>
      <c r="D7654" t="s">
        <v>22</v>
      </c>
      <c r="E7654" t="s">
        <v>23</v>
      </c>
      <c r="F7654" s="7659" t="s">
        <v>22</v>
      </c>
      <c r="G7654" t="s">
        <v>24</v>
      </c>
      <c r="K7654" t="s">
        <v>271</v>
      </c>
      <c r="L7654" t="s">
        <v>272</v>
      </c>
      <c r="M7654" t="s">
        <v>4653</v>
      </c>
      <c r="P7654" t="s">
        <v>584</v>
      </c>
      <c r="R7654" t="s">
        <v>385</v>
      </c>
    </row>
    <row r="7655">
      <c r="A7655" t="s">
        <v>6059</v>
      </c>
      <c r="B7655" t="s">
        <v>20</v>
      </c>
      <c r="C7655" t="s">
        <v>4653</v>
      </c>
      <c r="D7655" t="s">
        <v>22</v>
      </c>
      <c r="E7655" t="s">
        <v>23</v>
      </c>
      <c r="F7655" s="7660" t="s">
        <v>22</v>
      </c>
      <c r="G7655" t="s">
        <v>24</v>
      </c>
      <c r="K7655" t="s">
        <v>271</v>
      </c>
      <c r="L7655" t="s">
        <v>272</v>
      </c>
      <c r="M7655" t="s">
        <v>4653</v>
      </c>
      <c r="P7655" t="s">
        <v>584</v>
      </c>
      <c r="R7655" t="s">
        <v>385</v>
      </c>
    </row>
    <row r="7656">
      <c r="A7656" t="s">
        <v>6060</v>
      </c>
      <c r="B7656" t="s">
        <v>20</v>
      </c>
      <c r="C7656" t="s">
        <v>382</v>
      </c>
      <c r="D7656" t="s">
        <v>22</v>
      </c>
      <c r="E7656" t="s">
        <v>23</v>
      </c>
      <c r="F7656" s="7661" t="s">
        <v>22</v>
      </c>
      <c r="G7656" t="s">
        <v>24</v>
      </c>
      <c r="K7656" t="s">
        <v>271</v>
      </c>
      <c r="L7656" t="s">
        <v>272</v>
      </c>
      <c r="M7656" t="s">
        <v>383</v>
      </c>
      <c r="P7656" t="s">
        <v>584</v>
      </c>
      <c r="R7656" t="s">
        <v>385</v>
      </c>
    </row>
    <row r="7657">
      <c r="A7657" t="s">
        <v>6061</v>
      </c>
      <c r="B7657" t="s">
        <v>20</v>
      </c>
      <c r="C7657" t="s">
        <v>435</v>
      </c>
      <c r="D7657" t="s">
        <v>22</v>
      </c>
      <c r="E7657" t="s">
        <v>23</v>
      </c>
      <c r="F7657" s="7662" t="s">
        <v>22</v>
      </c>
      <c r="G7657" t="s">
        <v>24</v>
      </c>
      <c r="K7657" s="7662" t="s">
        <v>450</v>
      </c>
      <c r="L7657" t="s">
        <v>43</v>
      </c>
      <c r="M7657" t="s">
        <v>435</v>
      </c>
      <c r="P7657" t="s">
        <v>436</v>
      </c>
      <c r="R7657" t="s">
        <v>423</v>
      </c>
      <c r="S7657" t="s">
        <v>24</v>
      </c>
    </row>
    <row r="7658">
      <c r="A7658" t="s">
        <v>6062</v>
      </c>
      <c r="B7658" t="s">
        <v>20</v>
      </c>
      <c r="C7658" t="s">
        <v>4653</v>
      </c>
      <c r="D7658" t="s">
        <v>22</v>
      </c>
      <c r="E7658" t="s">
        <v>23</v>
      </c>
      <c r="F7658" s="7663" t="s">
        <v>22</v>
      </c>
      <c r="G7658" t="s">
        <v>24</v>
      </c>
      <c r="K7658" t="s">
        <v>271</v>
      </c>
      <c r="L7658" t="s">
        <v>272</v>
      </c>
      <c r="M7658" t="s">
        <v>4653</v>
      </c>
      <c r="P7658" t="s">
        <v>384</v>
      </c>
      <c r="R7658" t="s">
        <v>385</v>
      </c>
    </row>
    <row r="7659">
      <c r="A7659" t="s">
        <v>6063</v>
      </c>
      <c r="B7659" t="s">
        <v>20</v>
      </c>
      <c r="C7659" t="s">
        <v>459</v>
      </c>
      <c r="D7659" t="s">
        <v>22</v>
      </c>
      <c r="E7659" t="s">
        <v>23</v>
      </c>
      <c r="F7659" s="7664" t="s">
        <v>22</v>
      </c>
      <c r="G7659" t="s">
        <v>24</v>
      </c>
      <c r="K7659" s="7664" t="s">
        <v>2109</v>
      </c>
      <c r="L7659" t="s">
        <v>43</v>
      </c>
      <c r="M7659" t="s">
        <v>5731</v>
      </c>
      <c r="P7659" t="s">
        <v>6027</v>
      </c>
      <c r="R7659" t="s">
        <v>229</v>
      </c>
      <c r="S7659" t="s">
        <v>24</v>
      </c>
    </row>
    <row r="7660">
      <c r="A7660" t="s">
        <v>6064</v>
      </c>
      <c r="B7660" t="s">
        <v>20</v>
      </c>
      <c r="C7660" t="s">
        <v>4653</v>
      </c>
      <c r="D7660" t="s">
        <v>22</v>
      </c>
      <c r="E7660" t="s">
        <v>23</v>
      </c>
      <c r="F7660" s="7665" t="s">
        <v>22</v>
      </c>
      <c r="G7660" t="s">
        <v>24</v>
      </c>
      <c r="K7660" t="s">
        <v>271</v>
      </c>
      <c r="L7660" t="s">
        <v>272</v>
      </c>
      <c r="M7660" t="s">
        <v>4653</v>
      </c>
      <c r="P7660" t="s">
        <v>384</v>
      </c>
      <c r="R7660" t="s">
        <v>385</v>
      </c>
    </row>
    <row r="7661">
      <c r="A7661" t="s">
        <v>6065</v>
      </c>
      <c r="B7661" t="s">
        <v>20</v>
      </c>
      <c r="C7661" t="s">
        <v>4653</v>
      </c>
      <c r="D7661" t="s">
        <v>22</v>
      </c>
      <c r="E7661" t="s">
        <v>23</v>
      </c>
      <c r="F7661" s="7666" t="s">
        <v>22</v>
      </c>
      <c r="G7661" t="s">
        <v>24</v>
      </c>
      <c r="K7661" t="s">
        <v>271</v>
      </c>
      <c r="L7661" t="s">
        <v>272</v>
      </c>
      <c r="M7661" t="s">
        <v>4653</v>
      </c>
      <c r="P7661" t="s">
        <v>384</v>
      </c>
      <c r="R7661" t="s">
        <v>385</v>
      </c>
    </row>
    <row r="7662">
      <c r="A7662" t="s">
        <v>6066</v>
      </c>
      <c r="B7662" t="s">
        <v>20</v>
      </c>
      <c r="C7662" t="s">
        <v>537</v>
      </c>
      <c r="D7662" t="s">
        <v>22</v>
      </c>
      <c r="E7662" t="s">
        <v>23</v>
      </c>
      <c r="F7662" s="7667" t="s">
        <v>22</v>
      </c>
      <c r="G7662" t="s">
        <v>24</v>
      </c>
      <c r="K7662" t="s">
        <v>271</v>
      </c>
      <c r="L7662" t="s">
        <v>272</v>
      </c>
      <c r="M7662" t="s">
        <v>537</v>
      </c>
      <c r="P7662" t="s">
        <v>584</v>
      </c>
      <c r="R7662" t="s">
        <v>385</v>
      </c>
    </row>
    <row r="7663">
      <c r="A7663" t="s">
        <v>6067</v>
      </c>
      <c r="B7663" t="s">
        <v>20</v>
      </c>
      <c r="C7663" t="s">
        <v>537</v>
      </c>
      <c r="D7663" t="s">
        <v>22</v>
      </c>
      <c r="E7663" t="s">
        <v>23</v>
      </c>
      <c r="F7663" s="7668" t="s">
        <v>22</v>
      </c>
      <c r="G7663" t="s">
        <v>24</v>
      </c>
      <c r="K7663" t="s">
        <v>271</v>
      </c>
      <c r="L7663" t="s">
        <v>272</v>
      </c>
      <c r="M7663" t="s">
        <v>537</v>
      </c>
      <c r="P7663" t="s">
        <v>584</v>
      </c>
      <c r="R7663" t="s">
        <v>385</v>
      </c>
    </row>
    <row r="7664">
      <c r="A7664" t="s">
        <v>6068</v>
      </c>
      <c r="B7664" t="s">
        <v>20</v>
      </c>
      <c r="C7664" t="s">
        <v>453</v>
      </c>
      <c r="D7664" t="s">
        <v>22</v>
      </c>
      <c r="E7664" t="s">
        <v>23</v>
      </c>
      <c r="F7664" s="7669" t="s">
        <v>22</v>
      </c>
      <c r="G7664" t="s">
        <v>24</v>
      </c>
      <c r="K7664" s="7669" t="s">
        <v>454</v>
      </c>
      <c r="L7664" t="s">
        <v>43</v>
      </c>
      <c r="M7664" t="s">
        <v>455</v>
      </c>
      <c r="P7664" t="s">
        <v>456</v>
      </c>
      <c r="R7664" t="s">
        <v>457</v>
      </c>
      <c r="S7664" t="s">
        <v>24</v>
      </c>
    </row>
    <row r="7665">
      <c r="A7665" t="s">
        <v>6069</v>
      </c>
      <c r="B7665" t="s">
        <v>20</v>
      </c>
      <c r="C7665" t="s">
        <v>420</v>
      </c>
      <c r="D7665" t="s">
        <v>22</v>
      </c>
      <c r="E7665" t="s">
        <v>23</v>
      </c>
      <c r="F7665" s="7670" t="s">
        <v>22</v>
      </c>
      <c r="G7665" t="s">
        <v>24</v>
      </c>
      <c r="K7665" s="7670" t="s">
        <v>450</v>
      </c>
      <c r="L7665" t="s">
        <v>43</v>
      </c>
      <c r="M7665" t="s">
        <v>620</v>
      </c>
      <c r="P7665" t="s">
        <v>422</v>
      </c>
      <c r="R7665" t="s">
        <v>423</v>
      </c>
      <c r="S7665" t="s">
        <v>24</v>
      </c>
    </row>
    <row r="7666">
      <c r="A7666" t="s">
        <v>6070</v>
      </c>
      <c r="B7666" t="s">
        <v>20</v>
      </c>
      <c r="C7666" t="s">
        <v>420</v>
      </c>
      <c r="D7666" t="s">
        <v>22</v>
      </c>
      <c r="E7666" t="s">
        <v>23</v>
      </c>
      <c r="F7666" s="7671" t="s">
        <v>22</v>
      </c>
      <c r="G7666" t="s">
        <v>24</v>
      </c>
      <c r="K7666" s="7671" t="s">
        <v>421</v>
      </c>
      <c r="L7666" t="s">
        <v>43</v>
      </c>
      <c r="M7666" t="s">
        <v>420</v>
      </c>
      <c r="P7666" t="s">
        <v>422</v>
      </c>
      <c r="R7666" t="s">
        <v>423</v>
      </c>
      <c r="S7666" t="s">
        <v>24</v>
      </c>
    </row>
    <row r="7667">
      <c r="A7667" t="s">
        <v>6071</v>
      </c>
      <c r="B7667" t="s">
        <v>20</v>
      </c>
      <c r="C7667" t="s">
        <v>420</v>
      </c>
      <c r="D7667" t="s">
        <v>22</v>
      </c>
      <c r="E7667" t="s">
        <v>23</v>
      </c>
      <c r="F7667" s="7672" t="s">
        <v>22</v>
      </c>
      <c r="G7667" t="s">
        <v>24</v>
      </c>
      <c r="K7667" s="7672" t="s">
        <v>450</v>
      </c>
      <c r="L7667" t="s">
        <v>43</v>
      </c>
      <c r="M7667" t="s">
        <v>451</v>
      </c>
      <c r="P7667" t="s">
        <v>1959</v>
      </c>
      <c r="R7667" t="s">
        <v>423</v>
      </c>
      <c r="S7667" t="s">
        <v>24</v>
      </c>
    </row>
    <row r="7668">
      <c r="A7668" t="s">
        <v>6072</v>
      </c>
      <c r="B7668" t="s">
        <v>20</v>
      </c>
      <c r="C7668" t="s">
        <v>453</v>
      </c>
      <c r="D7668" t="s">
        <v>22</v>
      </c>
      <c r="E7668" t="s">
        <v>23</v>
      </c>
      <c r="F7668" s="7673" t="s">
        <v>22</v>
      </c>
      <c r="G7668" t="s">
        <v>24</v>
      </c>
      <c r="K7668" s="7673" t="s">
        <v>454</v>
      </c>
      <c r="L7668" t="s">
        <v>43</v>
      </c>
      <c r="M7668" t="s">
        <v>455</v>
      </c>
      <c r="P7668" t="s">
        <v>456</v>
      </c>
      <c r="R7668" t="s">
        <v>457</v>
      </c>
      <c r="S7668" t="s">
        <v>24</v>
      </c>
    </row>
    <row r="7669">
      <c r="A7669" t="s">
        <v>6073</v>
      </c>
      <c r="B7669" t="s">
        <v>20</v>
      </c>
      <c r="C7669" t="s">
        <v>459</v>
      </c>
      <c r="D7669" t="s">
        <v>22</v>
      </c>
      <c r="E7669" t="s">
        <v>23</v>
      </c>
      <c r="F7669" s="7674" t="s">
        <v>22</v>
      </c>
      <c r="G7669" t="s">
        <v>24</v>
      </c>
      <c r="K7669" s="7674" t="s">
        <v>421</v>
      </c>
      <c r="L7669" t="s">
        <v>43</v>
      </c>
      <c r="M7669" t="s">
        <v>465</v>
      </c>
      <c r="P7669" t="s">
        <v>466</v>
      </c>
      <c r="R7669" t="s">
        <v>423</v>
      </c>
      <c r="S7669" t="s">
        <v>24</v>
      </c>
    </row>
    <row r="7670">
      <c r="A7670" t="s">
        <v>6074</v>
      </c>
      <c r="B7670" t="s">
        <v>20</v>
      </c>
      <c r="C7670" t="s">
        <v>459</v>
      </c>
      <c r="D7670" t="s">
        <v>22</v>
      </c>
      <c r="E7670" t="s">
        <v>23</v>
      </c>
      <c r="F7670" s="7675" t="s">
        <v>22</v>
      </c>
      <c r="G7670" t="s">
        <v>24</v>
      </c>
      <c r="K7670" s="7675" t="s">
        <v>460</v>
      </c>
      <c r="L7670" t="s">
        <v>43</v>
      </c>
      <c r="M7670" t="s">
        <v>461</v>
      </c>
      <c r="P7670" t="s">
        <v>462</v>
      </c>
      <c r="R7670" t="s">
        <v>463</v>
      </c>
      <c r="S7670" t="s">
        <v>24</v>
      </c>
    </row>
    <row r="7671">
      <c r="A7671" t="s">
        <v>6075</v>
      </c>
      <c r="B7671" t="s">
        <v>20</v>
      </c>
      <c r="C7671" t="s">
        <v>2363</v>
      </c>
      <c r="D7671" t="s">
        <v>22</v>
      </c>
      <c r="E7671" t="s">
        <v>23</v>
      </c>
      <c r="F7671" s="7676" t="s">
        <v>22</v>
      </c>
      <c r="G7671" t="s">
        <v>24</v>
      </c>
      <c r="K7671" s="7676" t="s">
        <v>5750</v>
      </c>
      <c r="L7671" t="s">
        <v>43</v>
      </c>
      <c r="M7671" t="s">
        <v>631</v>
      </c>
      <c r="P7671" t="s">
        <v>428</v>
      </c>
      <c r="R7671" t="s">
        <v>280</v>
      </c>
      <c r="S7671" t="s">
        <v>24</v>
      </c>
    </row>
    <row r="7672">
      <c r="A7672" t="s">
        <v>6076</v>
      </c>
      <c r="B7672" t="s">
        <v>20</v>
      </c>
      <c r="C7672" t="s">
        <v>537</v>
      </c>
      <c r="D7672" t="s">
        <v>22</v>
      </c>
      <c r="E7672" t="s">
        <v>23</v>
      </c>
      <c r="F7672" s="7677" t="s">
        <v>22</v>
      </c>
      <c r="G7672" t="s">
        <v>24</v>
      </c>
      <c r="K7672" t="s">
        <v>271</v>
      </c>
      <c r="L7672" t="s">
        <v>272</v>
      </c>
      <c r="M7672" t="s">
        <v>537</v>
      </c>
      <c r="P7672" t="s">
        <v>584</v>
      </c>
      <c r="R7672" t="s">
        <v>385</v>
      </c>
    </row>
    <row r="7673">
      <c r="A7673" t="s">
        <v>6077</v>
      </c>
      <c r="B7673" t="s">
        <v>20</v>
      </c>
      <c r="C7673" t="s">
        <v>537</v>
      </c>
      <c r="D7673" t="s">
        <v>22</v>
      </c>
      <c r="E7673" t="s">
        <v>23</v>
      </c>
      <c r="F7673" s="7678" t="s">
        <v>22</v>
      </c>
      <c r="G7673" t="s">
        <v>24</v>
      </c>
      <c r="K7673" t="s">
        <v>271</v>
      </c>
      <c r="L7673" t="s">
        <v>272</v>
      </c>
      <c r="M7673" t="s">
        <v>537</v>
      </c>
      <c r="P7673" t="s">
        <v>584</v>
      </c>
      <c r="R7673" t="s">
        <v>385</v>
      </c>
    </row>
    <row r="7674">
      <c r="A7674" t="s">
        <v>6078</v>
      </c>
      <c r="B7674" t="s">
        <v>20</v>
      </c>
      <c r="C7674" t="s">
        <v>537</v>
      </c>
      <c r="D7674" t="s">
        <v>22</v>
      </c>
      <c r="E7674" t="s">
        <v>23</v>
      </c>
      <c r="F7674" s="7679" t="s">
        <v>22</v>
      </c>
      <c r="G7674" t="s">
        <v>24</v>
      </c>
      <c r="K7674" t="s">
        <v>271</v>
      </c>
      <c r="L7674" t="s">
        <v>272</v>
      </c>
      <c r="M7674" t="s">
        <v>537</v>
      </c>
      <c r="P7674" t="s">
        <v>584</v>
      </c>
      <c r="R7674" t="s">
        <v>385</v>
      </c>
    </row>
    <row r="7675">
      <c r="A7675" t="s">
        <v>6079</v>
      </c>
      <c r="B7675" t="s">
        <v>20</v>
      </c>
      <c r="C7675" t="s">
        <v>537</v>
      </c>
      <c r="D7675" t="s">
        <v>22</v>
      </c>
      <c r="E7675" t="s">
        <v>23</v>
      </c>
      <c r="F7675" s="7680" t="s">
        <v>22</v>
      </c>
      <c r="G7675" t="s">
        <v>24</v>
      </c>
      <c r="K7675" t="s">
        <v>271</v>
      </c>
      <c r="L7675" t="s">
        <v>272</v>
      </c>
      <c r="M7675" t="s">
        <v>537</v>
      </c>
      <c r="P7675" t="s">
        <v>584</v>
      </c>
      <c r="R7675" t="s">
        <v>385</v>
      </c>
    </row>
    <row r="7676">
      <c r="A7676" t="s">
        <v>6080</v>
      </c>
      <c r="B7676" t="s">
        <v>20</v>
      </c>
      <c r="C7676" t="s">
        <v>425</v>
      </c>
      <c r="D7676" t="s">
        <v>22</v>
      </c>
      <c r="E7676" t="s">
        <v>23</v>
      </c>
      <c r="F7676" s="7681" t="s">
        <v>22</v>
      </c>
      <c r="G7676" t="s">
        <v>24</v>
      </c>
      <c r="K7676" s="7681" t="s">
        <v>426</v>
      </c>
      <c r="L7676" t="s">
        <v>43</v>
      </c>
      <c r="M7676" t="s">
        <v>431</v>
      </c>
      <c r="P7676" t="s">
        <v>428</v>
      </c>
      <c r="R7676" t="s">
        <v>429</v>
      </c>
      <c r="S7676" t="s">
        <v>24</v>
      </c>
    </row>
    <row r="7677">
      <c r="A7677" t="s">
        <v>6081</v>
      </c>
      <c r="B7677" t="s">
        <v>20</v>
      </c>
      <c r="C7677" t="s">
        <v>537</v>
      </c>
      <c r="D7677" t="s">
        <v>22</v>
      </c>
      <c r="E7677" t="s">
        <v>23</v>
      </c>
      <c r="F7677" s="7682" t="s">
        <v>22</v>
      </c>
      <c r="G7677" t="s">
        <v>24</v>
      </c>
      <c r="K7677" t="s">
        <v>271</v>
      </c>
      <c r="L7677" t="s">
        <v>272</v>
      </c>
      <c r="M7677" t="s">
        <v>537</v>
      </c>
      <c r="P7677" t="s">
        <v>584</v>
      </c>
      <c r="R7677" t="s">
        <v>385</v>
      </c>
    </row>
    <row r="7678">
      <c r="A7678" t="s">
        <v>6082</v>
      </c>
      <c r="B7678" t="s">
        <v>20</v>
      </c>
      <c r="C7678" t="s">
        <v>537</v>
      </c>
      <c r="D7678" t="s">
        <v>22</v>
      </c>
      <c r="E7678" t="s">
        <v>23</v>
      </c>
      <c r="F7678" s="7683" t="s">
        <v>22</v>
      </c>
      <c r="G7678" t="s">
        <v>24</v>
      </c>
      <c r="K7678" t="s">
        <v>271</v>
      </c>
      <c r="L7678" t="s">
        <v>272</v>
      </c>
      <c r="M7678" t="s">
        <v>537</v>
      </c>
      <c r="P7678" t="s">
        <v>584</v>
      </c>
      <c r="R7678" t="s">
        <v>385</v>
      </c>
    </row>
    <row r="7679">
      <c r="A7679" t="s">
        <v>6083</v>
      </c>
      <c r="B7679" t="s">
        <v>20</v>
      </c>
      <c r="C7679" t="s">
        <v>420</v>
      </c>
      <c r="D7679" t="s">
        <v>22</v>
      </c>
      <c r="E7679" t="s">
        <v>23</v>
      </c>
      <c r="F7679" s="7684" t="s">
        <v>22</v>
      </c>
      <c r="G7679" t="s">
        <v>24</v>
      </c>
      <c r="K7679" s="7684" t="s">
        <v>491</v>
      </c>
      <c r="L7679" t="s">
        <v>43</v>
      </c>
      <c r="M7679" t="s">
        <v>492</v>
      </c>
      <c r="P7679" t="s">
        <v>422</v>
      </c>
      <c r="R7679" t="s">
        <v>423</v>
      </c>
      <c r="S7679" t="s">
        <v>24</v>
      </c>
    </row>
    <row r="7680">
      <c r="A7680" t="s">
        <v>6084</v>
      </c>
      <c r="B7680" t="s">
        <v>20</v>
      </c>
      <c r="C7680" t="s">
        <v>537</v>
      </c>
      <c r="D7680" t="s">
        <v>22</v>
      </c>
      <c r="E7680" t="s">
        <v>23</v>
      </c>
      <c r="F7680" s="7685" t="s">
        <v>22</v>
      </c>
      <c r="G7680" t="s">
        <v>24</v>
      </c>
      <c r="K7680" t="s">
        <v>271</v>
      </c>
      <c r="L7680" t="s">
        <v>272</v>
      </c>
      <c r="M7680" t="s">
        <v>537</v>
      </c>
      <c r="P7680" t="s">
        <v>584</v>
      </c>
      <c r="R7680" t="s">
        <v>385</v>
      </c>
    </row>
    <row r="7681">
      <c r="A7681" t="s">
        <v>6085</v>
      </c>
      <c r="B7681" t="s">
        <v>20</v>
      </c>
      <c r="C7681" t="s">
        <v>425</v>
      </c>
      <c r="D7681" t="s">
        <v>22</v>
      </c>
      <c r="E7681" t="s">
        <v>23</v>
      </c>
      <c r="F7681" s="7686" t="s">
        <v>22</v>
      </c>
      <c r="G7681" t="s">
        <v>24</v>
      </c>
      <c r="K7681" s="7686" t="s">
        <v>426</v>
      </c>
      <c r="L7681" t="s">
        <v>43</v>
      </c>
      <c r="M7681" t="s">
        <v>427</v>
      </c>
      <c r="P7681" t="s">
        <v>428</v>
      </c>
      <c r="R7681" t="s">
        <v>429</v>
      </c>
      <c r="S7681" t="s">
        <v>24</v>
      </c>
    </row>
    <row r="7682">
      <c r="A7682" t="s">
        <v>6086</v>
      </c>
      <c r="B7682" t="s">
        <v>20</v>
      </c>
      <c r="C7682" t="s">
        <v>537</v>
      </c>
      <c r="D7682" t="s">
        <v>22</v>
      </c>
      <c r="E7682" t="s">
        <v>23</v>
      </c>
      <c r="F7682" s="7687" t="s">
        <v>22</v>
      </c>
      <c r="G7682" t="s">
        <v>24</v>
      </c>
      <c r="K7682" t="s">
        <v>271</v>
      </c>
      <c r="L7682" t="s">
        <v>272</v>
      </c>
      <c r="M7682" t="s">
        <v>537</v>
      </c>
      <c r="P7682" t="s">
        <v>584</v>
      </c>
      <c r="R7682" t="s">
        <v>385</v>
      </c>
    </row>
    <row r="7683">
      <c r="A7683" t="s">
        <v>6087</v>
      </c>
      <c r="B7683" t="s">
        <v>20</v>
      </c>
      <c r="C7683" t="s">
        <v>537</v>
      </c>
      <c r="D7683" t="s">
        <v>22</v>
      </c>
      <c r="E7683" t="s">
        <v>23</v>
      </c>
      <c r="F7683" s="7688" t="s">
        <v>22</v>
      </c>
      <c r="G7683" t="s">
        <v>24</v>
      </c>
      <c r="K7683" t="s">
        <v>271</v>
      </c>
      <c r="L7683" t="s">
        <v>272</v>
      </c>
      <c r="M7683" t="s">
        <v>537</v>
      </c>
      <c r="P7683" t="s">
        <v>584</v>
      </c>
      <c r="R7683" t="s">
        <v>385</v>
      </c>
    </row>
    <row r="7684">
      <c r="A7684" t="s">
        <v>6088</v>
      </c>
      <c r="B7684" t="s">
        <v>20</v>
      </c>
      <c r="C7684" t="s">
        <v>537</v>
      </c>
      <c r="D7684" t="s">
        <v>22</v>
      </c>
      <c r="E7684" t="s">
        <v>23</v>
      </c>
      <c r="F7684" s="7689" t="s">
        <v>22</v>
      </c>
      <c r="G7684" t="s">
        <v>24</v>
      </c>
      <c r="K7684" t="s">
        <v>271</v>
      </c>
      <c r="L7684" t="s">
        <v>272</v>
      </c>
      <c r="M7684" t="s">
        <v>537</v>
      </c>
      <c r="P7684" t="s">
        <v>584</v>
      </c>
      <c r="R7684" t="s">
        <v>385</v>
      </c>
    </row>
    <row r="7685">
      <c r="A7685" t="s">
        <v>6089</v>
      </c>
      <c r="B7685" t="s">
        <v>20</v>
      </c>
      <c r="C7685" t="s">
        <v>468</v>
      </c>
      <c r="D7685" t="s">
        <v>22</v>
      </c>
      <c r="E7685" t="s">
        <v>23</v>
      </c>
      <c r="F7685" s="7690" t="s">
        <v>22</v>
      </c>
      <c r="G7685" t="s">
        <v>24</v>
      </c>
      <c r="K7685" s="7690" t="s">
        <v>5809</v>
      </c>
      <c r="L7685" t="s">
        <v>43</v>
      </c>
      <c r="M7685" t="s">
        <v>431</v>
      </c>
      <c r="P7685" t="s">
        <v>428</v>
      </c>
      <c r="R7685" t="s">
        <v>429</v>
      </c>
      <c r="S7685" t="s">
        <v>24</v>
      </c>
    </row>
    <row r="7686">
      <c r="A7686" t="s">
        <v>6090</v>
      </c>
      <c r="B7686" t="s">
        <v>20</v>
      </c>
      <c r="C7686" t="s">
        <v>468</v>
      </c>
      <c r="D7686" t="s">
        <v>22</v>
      </c>
      <c r="E7686" t="s">
        <v>23</v>
      </c>
      <c r="F7686" s="7691" t="s">
        <v>22</v>
      </c>
      <c r="G7686" t="s">
        <v>24</v>
      </c>
      <c r="K7686" s="7691" t="s">
        <v>5809</v>
      </c>
      <c r="L7686" t="s">
        <v>43</v>
      </c>
      <c r="M7686" t="s">
        <v>5775</v>
      </c>
      <c r="P7686" t="s">
        <v>428</v>
      </c>
      <c r="R7686" t="s">
        <v>92</v>
      </c>
      <c r="S7686" t="s">
        <v>24</v>
      </c>
    </row>
    <row r="7687">
      <c r="A7687" t="s">
        <v>6091</v>
      </c>
      <c r="B7687" t="s">
        <v>20</v>
      </c>
      <c r="C7687" t="s">
        <v>459</v>
      </c>
      <c r="D7687" t="s">
        <v>22</v>
      </c>
      <c r="E7687" t="s">
        <v>23</v>
      </c>
      <c r="F7687" s="7692" t="s">
        <v>22</v>
      </c>
      <c r="G7687" t="s">
        <v>24</v>
      </c>
      <c r="K7687" s="7692" t="s">
        <v>494</v>
      </c>
      <c r="L7687" t="s">
        <v>43</v>
      </c>
      <c r="M7687" t="s">
        <v>495</v>
      </c>
      <c r="P7687" t="s">
        <v>496</v>
      </c>
      <c r="R7687" t="s">
        <v>46</v>
      </c>
      <c r="S7687" t="s">
        <v>24</v>
      </c>
    </row>
    <row r="7688">
      <c r="A7688" t="s">
        <v>6092</v>
      </c>
      <c r="B7688" t="s">
        <v>20</v>
      </c>
      <c r="C7688" t="s">
        <v>468</v>
      </c>
      <c r="D7688" t="s">
        <v>22</v>
      </c>
      <c r="E7688" t="s">
        <v>23</v>
      </c>
      <c r="F7688" s="7693" t="s">
        <v>22</v>
      </c>
      <c r="G7688" t="s">
        <v>24</v>
      </c>
      <c r="K7688" s="7693" t="s">
        <v>472</v>
      </c>
      <c r="L7688" t="s">
        <v>43</v>
      </c>
      <c r="M7688" t="s">
        <v>473</v>
      </c>
      <c r="P7688" t="s">
        <v>428</v>
      </c>
      <c r="R7688" t="s">
        <v>175</v>
      </c>
      <c r="S7688" t="s">
        <v>24</v>
      </c>
    </row>
    <row r="7689">
      <c r="A7689" t="s">
        <v>6093</v>
      </c>
      <c r="B7689" t="s">
        <v>20</v>
      </c>
      <c r="C7689" t="s">
        <v>459</v>
      </c>
      <c r="D7689" t="s">
        <v>22</v>
      </c>
      <c r="E7689" t="s">
        <v>23</v>
      </c>
      <c r="F7689" s="7694" t="s">
        <v>22</v>
      </c>
      <c r="G7689" t="s">
        <v>24</v>
      </c>
      <c r="K7689" s="7694" t="s">
        <v>421</v>
      </c>
      <c r="L7689" t="s">
        <v>43</v>
      </c>
      <c r="M7689" t="s">
        <v>465</v>
      </c>
      <c r="P7689" t="s">
        <v>466</v>
      </c>
      <c r="R7689" t="s">
        <v>423</v>
      </c>
      <c r="S7689" t="s">
        <v>24</v>
      </c>
    </row>
    <row r="7690">
      <c r="A7690" t="s">
        <v>6094</v>
      </c>
      <c r="B7690" t="s">
        <v>20</v>
      </c>
      <c r="C7690" t="s">
        <v>459</v>
      </c>
      <c r="D7690" t="s">
        <v>22</v>
      </c>
      <c r="E7690" t="s">
        <v>23</v>
      </c>
      <c r="F7690" s="7695" t="s">
        <v>22</v>
      </c>
      <c r="G7690" t="s">
        <v>24</v>
      </c>
      <c r="K7690" s="7695" t="s">
        <v>460</v>
      </c>
      <c r="L7690" t="s">
        <v>43</v>
      </c>
      <c r="M7690" t="s">
        <v>461</v>
      </c>
      <c r="P7690" t="s">
        <v>462</v>
      </c>
      <c r="R7690" t="s">
        <v>463</v>
      </c>
      <c r="S7690" t="s">
        <v>24</v>
      </c>
    </row>
    <row r="7691">
      <c r="A7691" t="s">
        <v>6095</v>
      </c>
      <c r="B7691" t="s">
        <v>20</v>
      </c>
      <c r="C7691" t="s">
        <v>537</v>
      </c>
      <c r="D7691" t="s">
        <v>22</v>
      </c>
      <c r="E7691" t="s">
        <v>23</v>
      </c>
      <c r="F7691" s="7696" t="s">
        <v>22</v>
      </c>
      <c r="G7691" t="s">
        <v>24</v>
      </c>
      <c r="K7691" t="s">
        <v>271</v>
      </c>
      <c r="L7691" t="s">
        <v>272</v>
      </c>
      <c r="M7691" t="s">
        <v>537</v>
      </c>
      <c r="P7691" t="s">
        <v>584</v>
      </c>
      <c r="R7691" t="s">
        <v>385</v>
      </c>
    </row>
    <row r="7692">
      <c r="A7692" t="s">
        <v>6096</v>
      </c>
      <c r="B7692" t="s">
        <v>20</v>
      </c>
      <c r="C7692" t="s">
        <v>537</v>
      </c>
      <c r="D7692" t="s">
        <v>22</v>
      </c>
      <c r="E7692" t="s">
        <v>23</v>
      </c>
      <c r="F7692" s="7697" t="s">
        <v>22</v>
      </c>
      <c r="G7692" t="s">
        <v>24</v>
      </c>
      <c r="K7692" t="s">
        <v>271</v>
      </c>
      <c r="L7692" t="s">
        <v>272</v>
      </c>
      <c r="M7692" t="s">
        <v>537</v>
      </c>
      <c r="P7692" t="s">
        <v>584</v>
      </c>
      <c r="R7692" t="s">
        <v>385</v>
      </c>
    </row>
    <row r="7693">
      <c r="A7693" t="s">
        <v>6097</v>
      </c>
      <c r="B7693" t="s">
        <v>20</v>
      </c>
      <c r="C7693" t="s">
        <v>537</v>
      </c>
      <c r="D7693" t="s">
        <v>22</v>
      </c>
      <c r="E7693" t="s">
        <v>23</v>
      </c>
      <c r="F7693" s="7698" t="s">
        <v>22</v>
      </c>
      <c r="G7693" t="s">
        <v>24</v>
      </c>
      <c r="K7693" t="s">
        <v>271</v>
      </c>
      <c r="L7693" t="s">
        <v>272</v>
      </c>
      <c r="M7693" t="s">
        <v>537</v>
      </c>
      <c r="P7693" t="s">
        <v>584</v>
      </c>
      <c r="R7693" t="s">
        <v>385</v>
      </c>
    </row>
    <row r="7694">
      <c r="A7694" t="s">
        <v>6098</v>
      </c>
      <c r="B7694" t="s">
        <v>20</v>
      </c>
      <c r="C7694" t="s">
        <v>537</v>
      </c>
      <c r="D7694" t="s">
        <v>22</v>
      </c>
      <c r="E7694" t="s">
        <v>23</v>
      </c>
      <c r="F7694" s="7699" t="s">
        <v>22</v>
      </c>
      <c r="G7694" t="s">
        <v>24</v>
      </c>
      <c r="K7694" t="s">
        <v>271</v>
      </c>
      <c r="L7694" t="s">
        <v>272</v>
      </c>
      <c r="M7694" t="s">
        <v>537</v>
      </c>
      <c r="P7694" t="s">
        <v>584</v>
      </c>
      <c r="R7694" t="s">
        <v>385</v>
      </c>
    </row>
    <row r="7695">
      <c r="A7695" t="s">
        <v>6099</v>
      </c>
      <c r="B7695" t="s">
        <v>20</v>
      </c>
      <c r="C7695" t="s">
        <v>537</v>
      </c>
      <c r="D7695" t="s">
        <v>22</v>
      </c>
      <c r="E7695" t="s">
        <v>23</v>
      </c>
      <c r="F7695" s="7700" t="s">
        <v>22</v>
      </c>
      <c r="G7695" t="s">
        <v>24</v>
      </c>
      <c r="K7695" t="s">
        <v>271</v>
      </c>
      <c r="L7695" t="s">
        <v>272</v>
      </c>
      <c r="M7695" t="s">
        <v>537</v>
      </c>
      <c r="P7695" t="s">
        <v>584</v>
      </c>
      <c r="R7695" t="s">
        <v>385</v>
      </c>
    </row>
    <row r="7696">
      <c r="A7696" t="s">
        <v>6100</v>
      </c>
      <c r="B7696" t="s">
        <v>20</v>
      </c>
      <c r="C7696" t="s">
        <v>1726</v>
      </c>
      <c r="D7696" t="s">
        <v>22</v>
      </c>
      <c r="E7696" t="s">
        <v>23</v>
      </c>
      <c r="F7696" s="7701" t="s">
        <v>22</v>
      </c>
      <c r="G7696" t="s">
        <v>24</v>
      </c>
      <c r="K7696" s="7701" t="s">
        <v>1727</v>
      </c>
      <c r="L7696" t="s">
        <v>43</v>
      </c>
      <c r="M7696" t="s">
        <v>6032</v>
      </c>
      <c r="P7696" t="s">
        <v>62</v>
      </c>
      <c r="R7696" t="s">
        <v>1729</v>
      </c>
      <c r="S7696" t="s">
        <v>24</v>
      </c>
    </row>
    <row r="7697">
      <c r="A7697" t="s">
        <v>6101</v>
      </c>
      <c r="B7697" t="s">
        <v>20</v>
      </c>
      <c r="C7697" t="s">
        <v>510</v>
      </c>
      <c r="D7697" t="s">
        <v>22</v>
      </c>
      <c r="E7697" t="s">
        <v>23</v>
      </c>
      <c r="F7697" s="7702" t="s">
        <v>22</v>
      </c>
      <c r="G7697" t="s">
        <v>24</v>
      </c>
      <c r="K7697" t="s">
        <v>226</v>
      </c>
      <c r="L7697" t="s">
        <v>133</v>
      </c>
      <c r="M7697" t="s">
        <v>6102</v>
      </c>
      <c r="P7697" t="s">
        <v>174</v>
      </c>
      <c r="R7697" t="s">
        <v>1859</v>
      </c>
    </row>
    <row r="7698">
      <c r="A7698" t="s">
        <v>6103</v>
      </c>
      <c r="B7698" t="s">
        <v>20</v>
      </c>
      <c r="C7698" t="s">
        <v>1043</v>
      </c>
      <c r="D7698" t="s">
        <v>22</v>
      </c>
      <c r="E7698" t="s">
        <v>23</v>
      </c>
      <c r="F7698" s="7703" t="s">
        <v>22</v>
      </c>
      <c r="G7698" t="s">
        <v>24</v>
      </c>
      <c r="K7698" s="7703" t="s">
        <v>2190</v>
      </c>
      <c r="L7698" t="s">
        <v>43</v>
      </c>
      <c r="M7698" t="s">
        <v>1045</v>
      </c>
      <c r="P7698" t="s">
        <v>1046</v>
      </c>
      <c r="R7698" t="s">
        <v>368</v>
      </c>
      <c r="S7698" t="s">
        <v>24</v>
      </c>
    </row>
    <row r="7699">
      <c r="A7699" t="s">
        <v>6104</v>
      </c>
      <c r="B7699" t="s">
        <v>20</v>
      </c>
      <c r="C7699" t="s">
        <v>382</v>
      </c>
      <c r="D7699" t="s">
        <v>22</v>
      </c>
      <c r="E7699" t="s">
        <v>23</v>
      </c>
      <c r="F7699" s="7704" t="s">
        <v>22</v>
      </c>
      <c r="G7699" t="s">
        <v>24</v>
      </c>
      <c r="K7699" t="s">
        <v>271</v>
      </c>
      <c r="L7699" t="s">
        <v>272</v>
      </c>
      <c r="M7699" t="s">
        <v>382</v>
      </c>
      <c r="P7699" t="s">
        <v>384</v>
      </c>
      <c r="R7699" t="s">
        <v>385</v>
      </c>
    </row>
    <row r="7700">
      <c r="A7700" t="s">
        <v>6105</v>
      </c>
      <c r="B7700" t="s">
        <v>20</v>
      </c>
      <c r="C7700" t="s">
        <v>468</v>
      </c>
      <c r="D7700" t="s">
        <v>22</v>
      </c>
      <c r="E7700" t="s">
        <v>23</v>
      </c>
      <c r="F7700" s="7705" t="s">
        <v>22</v>
      </c>
      <c r="G7700" t="s">
        <v>24</v>
      </c>
      <c r="K7700" s="7705" t="s">
        <v>472</v>
      </c>
      <c r="L7700" t="s">
        <v>43</v>
      </c>
      <c r="M7700" t="s">
        <v>529</v>
      </c>
      <c r="P7700" t="s">
        <v>428</v>
      </c>
      <c r="R7700" t="s">
        <v>530</v>
      </c>
      <c r="S7700" t="s">
        <v>24</v>
      </c>
    </row>
    <row r="7701">
      <c r="A7701" t="s">
        <v>6106</v>
      </c>
      <c r="B7701" t="s">
        <v>20</v>
      </c>
      <c r="C7701" t="s">
        <v>382</v>
      </c>
      <c r="D7701" t="s">
        <v>22</v>
      </c>
      <c r="E7701" t="s">
        <v>23</v>
      </c>
      <c r="F7701" s="7706" t="s">
        <v>22</v>
      </c>
      <c r="G7701" t="s">
        <v>24</v>
      </c>
      <c r="K7701" t="s">
        <v>271</v>
      </c>
      <c r="L7701" t="s">
        <v>272</v>
      </c>
      <c r="M7701" t="s">
        <v>382</v>
      </c>
      <c r="P7701" t="s">
        <v>384</v>
      </c>
      <c r="R7701" t="s">
        <v>385</v>
      </c>
    </row>
    <row r="7702">
      <c r="A7702" t="s">
        <v>6107</v>
      </c>
      <c r="B7702" t="s">
        <v>20</v>
      </c>
      <c r="C7702" t="s">
        <v>459</v>
      </c>
      <c r="D7702" t="s">
        <v>22</v>
      </c>
      <c r="E7702" t="s">
        <v>23</v>
      </c>
      <c r="F7702" s="7707" t="s">
        <v>22</v>
      </c>
      <c r="G7702" t="s">
        <v>24</v>
      </c>
      <c r="K7702" s="7707" t="s">
        <v>494</v>
      </c>
      <c r="L7702" t="s">
        <v>43</v>
      </c>
      <c r="M7702" t="s">
        <v>495</v>
      </c>
      <c r="P7702" t="s">
        <v>496</v>
      </c>
      <c r="R7702" t="s">
        <v>46</v>
      </c>
      <c r="S7702" t="s">
        <v>24</v>
      </c>
    </row>
    <row r="7703">
      <c r="A7703" t="s">
        <v>6108</v>
      </c>
      <c r="B7703" t="s">
        <v>20</v>
      </c>
      <c r="C7703" t="s">
        <v>382</v>
      </c>
      <c r="D7703" t="s">
        <v>22</v>
      </c>
      <c r="E7703" t="s">
        <v>23</v>
      </c>
      <c r="F7703" s="7708" t="s">
        <v>22</v>
      </c>
      <c r="G7703" t="s">
        <v>24</v>
      </c>
      <c r="K7703" t="s">
        <v>271</v>
      </c>
      <c r="L7703" t="s">
        <v>272</v>
      </c>
      <c r="M7703" t="s">
        <v>383</v>
      </c>
      <c r="P7703" t="s">
        <v>384</v>
      </c>
      <c r="R7703" t="s">
        <v>385</v>
      </c>
    </row>
    <row r="7704">
      <c r="A7704" t="s">
        <v>6109</v>
      </c>
      <c r="B7704" t="s">
        <v>20</v>
      </c>
      <c r="C7704" t="s">
        <v>382</v>
      </c>
      <c r="D7704" t="s">
        <v>22</v>
      </c>
      <c r="E7704" t="s">
        <v>23</v>
      </c>
      <c r="F7704" s="7709" t="s">
        <v>22</v>
      </c>
      <c r="G7704" t="s">
        <v>24</v>
      </c>
      <c r="K7704" t="s">
        <v>271</v>
      </c>
      <c r="L7704" t="s">
        <v>272</v>
      </c>
      <c r="M7704" t="s">
        <v>382</v>
      </c>
      <c r="P7704" t="s">
        <v>384</v>
      </c>
      <c r="R7704" t="s">
        <v>385</v>
      </c>
    </row>
    <row r="7705">
      <c r="A7705" t="s">
        <v>6110</v>
      </c>
      <c r="B7705" t="s">
        <v>20</v>
      </c>
      <c r="C7705" t="s">
        <v>425</v>
      </c>
      <c r="D7705" t="s">
        <v>22</v>
      </c>
      <c r="E7705" t="s">
        <v>23</v>
      </c>
      <c r="F7705" s="7710" t="s">
        <v>22</v>
      </c>
      <c r="G7705" t="s">
        <v>24</v>
      </c>
      <c r="K7705" s="7710" t="s">
        <v>426</v>
      </c>
      <c r="L7705" t="s">
        <v>43</v>
      </c>
      <c r="M7705" t="s">
        <v>427</v>
      </c>
      <c r="P7705" t="s">
        <v>428</v>
      </c>
      <c r="R7705" t="s">
        <v>429</v>
      </c>
      <c r="S7705" t="s">
        <v>24</v>
      </c>
    </row>
    <row r="7706">
      <c r="A7706" t="s">
        <v>6111</v>
      </c>
      <c r="B7706" t="s">
        <v>20</v>
      </c>
      <c r="C7706" t="s">
        <v>420</v>
      </c>
      <c r="D7706" t="s">
        <v>22</v>
      </c>
      <c r="E7706" t="s">
        <v>23</v>
      </c>
      <c r="F7706" s="7711" t="s">
        <v>22</v>
      </c>
      <c r="G7706" t="s">
        <v>24</v>
      </c>
      <c r="K7706" s="7711" t="s">
        <v>491</v>
      </c>
      <c r="L7706" t="s">
        <v>43</v>
      </c>
      <c r="M7706" t="s">
        <v>492</v>
      </c>
      <c r="P7706" t="s">
        <v>422</v>
      </c>
      <c r="R7706" t="s">
        <v>423</v>
      </c>
      <c r="S7706" t="s">
        <v>24</v>
      </c>
    </row>
    <row r="7707">
      <c r="A7707" t="s">
        <v>6112</v>
      </c>
      <c r="B7707" t="s">
        <v>20</v>
      </c>
      <c r="C7707" t="s">
        <v>22</v>
      </c>
      <c r="D7707" t="s">
        <v>22</v>
      </c>
      <c r="E7707" t="s">
        <v>23</v>
      </c>
      <c r="F7707" s="7712" t="s">
        <v>22</v>
      </c>
      <c r="G7707" t="s">
        <v>24</v>
      </c>
      <c r="K7707" s="7712" t="s">
        <v>5769</v>
      </c>
      <c r="L7707" t="s">
        <v>43</v>
      </c>
      <c r="M7707" t="s">
        <v>5770</v>
      </c>
      <c r="P7707" t="s">
        <v>2083</v>
      </c>
      <c r="R7707" t="s">
        <v>245</v>
      </c>
      <c r="S7707" t="s">
        <v>24</v>
      </c>
    </row>
    <row r="7708">
      <c r="A7708" t="s">
        <v>6113</v>
      </c>
      <c r="B7708" t="s">
        <v>20</v>
      </c>
      <c r="C7708" t="s">
        <v>425</v>
      </c>
      <c r="D7708" t="s">
        <v>22</v>
      </c>
      <c r="E7708" t="s">
        <v>23</v>
      </c>
      <c r="F7708" s="7713" t="s">
        <v>22</v>
      </c>
      <c r="G7708" t="s">
        <v>24</v>
      </c>
      <c r="K7708" s="7713" t="s">
        <v>426</v>
      </c>
      <c r="L7708" t="s">
        <v>43</v>
      </c>
      <c r="M7708" t="s">
        <v>431</v>
      </c>
      <c r="P7708" t="s">
        <v>428</v>
      </c>
      <c r="R7708" t="s">
        <v>429</v>
      </c>
      <c r="S7708" t="s">
        <v>24</v>
      </c>
    </row>
    <row r="7709">
      <c r="A7709" t="s">
        <v>6114</v>
      </c>
      <c r="B7709" t="s">
        <v>20</v>
      </c>
      <c r="C7709" t="s">
        <v>433</v>
      </c>
      <c r="D7709" t="s">
        <v>22</v>
      </c>
      <c r="E7709" t="s">
        <v>23</v>
      </c>
      <c r="F7709" s="7714" t="s">
        <v>22</v>
      </c>
      <c r="G7709" t="s">
        <v>24</v>
      </c>
      <c r="K7709" s="7714" t="s">
        <v>434</v>
      </c>
      <c r="L7709" t="s">
        <v>43</v>
      </c>
      <c r="M7709" t="s">
        <v>435</v>
      </c>
      <c r="P7709" t="s">
        <v>436</v>
      </c>
      <c r="R7709" t="s">
        <v>437</v>
      </c>
      <c r="S7709" t="s">
        <v>24</v>
      </c>
    </row>
    <row r="7710">
      <c r="A7710" t="s">
        <v>6115</v>
      </c>
      <c r="B7710" t="s">
        <v>20</v>
      </c>
      <c r="C7710" t="s">
        <v>453</v>
      </c>
      <c r="D7710" t="s">
        <v>22</v>
      </c>
      <c r="E7710" t="s">
        <v>66</v>
      </c>
      <c r="F7710" s="7715" t="s">
        <v>22</v>
      </c>
      <c r="G7710" t="s">
        <v>24</v>
      </c>
      <c r="K7710" s="7715" t="s">
        <v>1764</v>
      </c>
      <c r="L7710" t="s">
        <v>43</v>
      </c>
      <c r="M7710" t="s">
        <v>1775</v>
      </c>
      <c r="P7710" t="s">
        <v>37</v>
      </c>
      <c r="R7710" t="s">
        <v>46</v>
      </c>
      <c r="S7710" t="s">
        <v>24</v>
      </c>
    </row>
    <row r="7711">
      <c r="A7711" t="s">
        <v>6116</v>
      </c>
      <c r="B7711" t="s">
        <v>20</v>
      </c>
      <c r="C7711" t="s">
        <v>420</v>
      </c>
      <c r="D7711" t="s">
        <v>22</v>
      </c>
      <c r="E7711" t="s">
        <v>23</v>
      </c>
      <c r="F7711" s="7716" t="s">
        <v>22</v>
      </c>
      <c r="G7711" t="s">
        <v>24</v>
      </c>
      <c r="K7711" s="7716" t="s">
        <v>450</v>
      </c>
      <c r="L7711" t="s">
        <v>43</v>
      </c>
      <c r="M7711" t="s">
        <v>451</v>
      </c>
      <c r="P7711" t="s">
        <v>422</v>
      </c>
      <c r="R7711" t="s">
        <v>423</v>
      </c>
      <c r="S7711" t="s">
        <v>24</v>
      </c>
    </row>
    <row r="7712">
      <c r="A7712" t="s">
        <v>6117</v>
      </c>
      <c r="B7712" t="s">
        <v>20</v>
      </c>
      <c r="C7712" t="s">
        <v>420</v>
      </c>
      <c r="D7712" t="s">
        <v>22</v>
      </c>
      <c r="E7712" t="s">
        <v>23</v>
      </c>
      <c r="F7712" s="7717" t="s">
        <v>22</v>
      </c>
      <c r="G7712" t="s">
        <v>24</v>
      </c>
      <c r="K7712" s="7717" t="s">
        <v>450</v>
      </c>
      <c r="L7712" t="s">
        <v>43</v>
      </c>
      <c r="M7712" t="s">
        <v>620</v>
      </c>
      <c r="P7712" t="s">
        <v>1959</v>
      </c>
      <c r="R7712" t="s">
        <v>423</v>
      </c>
      <c r="S7712" t="s">
        <v>24</v>
      </c>
    </row>
    <row r="7713">
      <c r="A7713" t="s">
        <v>6118</v>
      </c>
      <c r="B7713" t="s">
        <v>20</v>
      </c>
      <c r="C7713" t="s">
        <v>420</v>
      </c>
      <c r="D7713" t="s">
        <v>22</v>
      </c>
      <c r="E7713" t="s">
        <v>23</v>
      </c>
      <c r="F7713" s="7718" t="s">
        <v>22</v>
      </c>
      <c r="G7713" t="s">
        <v>24</v>
      </c>
      <c r="K7713" s="7718" t="s">
        <v>421</v>
      </c>
      <c r="L7713" t="s">
        <v>43</v>
      </c>
      <c r="M7713" t="s">
        <v>420</v>
      </c>
      <c r="P7713" t="s">
        <v>422</v>
      </c>
      <c r="R7713" t="s">
        <v>423</v>
      </c>
      <c r="S7713" t="s">
        <v>24</v>
      </c>
    </row>
    <row r="7714">
      <c r="A7714" t="s">
        <v>6119</v>
      </c>
      <c r="B7714" t="s">
        <v>20</v>
      </c>
      <c r="C7714" t="s">
        <v>453</v>
      </c>
      <c r="D7714" t="s">
        <v>22</v>
      </c>
      <c r="E7714" t="s">
        <v>23</v>
      </c>
      <c r="F7714" s="7719" t="s">
        <v>22</v>
      </c>
      <c r="G7714" t="s">
        <v>24</v>
      </c>
      <c r="K7714" s="7719" t="s">
        <v>454</v>
      </c>
      <c r="L7714" t="s">
        <v>43</v>
      </c>
      <c r="M7714" t="s">
        <v>455</v>
      </c>
      <c r="P7714" t="s">
        <v>456</v>
      </c>
      <c r="R7714" t="s">
        <v>457</v>
      </c>
      <c r="S7714" t="s">
        <v>24</v>
      </c>
    </row>
    <row r="7715">
      <c r="A7715" t="s">
        <v>6120</v>
      </c>
      <c r="B7715" t="s">
        <v>20</v>
      </c>
      <c r="C7715" t="s">
        <v>453</v>
      </c>
      <c r="D7715" t="s">
        <v>22</v>
      </c>
      <c r="E7715" t="s">
        <v>23</v>
      </c>
      <c r="F7715" s="7720" t="s">
        <v>22</v>
      </c>
      <c r="G7715" t="s">
        <v>24</v>
      </c>
      <c r="K7715" s="7720" t="s">
        <v>454</v>
      </c>
      <c r="L7715" t="s">
        <v>43</v>
      </c>
      <c r="M7715" t="s">
        <v>455</v>
      </c>
      <c r="P7715" t="s">
        <v>456</v>
      </c>
      <c r="R7715" t="s">
        <v>457</v>
      </c>
      <c r="S7715" t="s">
        <v>24</v>
      </c>
    </row>
    <row r="7716">
      <c r="A7716" t="s">
        <v>6121</v>
      </c>
      <c r="B7716" t="s">
        <v>20</v>
      </c>
      <c r="C7716" t="s">
        <v>420</v>
      </c>
      <c r="D7716" t="s">
        <v>22</v>
      </c>
      <c r="E7716" t="s">
        <v>23</v>
      </c>
      <c r="F7716" s="7721" t="s">
        <v>22</v>
      </c>
      <c r="G7716" t="s">
        <v>24</v>
      </c>
      <c r="K7716" s="7721" t="s">
        <v>491</v>
      </c>
      <c r="L7716" t="s">
        <v>43</v>
      </c>
      <c r="M7716" t="s">
        <v>492</v>
      </c>
      <c r="P7716" t="s">
        <v>422</v>
      </c>
      <c r="R7716" t="s">
        <v>423</v>
      </c>
      <c r="S7716" t="s">
        <v>24</v>
      </c>
    </row>
    <row r="7717">
      <c r="A7717" t="s">
        <v>6122</v>
      </c>
      <c r="B7717" t="s">
        <v>20</v>
      </c>
      <c r="C7717" t="s">
        <v>459</v>
      </c>
      <c r="D7717" t="s">
        <v>22</v>
      </c>
      <c r="E7717" t="s">
        <v>23</v>
      </c>
      <c r="F7717" s="7722" t="s">
        <v>22</v>
      </c>
      <c r="G7717" t="s">
        <v>24</v>
      </c>
      <c r="K7717" s="7722" t="s">
        <v>421</v>
      </c>
      <c r="L7717" t="s">
        <v>43</v>
      </c>
      <c r="M7717" t="s">
        <v>465</v>
      </c>
      <c r="P7717" t="s">
        <v>466</v>
      </c>
      <c r="R7717" t="s">
        <v>423</v>
      </c>
      <c r="S7717" t="s">
        <v>24</v>
      </c>
    </row>
    <row r="7718">
      <c r="A7718" t="s">
        <v>6123</v>
      </c>
      <c r="B7718" t="s">
        <v>20</v>
      </c>
      <c r="C7718" t="s">
        <v>420</v>
      </c>
      <c r="D7718" t="s">
        <v>22</v>
      </c>
      <c r="E7718" t="s">
        <v>23</v>
      </c>
      <c r="F7718" s="7723" t="s">
        <v>22</v>
      </c>
      <c r="G7718" t="s">
        <v>24</v>
      </c>
      <c r="K7718" s="7723" t="s">
        <v>450</v>
      </c>
      <c r="L7718" t="s">
        <v>43</v>
      </c>
      <c r="M7718" t="s">
        <v>451</v>
      </c>
      <c r="P7718" t="s">
        <v>422</v>
      </c>
      <c r="R7718" t="s">
        <v>423</v>
      </c>
      <c r="S7718" t="s">
        <v>24</v>
      </c>
    </row>
    <row r="7719">
      <c r="A7719" t="s">
        <v>6124</v>
      </c>
      <c r="B7719" t="s">
        <v>20</v>
      </c>
      <c r="C7719" t="s">
        <v>433</v>
      </c>
      <c r="D7719" t="s">
        <v>22</v>
      </c>
      <c r="E7719" t="s">
        <v>23</v>
      </c>
      <c r="F7719" s="7724" t="s">
        <v>22</v>
      </c>
      <c r="G7719" t="s">
        <v>24</v>
      </c>
      <c r="K7719" s="7724" t="s">
        <v>434</v>
      </c>
      <c r="L7719" t="s">
        <v>43</v>
      </c>
      <c r="M7719" t="s">
        <v>435</v>
      </c>
      <c r="P7719" t="s">
        <v>436</v>
      </c>
      <c r="R7719" t="s">
        <v>437</v>
      </c>
      <c r="S7719" t="s">
        <v>24</v>
      </c>
    </row>
    <row r="7720">
      <c r="A7720" t="s">
        <v>6125</v>
      </c>
      <c r="B7720" t="s">
        <v>20</v>
      </c>
      <c r="C7720" t="s">
        <v>433</v>
      </c>
      <c r="D7720" t="s">
        <v>22</v>
      </c>
      <c r="E7720" t="s">
        <v>23</v>
      </c>
      <c r="F7720" s="7725" t="s">
        <v>22</v>
      </c>
      <c r="G7720" t="s">
        <v>24</v>
      </c>
      <c r="K7720" s="7725" t="s">
        <v>434</v>
      </c>
      <c r="L7720" t="s">
        <v>43</v>
      </c>
      <c r="M7720" t="s">
        <v>435</v>
      </c>
      <c r="P7720" t="s">
        <v>436</v>
      </c>
      <c r="R7720" t="s">
        <v>437</v>
      </c>
      <c r="S7720" t="s">
        <v>24</v>
      </c>
    </row>
    <row r="7721">
      <c r="A7721" t="s">
        <v>6126</v>
      </c>
      <c r="B7721" t="s">
        <v>20</v>
      </c>
      <c r="C7721" t="s">
        <v>425</v>
      </c>
      <c r="D7721" t="s">
        <v>22</v>
      </c>
      <c r="E7721" t="s">
        <v>23</v>
      </c>
      <c r="F7721" s="7726" t="s">
        <v>22</v>
      </c>
      <c r="G7721" t="s">
        <v>24</v>
      </c>
      <c r="K7721" s="7726" t="s">
        <v>426</v>
      </c>
      <c r="L7721" t="s">
        <v>43</v>
      </c>
      <c r="M7721" t="s">
        <v>427</v>
      </c>
      <c r="P7721" t="s">
        <v>428</v>
      </c>
      <c r="R7721" t="s">
        <v>429</v>
      </c>
      <c r="S7721" t="s">
        <v>24</v>
      </c>
    </row>
    <row r="7722">
      <c r="A7722" t="s">
        <v>6127</v>
      </c>
      <c r="B7722" t="s">
        <v>20</v>
      </c>
      <c r="C7722" t="s">
        <v>425</v>
      </c>
      <c r="D7722" t="s">
        <v>22</v>
      </c>
      <c r="E7722" t="s">
        <v>23</v>
      </c>
      <c r="F7722" s="7727" t="s">
        <v>22</v>
      </c>
      <c r="G7722" t="s">
        <v>24</v>
      </c>
      <c r="K7722" s="7727" t="s">
        <v>426</v>
      </c>
      <c r="L7722" t="s">
        <v>43</v>
      </c>
      <c r="M7722" t="s">
        <v>431</v>
      </c>
      <c r="P7722" t="s">
        <v>428</v>
      </c>
      <c r="R7722" t="s">
        <v>429</v>
      </c>
      <c r="S7722" t="s">
        <v>24</v>
      </c>
    </row>
    <row r="7723">
      <c r="A7723" t="s">
        <v>6128</v>
      </c>
      <c r="B7723" t="s">
        <v>20</v>
      </c>
      <c r="C7723" t="s">
        <v>420</v>
      </c>
      <c r="D7723" t="s">
        <v>22</v>
      </c>
      <c r="E7723" t="s">
        <v>23</v>
      </c>
      <c r="F7723" s="7728" t="s">
        <v>22</v>
      </c>
      <c r="G7723" t="s">
        <v>24</v>
      </c>
      <c r="K7723" s="7728" t="s">
        <v>421</v>
      </c>
      <c r="L7723" t="s">
        <v>43</v>
      </c>
      <c r="M7723" t="s">
        <v>420</v>
      </c>
      <c r="P7723" t="s">
        <v>422</v>
      </c>
      <c r="R7723" t="s">
        <v>423</v>
      </c>
      <c r="S7723" t="s">
        <v>24</v>
      </c>
    </row>
    <row r="7724">
      <c r="A7724" t="s">
        <v>6129</v>
      </c>
      <c r="B7724" t="s">
        <v>20</v>
      </c>
      <c r="C7724" t="s">
        <v>420</v>
      </c>
      <c r="D7724" t="s">
        <v>22</v>
      </c>
      <c r="E7724" t="s">
        <v>23</v>
      </c>
      <c r="F7724" s="7729" t="s">
        <v>22</v>
      </c>
      <c r="G7724" t="s">
        <v>24</v>
      </c>
      <c r="K7724" s="7729" t="s">
        <v>543</v>
      </c>
      <c r="L7724" t="s">
        <v>43</v>
      </c>
      <c r="M7724" t="s">
        <v>544</v>
      </c>
      <c r="P7724" t="s">
        <v>422</v>
      </c>
      <c r="R7724" t="s">
        <v>423</v>
      </c>
      <c r="S7724" t="s">
        <v>24</v>
      </c>
    </row>
    <row r="7725">
      <c r="A7725" t="s">
        <v>139</v>
      </c>
      <c r="B7725" t="s">
        <v>20</v>
      </c>
      <c r="C7725" t="s">
        <v>21</v>
      </c>
      <c r="D7725" t="s">
        <v>22</v>
      </c>
      <c r="E7725" t="s">
        <v>23</v>
      </c>
      <c r="F7725" s="7730" t="s">
        <v>22</v>
      </c>
      <c r="G7725" t="s">
        <v>24</v>
      </c>
      <c r="K7725" t="s">
        <v>25</v>
      </c>
      <c r="L7725" t="s">
        <v>26</v>
      </c>
      <c r="M7725" t="s">
        <v>27</v>
      </c>
      <c r="P7725" t="s">
        <v>28</v>
      </c>
      <c r="R7725" t="s">
        <v>29</v>
      </c>
    </row>
    <row r="7726">
      <c r="A7726" t="s">
        <v>139</v>
      </c>
      <c r="B7726" t="s">
        <v>20</v>
      </c>
      <c r="C7726" t="s">
        <v>21</v>
      </c>
      <c r="D7726" t="s">
        <v>22</v>
      </c>
      <c r="E7726" t="s">
        <v>23</v>
      </c>
      <c r="F7726" s="7731" t="s">
        <v>22</v>
      </c>
      <c r="G7726" t="s">
        <v>24</v>
      </c>
      <c r="K7726" t="s">
        <v>25</v>
      </c>
      <c r="L7726" t="s">
        <v>26</v>
      </c>
      <c r="M7726" t="s">
        <v>27</v>
      </c>
      <c r="P7726" t="s">
        <v>28</v>
      </c>
      <c r="R7726" t="s">
        <v>29</v>
      </c>
    </row>
    <row r="7727">
      <c r="A7727" t="s">
        <v>139</v>
      </c>
      <c r="B7727" t="s">
        <v>20</v>
      </c>
      <c r="C7727" t="s">
        <v>21</v>
      </c>
      <c r="D7727" t="s">
        <v>22</v>
      </c>
      <c r="E7727" t="s">
        <v>23</v>
      </c>
      <c r="F7727" s="7732" t="s">
        <v>22</v>
      </c>
      <c r="G7727" t="s">
        <v>24</v>
      </c>
      <c r="K7727" t="s">
        <v>25</v>
      </c>
      <c r="L7727" t="s">
        <v>26</v>
      </c>
      <c r="M7727" t="s">
        <v>27</v>
      </c>
      <c r="P7727" t="s">
        <v>28</v>
      </c>
      <c r="R7727" t="s">
        <v>29</v>
      </c>
    </row>
    <row r="7728">
      <c r="A7728" t="s">
        <v>139</v>
      </c>
      <c r="B7728" t="s">
        <v>20</v>
      </c>
      <c r="C7728" t="s">
        <v>21</v>
      </c>
      <c r="D7728" t="s">
        <v>22</v>
      </c>
      <c r="E7728" t="s">
        <v>23</v>
      </c>
      <c r="F7728" s="7733" t="s">
        <v>22</v>
      </c>
      <c r="G7728" t="s">
        <v>24</v>
      </c>
      <c r="K7728" t="s">
        <v>25</v>
      </c>
      <c r="L7728" t="s">
        <v>26</v>
      </c>
      <c r="M7728" t="s">
        <v>27</v>
      </c>
      <c r="P7728" t="s">
        <v>28</v>
      </c>
      <c r="R7728" t="s">
        <v>29</v>
      </c>
    </row>
    <row r="7729">
      <c r="A7729" t="s">
        <v>139</v>
      </c>
      <c r="B7729" t="s">
        <v>20</v>
      </c>
      <c r="C7729" t="s">
        <v>21</v>
      </c>
      <c r="D7729" t="s">
        <v>22</v>
      </c>
      <c r="E7729" t="s">
        <v>23</v>
      </c>
      <c r="F7729" s="7734" t="s">
        <v>22</v>
      </c>
      <c r="G7729" t="s">
        <v>24</v>
      </c>
      <c r="K7729" t="s">
        <v>25</v>
      </c>
      <c r="L7729" t="s">
        <v>26</v>
      </c>
      <c r="M7729" t="s">
        <v>27</v>
      </c>
      <c r="P7729" t="s">
        <v>28</v>
      </c>
      <c r="R7729" t="s">
        <v>29</v>
      </c>
    </row>
    <row r="7730">
      <c r="A7730" t="s">
        <v>139</v>
      </c>
      <c r="B7730" t="s">
        <v>20</v>
      </c>
      <c r="C7730" t="s">
        <v>21</v>
      </c>
      <c r="D7730" t="s">
        <v>22</v>
      </c>
      <c r="E7730" t="s">
        <v>23</v>
      </c>
      <c r="F7730" s="7735" t="s">
        <v>22</v>
      </c>
      <c r="G7730" t="s">
        <v>24</v>
      </c>
      <c r="K7730" t="s">
        <v>25</v>
      </c>
      <c r="L7730" t="s">
        <v>26</v>
      </c>
      <c r="M7730" t="s">
        <v>27</v>
      </c>
      <c r="P7730" t="s">
        <v>28</v>
      </c>
      <c r="R7730" t="s">
        <v>29</v>
      </c>
    </row>
    <row r="7731">
      <c r="A7731" t="s">
        <v>139</v>
      </c>
      <c r="B7731" t="s">
        <v>20</v>
      </c>
      <c r="C7731" t="s">
        <v>21</v>
      </c>
      <c r="D7731" t="s">
        <v>22</v>
      </c>
      <c r="E7731" t="s">
        <v>23</v>
      </c>
      <c r="F7731" s="7736" t="s">
        <v>22</v>
      </c>
      <c r="G7731" t="s">
        <v>24</v>
      </c>
      <c r="K7731" t="s">
        <v>25</v>
      </c>
      <c r="L7731" t="s">
        <v>26</v>
      </c>
      <c r="M7731" t="s">
        <v>27</v>
      </c>
      <c r="P7731" t="s">
        <v>28</v>
      </c>
      <c r="R7731" t="s">
        <v>29</v>
      </c>
    </row>
    <row r="7732">
      <c r="A7732" t="s">
        <v>139</v>
      </c>
      <c r="B7732" t="s">
        <v>20</v>
      </c>
      <c r="C7732" t="s">
        <v>21</v>
      </c>
      <c r="D7732" t="s">
        <v>22</v>
      </c>
      <c r="E7732" t="s">
        <v>23</v>
      </c>
      <c r="F7732" s="7737" t="s">
        <v>22</v>
      </c>
      <c r="G7732" t="s">
        <v>24</v>
      </c>
      <c r="K7732" t="s">
        <v>25</v>
      </c>
      <c r="L7732" t="s">
        <v>26</v>
      </c>
      <c r="M7732" t="s">
        <v>27</v>
      </c>
      <c r="P7732" t="s">
        <v>28</v>
      </c>
      <c r="R7732" t="s">
        <v>29</v>
      </c>
    </row>
    <row r="7733">
      <c r="A7733" t="s">
        <v>139</v>
      </c>
      <c r="B7733" t="s">
        <v>20</v>
      </c>
      <c r="C7733" t="s">
        <v>21</v>
      </c>
      <c r="D7733" t="s">
        <v>22</v>
      </c>
      <c r="E7733" t="s">
        <v>23</v>
      </c>
      <c r="F7733" s="7738" t="s">
        <v>22</v>
      </c>
      <c r="G7733" t="s">
        <v>24</v>
      </c>
      <c r="K7733" t="s">
        <v>25</v>
      </c>
      <c r="L7733" t="s">
        <v>26</v>
      </c>
      <c r="M7733" t="s">
        <v>27</v>
      </c>
      <c r="P7733" t="s">
        <v>28</v>
      </c>
      <c r="R7733" t="s">
        <v>29</v>
      </c>
    </row>
    <row r="7734">
      <c r="A7734" t="s">
        <v>139</v>
      </c>
      <c r="B7734" t="s">
        <v>20</v>
      </c>
      <c r="C7734" t="s">
        <v>21</v>
      </c>
      <c r="D7734" t="s">
        <v>22</v>
      </c>
      <c r="E7734" t="s">
        <v>23</v>
      </c>
      <c r="F7734" s="7739" t="s">
        <v>22</v>
      </c>
      <c r="G7734" t="s">
        <v>24</v>
      </c>
      <c r="K7734" t="s">
        <v>25</v>
      </c>
      <c r="L7734" t="s">
        <v>26</v>
      </c>
      <c r="M7734" t="s">
        <v>27</v>
      </c>
      <c r="P7734" t="s">
        <v>28</v>
      </c>
      <c r="R7734" t="s">
        <v>29</v>
      </c>
    </row>
    <row r="7735">
      <c r="A7735" t="s">
        <v>6130</v>
      </c>
      <c r="B7735" t="s">
        <v>20</v>
      </c>
      <c r="C7735" t="s">
        <v>453</v>
      </c>
      <c r="D7735" t="s">
        <v>22</v>
      </c>
      <c r="E7735" t="s">
        <v>23</v>
      </c>
      <c r="F7735" s="7740" t="s">
        <v>22</v>
      </c>
      <c r="G7735" t="s">
        <v>24</v>
      </c>
      <c r="K7735" s="7740" t="s">
        <v>454</v>
      </c>
      <c r="L7735" t="s">
        <v>43</v>
      </c>
      <c r="M7735" t="s">
        <v>455</v>
      </c>
      <c r="P7735" t="s">
        <v>456</v>
      </c>
      <c r="R7735" t="s">
        <v>457</v>
      </c>
      <c r="S7735" t="s">
        <v>24</v>
      </c>
    </row>
    <row r="7736">
      <c r="A7736" t="s">
        <v>6131</v>
      </c>
      <c r="B7736" t="s">
        <v>20</v>
      </c>
      <c r="C7736" t="s">
        <v>420</v>
      </c>
      <c r="D7736" t="s">
        <v>22</v>
      </c>
      <c r="E7736" t="s">
        <v>23</v>
      </c>
      <c r="F7736" s="7741" t="s">
        <v>22</v>
      </c>
      <c r="G7736" t="s">
        <v>24</v>
      </c>
      <c r="K7736" s="7741" t="s">
        <v>450</v>
      </c>
      <c r="L7736" t="s">
        <v>43</v>
      </c>
      <c r="M7736" t="s">
        <v>451</v>
      </c>
      <c r="P7736" t="s">
        <v>422</v>
      </c>
      <c r="R7736" t="s">
        <v>423</v>
      </c>
      <c r="S7736" t="s">
        <v>24</v>
      </c>
    </row>
    <row r="7737">
      <c r="A7737" t="s">
        <v>6132</v>
      </c>
      <c r="B7737" t="s">
        <v>20</v>
      </c>
      <c r="C7737" t="s">
        <v>420</v>
      </c>
      <c r="D7737" t="s">
        <v>22</v>
      </c>
      <c r="E7737" t="s">
        <v>23</v>
      </c>
      <c r="F7737" s="7742" t="s">
        <v>22</v>
      </c>
      <c r="G7737" t="s">
        <v>24</v>
      </c>
      <c r="K7737" s="7742" t="s">
        <v>491</v>
      </c>
      <c r="L7737" t="s">
        <v>43</v>
      </c>
      <c r="M7737" t="s">
        <v>492</v>
      </c>
      <c r="P7737" t="s">
        <v>422</v>
      </c>
      <c r="R7737" t="s">
        <v>423</v>
      </c>
      <c r="S7737" t="s">
        <v>24</v>
      </c>
    </row>
    <row r="7738">
      <c r="A7738" t="s">
        <v>6133</v>
      </c>
      <c r="B7738" t="s">
        <v>20</v>
      </c>
      <c r="C7738" t="s">
        <v>243</v>
      </c>
      <c r="D7738" t="s">
        <v>22</v>
      </c>
      <c r="E7738" t="s">
        <v>23</v>
      </c>
      <c r="F7738" s="7743" t="s">
        <v>22</v>
      </c>
      <c r="G7738" t="s">
        <v>24</v>
      </c>
      <c r="K7738" s="7743" t="s">
        <v>5735</v>
      </c>
      <c r="L7738" t="s">
        <v>43</v>
      </c>
      <c r="M7738" t="s">
        <v>6134</v>
      </c>
      <c r="P7738" t="s">
        <v>5737</v>
      </c>
      <c r="R7738" t="s">
        <v>530</v>
      </c>
      <c r="S7738" t="s">
        <v>24</v>
      </c>
    </row>
    <row r="7739">
      <c r="A7739" t="s">
        <v>6135</v>
      </c>
      <c r="B7739" t="s">
        <v>20</v>
      </c>
      <c r="C7739" t="s">
        <v>459</v>
      </c>
      <c r="D7739" t="s">
        <v>22</v>
      </c>
      <c r="E7739" t="s">
        <v>23</v>
      </c>
      <c r="F7739" s="7744" t="s">
        <v>22</v>
      </c>
      <c r="G7739" t="s">
        <v>24</v>
      </c>
      <c r="K7739" s="7744" t="s">
        <v>494</v>
      </c>
      <c r="L7739" t="s">
        <v>43</v>
      </c>
      <c r="M7739" t="s">
        <v>495</v>
      </c>
      <c r="P7739" t="s">
        <v>496</v>
      </c>
      <c r="R7739" t="s">
        <v>46</v>
      </c>
      <c r="S7739" t="s">
        <v>24</v>
      </c>
    </row>
    <row r="7740">
      <c r="A7740" t="s">
        <v>6136</v>
      </c>
      <c r="B7740" t="s">
        <v>20</v>
      </c>
      <c r="C7740" t="s">
        <v>459</v>
      </c>
      <c r="D7740" t="s">
        <v>22</v>
      </c>
      <c r="E7740" t="s">
        <v>23</v>
      </c>
      <c r="F7740" s="7745" t="s">
        <v>22</v>
      </c>
      <c r="G7740" t="s">
        <v>24</v>
      </c>
      <c r="K7740" s="7745" t="s">
        <v>460</v>
      </c>
      <c r="L7740" t="s">
        <v>43</v>
      </c>
      <c r="M7740" t="s">
        <v>461</v>
      </c>
      <c r="P7740" t="s">
        <v>462</v>
      </c>
      <c r="R7740" t="s">
        <v>463</v>
      </c>
      <c r="S7740" t="s">
        <v>24</v>
      </c>
    </row>
    <row r="7741">
      <c r="A7741" t="s">
        <v>6137</v>
      </c>
      <c r="B7741" t="s">
        <v>20</v>
      </c>
      <c r="C7741" t="s">
        <v>468</v>
      </c>
      <c r="D7741" t="s">
        <v>22</v>
      </c>
      <c r="E7741" t="s">
        <v>23</v>
      </c>
      <c r="F7741" s="7746" t="s">
        <v>22</v>
      </c>
      <c r="G7741" t="s">
        <v>24</v>
      </c>
      <c r="K7741" s="7746" t="s">
        <v>472</v>
      </c>
      <c r="L7741" t="s">
        <v>43</v>
      </c>
      <c r="M7741" t="s">
        <v>473</v>
      </c>
      <c r="P7741" t="s">
        <v>428</v>
      </c>
      <c r="R7741" t="s">
        <v>175</v>
      </c>
      <c r="S7741" t="s">
        <v>24</v>
      </c>
    </row>
    <row r="7742">
      <c r="A7742" t="s">
        <v>6138</v>
      </c>
      <c r="B7742" t="s">
        <v>20</v>
      </c>
      <c r="C7742" t="s">
        <v>468</v>
      </c>
      <c r="D7742" t="s">
        <v>22</v>
      </c>
      <c r="E7742" t="s">
        <v>23</v>
      </c>
      <c r="F7742" s="7747" t="s">
        <v>22</v>
      </c>
      <c r="G7742" t="s">
        <v>24</v>
      </c>
      <c r="K7742" s="7747" t="s">
        <v>472</v>
      </c>
      <c r="L7742" t="s">
        <v>43</v>
      </c>
      <c r="M7742" t="s">
        <v>473</v>
      </c>
      <c r="P7742" t="s">
        <v>428</v>
      </c>
      <c r="R7742" t="s">
        <v>470</v>
      </c>
      <c r="S7742" t="s">
        <v>24</v>
      </c>
    </row>
    <row r="7743">
      <c r="A7743" t="s">
        <v>6139</v>
      </c>
      <c r="B7743" t="s">
        <v>20</v>
      </c>
      <c r="C7743" t="s">
        <v>459</v>
      </c>
      <c r="D7743" t="s">
        <v>22</v>
      </c>
      <c r="E7743" t="s">
        <v>23</v>
      </c>
      <c r="F7743" s="7748" t="s">
        <v>22</v>
      </c>
      <c r="G7743" t="s">
        <v>24</v>
      </c>
      <c r="K7743" s="7748" t="s">
        <v>421</v>
      </c>
      <c r="L7743" t="s">
        <v>43</v>
      </c>
      <c r="M7743" t="s">
        <v>465</v>
      </c>
      <c r="P7743" t="s">
        <v>466</v>
      </c>
      <c r="R7743" t="s">
        <v>423</v>
      </c>
      <c r="S7743" t="s">
        <v>24</v>
      </c>
    </row>
    <row r="7744">
      <c r="A7744" t="s">
        <v>6140</v>
      </c>
      <c r="B7744" t="s">
        <v>20</v>
      </c>
      <c r="C7744" t="s">
        <v>459</v>
      </c>
      <c r="D7744" t="s">
        <v>22</v>
      </c>
      <c r="E7744" t="s">
        <v>23</v>
      </c>
      <c r="F7744" s="7749" t="s">
        <v>22</v>
      </c>
      <c r="G7744" t="s">
        <v>24</v>
      </c>
      <c r="K7744" s="7749" t="s">
        <v>460</v>
      </c>
      <c r="L7744" t="s">
        <v>43</v>
      </c>
      <c r="M7744" t="s">
        <v>461</v>
      </c>
      <c r="P7744" t="s">
        <v>462</v>
      </c>
      <c r="R7744" t="s">
        <v>463</v>
      </c>
      <c r="S7744" t="s">
        <v>24</v>
      </c>
    </row>
    <row r="7745">
      <c r="A7745" t="s">
        <v>6141</v>
      </c>
      <c r="B7745" t="s">
        <v>20</v>
      </c>
      <c r="C7745" t="s">
        <v>65</v>
      </c>
      <c r="D7745" t="s">
        <v>22</v>
      </c>
      <c r="E7745" t="s">
        <v>23</v>
      </c>
      <c r="F7745" s="7750" t="s">
        <v>22</v>
      </c>
      <c r="G7745" t="s">
        <v>24</v>
      </c>
      <c r="K7745" s="7750" t="s">
        <v>67</v>
      </c>
      <c r="L7745" t="s">
        <v>43</v>
      </c>
      <c r="M7745" t="s">
        <v>65</v>
      </c>
      <c r="P7745" t="s">
        <v>327</v>
      </c>
      <c r="R7745" t="s">
        <v>46</v>
      </c>
      <c r="S7745" t="s">
        <v>24</v>
      </c>
    </row>
    <row r="7746">
      <c r="A7746" t="s">
        <v>6142</v>
      </c>
      <c r="B7746" t="s">
        <v>20</v>
      </c>
      <c r="C7746" t="s">
        <v>65</v>
      </c>
      <c r="D7746" t="s">
        <v>22</v>
      </c>
      <c r="E7746" t="s">
        <v>23</v>
      </c>
      <c r="F7746" s="7751" t="s">
        <v>22</v>
      </c>
      <c r="G7746" t="s">
        <v>24</v>
      </c>
      <c r="K7746" s="7751" t="s">
        <v>67</v>
      </c>
      <c r="L7746" t="s">
        <v>43</v>
      </c>
      <c r="M7746" t="s">
        <v>65</v>
      </c>
      <c r="P7746" t="s">
        <v>327</v>
      </c>
      <c r="R7746" t="s">
        <v>46</v>
      </c>
      <c r="S7746" t="s">
        <v>24</v>
      </c>
    </row>
    <row r="7747">
      <c r="A7747" t="s">
        <v>139</v>
      </c>
      <c r="B7747" t="s">
        <v>20</v>
      </c>
      <c r="C7747" t="s">
        <v>21</v>
      </c>
      <c r="D7747" t="s">
        <v>22</v>
      </c>
      <c r="E7747" t="s">
        <v>23</v>
      </c>
      <c r="F7747" s="7752" t="s">
        <v>22</v>
      </c>
      <c r="G7747" t="s">
        <v>24</v>
      </c>
      <c r="K7747" t="s">
        <v>25</v>
      </c>
      <c r="L7747" t="s">
        <v>26</v>
      </c>
      <c r="M7747" t="s">
        <v>27</v>
      </c>
      <c r="P7747" t="s">
        <v>28</v>
      </c>
      <c r="R7747" t="s">
        <v>29</v>
      </c>
    </row>
    <row r="7748">
      <c r="A7748" t="s">
        <v>139</v>
      </c>
      <c r="B7748" t="s">
        <v>20</v>
      </c>
      <c r="C7748" t="s">
        <v>21</v>
      </c>
      <c r="D7748" t="s">
        <v>22</v>
      </c>
      <c r="E7748" t="s">
        <v>23</v>
      </c>
      <c r="F7748" s="7753" t="s">
        <v>22</v>
      </c>
      <c r="G7748" t="s">
        <v>24</v>
      </c>
      <c r="K7748" t="s">
        <v>25</v>
      </c>
      <c r="L7748" t="s">
        <v>26</v>
      </c>
      <c r="M7748" t="s">
        <v>27</v>
      </c>
      <c r="P7748" t="s">
        <v>28</v>
      </c>
      <c r="R7748" t="s">
        <v>29</v>
      </c>
    </row>
    <row r="7749">
      <c r="A7749" t="s">
        <v>139</v>
      </c>
      <c r="B7749" t="s">
        <v>20</v>
      </c>
      <c r="C7749" t="s">
        <v>21</v>
      </c>
      <c r="D7749" t="s">
        <v>22</v>
      </c>
      <c r="E7749" t="s">
        <v>23</v>
      </c>
      <c r="F7749" s="7754" t="s">
        <v>22</v>
      </c>
      <c r="G7749" t="s">
        <v>24</v>
      </c>
      <c r="K7749" t="s">
        <v>25</v>
      </c>
      <c r="L7749" t="s">
        <v>26</v>
      </c>
      <c r="M7749" t="s">
        <v>27</v>
      </c>
      <c r="P7749" t="s">
        <v>28</v>
      </c>
      <c r="R7749" t="s">
        <v>29</v>
      </c>
    </row>
    <row r="7750">
      <c r="A7750" t="s">
        <v>6143</v>
      </c>
      <c r="B7750" t="s">
        <v>20</v>
      </c>
      <c r="C7750" t="s">
        <v>375</v>
      </c>
      <c r="D7750" t="s">
        <v>6144</v>
      </c>
      <c r="E7750" t="s">
        <v>66</v>
      </c>
      <c r="F7750" s="7755" t="s">
        <v>22</v>
      </c>
      <c r="G7750" t="s">
        <v>24</v>
      </c>
      <c r="K7750" t="s">
        <v>105</v>
      </c>
      <c r="L7750" t="s">
        <v>106</v>
      </c>
      <c r="M7750" t="s">
        <v>377</v>
      </c>
      <c r="P7750" t="s">
        <v>378</v>
      </c>
      <c r="R7750" t="s">
        <v>109</v>
      </c>
    </row>
    <row r="7751">
      <c r="A7751" t="s">
        <v>139</v>
      </c>
      <c r="B7751" t="s">
        <v>20</v>
      </c>
      <c r="C7751" t="s">
        <v>21</v>
      </c>
      <c r="D7751" t="s">
        <v>22</v>
      </c>
      <c r="E7751" t="s">
        <v>23</v>
      </c>
      <c r="F7751" s="7756" t="s">
        <v>22</v>
      </c>
      <c r="G7751" t="s">
        <v>24</v>
      </c>
      <c r="K7751" t="s">
        <v>25</v>
      </c>
      <c r="L7751" t="s">
        <v>26</v>
      </c>
      <c r="M7751" t="s">
        <v>27</v>
      </c>
      <c r="P7751" t="s">
        <v>28</v>
      </c>
      <c r="R7751" t="s">
        <v>29</v>
      </c>
    </row>
    <row r="7752">
      <c r="A7752" t="s">
        <v>139</v>
      </c>
      <c r="B7752" t="s">
        <v>20</v>
      </c>
      <c r="C7752" t="s">
        <v>21</v>
      </c>
      <c r="D7752" t="s">
        <v>22</v>
      </c>
      <c r="E7752" t="s">
        <v>23</v>
      </c>
      <c r="F7752" s="7757" t="s">
        <v>22</v>
      </c>
      <c r="G7752" t="s">
        <v>24</v>
      </c>
      <c r="K7752" t="s">
        <v>25</v>
      </c>
      <c r="L7752" t="s">
        <v>26</v>
      </c>
      <c r="M7752" t="s">
        <v>27</v>
      </c>
      <c r="P7752" t="s">
        <v>28</v>
      </c>
      <c r="R7752" t="s">
        <v>29</v>
      </c>
    </row>
    <row r="7753">
      <c r="A7753" t="s">
        <v>139</v>
      </c>
      <c r="B7753" t="s">
        <v>20</v>
      </c>
      <c r="C7753" t="s">
        <v>21</v>
      </c>
      <c r="D7753" t="s">
        <v>22</v>
      </c>
      <c r="E7753" t="s">
        <v>23</v>
      </c>
      <c r="F7753" s="7758" t="s">
        <v>22</v>
      </c>
      <c r="G7753" t="s">
        <v>24</v>
      </c>
      <c r="K7753" t="s">
        <v>25</v>
      </c>
      <c r="L7753" t="s">
        <v>26</v>
      </c>
      <c r="M7753" t="s">
        <v>27</v>
      </c>
      <c r="P7753" t="s">
        <v>28</v>
      </c>
      <c r="R7753" t="s">
        <v>29</v>
      </c>
    </row>
    <row r="7754">
      <c r="A7754" t="s">
        <v>6145</v>
      </c>
      <c r="B7754" t="s">
        <v>20</v>
      </c>
      <c r="C7754" t="s">
        <v>41</v>
      </c>
      <c r="D7754" t="s">
        <v>22</v>
      </c>
      <c r="E7754" t="s">
        <v>23</v>
      </c>
      <c r="F7754" s="7759" t="s">
        <v>22</v>
      </c>
      <c r="G7754" t="s">
        <v>24</v>
      </c>
      <c r="K7754" s="7759" t="s">
        <v>42</v>
      </c>
      <c r="L7754" t="s">
        <v>43</v>
      </c>
      <c r="M7754" t="s">
        <v>6146</v>
      </c>
      <c r="P7754" t="s">
        <v>816</v>
      </c>
      <c r="R7754" t="s">
        <v>46</v>
      </c>
      <c r="S7754" t="s">
        <v>24</v>
      </c>
    </row>
    <row r="7755">
      <c r="A7755" t="s">
        <v>139</v>
      </c>
      <c r="B7755" t="s">
        <v>20</v>
      </c>
      <c r="C7755" t="s">
        <v>21</v>
      </c>
      <c r="D7755" t="s">
        <v>22</v>
      </c>
      <c r="E7755" t="s">
        <v>23</v>
      </c>
      <c r="F7755" s="7760" t="s">
        <v>22</v>
      </c>
      <c r="G7755" t="s">
        <v>24</v>
      </c>
      <c r="K7755" t="s">
        <v>25</v>
      </c>
      <c r="L7755" t="s">
        <v>26</v>
      </c>
      <c r="M7755" t="s">
        <v>27</v>
      </c>
      <c r="P7755" t="s">
        <v>28</v>
      </c>
      <c r="R7755" t="s">
        <v>29</v>
      </c>
    </row>
    <row r="7756">
      <c r="A7756" t="s">
        <v>139</v>
      </c>
      <c r="B7756" t="s">
        <v>20</v>
      </c>
      <c r="C7756" t="s">
        <v>21</v>
      </c>
      <c r="D7756" t="s">
        <v>22</v>
      </c>
      <c r="E7756" t="s">
        <v>23</v>
      </c>
      <c r="F7756" s="7761" t="s">
        <v>22</v>
      </c>
      <c r="G7756" t="s">
        <v>24</v>
      </c>
      <c r="K7756" t="s">
        <v>25</v>
      </c>
      <c r="L7756" t="s">
        <v>26</v>
      </c>
      <c r="M7756" t="s">
        <v>27</v>
      </c>
      <c r="P7756" t="s">
        <v>28</v>
      </c>
      <c r="R7756" t="s">
        <v>29</v>
      </c>
    </row>
    <row r="7757">
      <c r="A7757" t="s">
        <v>139</v>
      </c>
      <c r="B7757" t="s">
        <v>20</v>
      </c>
      <c r="C7757" t="s">
        <v>21</v>
      </c>
      <c r="D7757" t="s">
        <v>22</v>
      </c>
      <c r="E7757" t="s">
        <v>23</v>
      </c>
      <c r="F7757" s="7762" t="s">
        <v>22</v>
      </c>
      <c r="G7757" t="s">
        <v>24</v>
      </c>
      <c r="K7757" t="s">
        <v>25</v>
      </c>
      <c r="L7757" t="s">
        <v>26</v>
      </c>
      <c r="M7757" t="s">
        <v>27</v>
      </c>
      <c r="P7757" t="s">
        <v>28</v>
      </c>
      <c r="R7757" t="s">
        <v>29</v>
      </c>
    </row>
    <row r="7758">
      <c r="A7758" t="s">
        <v>139</v>
      </c>
      <c r="B7758" t="s">
        <v>20</v>
      </c>
      <c r="C7758" t="s">
        <v>21</v>
      </c>
      <c r="D7758" t="s">
        <v>22</v>
      </c>
      <c r="E7758" t="s">
        <v>23</v>
      </c>
      <c r="F7758" s="7763" t="s">
        <v>22</v>
      </c>
      <c r="G7758" t="s">
        <v>24</v>
      </c>
      <c r="K7758" t="s">
        <v>25</v>
      </c>
      <c r="L7758" t="s">
        <v>26</v>
      </c>
      <c r="M7758" t="s">
        <v>27</v>
      </c>
      <c r="P7758" t="s">
        <v>28</v>
      </c>
      <c r="R7758" t="s">
        <v>29</v>
      </c>
    </row>
    <row r="7759">
      <c r="A7759" t="s">
        <v>19</v>
      </c>
      <c r="B7759" t="s">
        <v>20</v>
      </c>
      <c r="C7759" t="s">
        <v>21</v>
      </c>
      <c r="D7759" t="s">
        <v>22</v>
      </c>
      <c r="E7759" t="s">
        <v>23</v>
      </c>
      <c r="F7759" s="7764" t="s">
        <v>22</v>
      </c>
      <c r="G7759" t="s">
        <v>24</v>
      </c>
      <c r="K7759" t="s">
        <v>25</v>
      </c>
      <c r="L7759" t="s">
        <v>26</v>
      </c>
      <c r="M7759" t="s">
        <v>27</v>
      </c>
      <c r="P7759" t="s">
        <v>28</v>
      </c>
      <c r="R7759" t="s">
        <v>29</v>
      </c>
    </row>
    <row r="7760">
      <c r="A7760" t="s">
        <v>139</v>
      </c>
      <c r="B7760" t="s">
        <v>20</v>
      </c>
      <c r="C7760" t="s">
        <v>21</v>
      </c>
      <c r="D7760" t="s">
        <v>22</v>
      </c>
      <c r="E7760" t="s">
        <v>23</v>
      </c>
      <c r="F7760" s="7765" t="s">
        <v>22</v>
      </c>
      <c r="G7760" t="s">
        <v>24</v>
      </c>
      <c r="K7760" t="s">
        <v>25</v>
      </c>
      <c r="L7760" t="s">
        <v>26</v>
      </c>
      <c r="M7760" t="s">
        <v>27</v>
      </c>
      <c r="P7760" t="s">
        <v>28</v>
      </c>
      <c r="R7760" t="s">
        <v>29</v>
      </c>
    </row>
    <row r="7761">
      <c r="A7761" t="s">
        <v>139</v>
      </c>
      <c r="B7761" t="s">
        <v>20</v>
      </c>
      <c r="C7761" t="s">
        <v>21</v>
      </c>
      <c r="D7761" t="s">
        <v>22</v>
      </c>
      <c r="E7761" t="s">
        <v>23</v>
      </c>
      <c r="F7761" s="7766" t="s">
        <v>22</v>
      </c>
      <c r="G7761" t="s">
        <v>24</v>
      </c>
      <c r="K7761" t="s">
        <v>25</v>
      </c>
      <c r="L7761" t="s">
        <v>26</v>
      </c>
      <c r="M7761" t="s">
        <v>27</v>
      </c>
      <c r="P7761" t="s">
        <v>28</v>
      </c>
      <c r="R7761" t="s">
        <v>29</v>
      </c>
    </row>
    <row r="7762">
      <c r="A7762" t="s">
        <v>139</v>
      </c>
      <c r="B7762" t="s">
        <v>20</v>
      </c>
      <c r="C7762" t="s">
        <v>21</v>
      </c>
      <c r="D7762" t="s">
        <v>22</v>
      </c>
      <c r="E7762" t="s">
        <v>23</v>
      </c>
      <c r="F7762" s="7767" t="s">
        <v>22</v>
      </c>
      <c r="G7762" t="s">
        <v>24</v>
      </c>
      <c r="K7762" t="s">
        <v>25</v>
      </c>
      <c r="L7762" t="s">
        <v>26</v>
      </c>
      <c r="M7762" t="s">
        <v>27</v>
      </c>
      <c r="P7762" t="s">
        <v>28</v>
      </c>
      <c r="R7762" t="s">
        <v>29</v>
      </c>
    </row>
    <row r="7763">
      <c r="A7763" t="s">
        <v>139</v>
      </c>
      <c r="B7763" t="s">
        <v>20</v>
      </c>
      <c r="C7763" t="s">
        <v>21</v>
      </c>
      <c r="D7763" t="s">
        <v>22</v>
      </c>
      <c r="E7763" t="s">
        <v>23</v>
      </c>
      <c r="F7763" s="7768" t="s">
        <v>22</v>
      </c>
      <c r="G7763" t="s">
        <v>24</v>
      </c>
      <c r="K7763" t="s">
        <v>25</v>
      </c>
      <c r="L7763" t="s">
        <v>26</v>
      </c>
      <c r="M7763" t="s">
        <v>27</v>
      </c>
      <c r="P7763" t="s">
        <v>28</v>
      </c>
      <c r="R7763" t="s">
        <v>29</v>
      </c>
    </row>
    <row r="7764">
      <c r="A7764" t="s">
        <v>139</v>
      </c>
      <c r="B7764" t="s">
        <v>20</v>
      </c>
      <c r="C7764" t="s">
        <v>21</v>
      </c>
      <c r="D7764" t="s">
        <v>22</v>
      </c>
      <c r="E7764" t="s">
        <v>23</v>
      </c>
      <c r="F7764" s="7769" t="s">
        <v>22</v>
      </c>
      <c r="G7764" t="s">
        <v>24</v>
      </c>
      <c r="K7764" t="s">
        <v>25</v>
      </c>
      <c r="L7764" t="s">
        <v>26</v>
      </c>
      <c r="M7764" t="s">
        <v>27</v>
      </c>
      <c r="P7764" t="s">
        <v>28</v>
      </c>
      <c r="R7764" t="s">
        <v>29</v>
      </c>
    </row>
    <row r="7765">
      <c r="A7765" t="s">
        <v>6147</v>
      </c>
      <c r="B7765" t="s">
        <v>31</v>
      </c>
      <c r="C7765" t="s">
        <v>103</v>
      </c>
      <c r="D7765" t="s">
        <v>2753</v>
      </c>
      <c r="E7765" s="7770" t="s">
        <v>23</v>
      </c>
      <c r="F7765" t="s">
        <v>22</v>
      </c>
      <c r="H7765" t="s">
        <v>24</v>
      </c>
      <c r="K7765" t="s">
        <v>105</v>
      </c>
      <c r="L7765" t="s">
        <v>106</v>
      </c>
      <c r="M7765" t="s">
        <v>107</v>
      </c>
      <c r="P7765" t="s">
        <v>1148</v>
      </c>
      <c r="R7765" t="s">
        <v>109</v>
      </c>
    </row>
    <row r="7766">
      <c r="A7766" t="s">
        <v>19</v>
      </c>
      <c r="B7766" t="s">
        <v>20</v>
      </c>
      <c r="C7766" t="s">
        <v>21</v>
      </c>
      <c r="D7766" t="s">
        <v>22</v>
      </c>
      <c r="E7766" t="s">
        <v>23</v>
      </c>
      <c r="F7766" s="7771" t="s">
        <v>22</v>
      </c>
      <c r="G7766" t="s">
        <v>24</v>
      </c>
      <c r="K7766" t="s">
        <v>25</v>
      </c>
      <c r="L7766" t="s">
        <v>26</v>
      </c>
      <c r="M7766" t="s">
        <v>27</v>
      </c>
      <c r="P7766" t="s">
        <v>28</v>
      </c>
      <c r="R7766" t="s">
        <v>29</v>
      </c>
    </row>
    <row r="7767">
      <c r="A7767" t="s">
        <v>6148</v>
      </c>
      <c r="B7767" t="s">
        <v>31</v>
      </c>
      <c r="C7767" t="s">
        <v>3106</v>
      </c>
      <c r="D7767" t="s">
        <v>6149</v>
      </c>
      <c r="E7767" s="7772" t="s">
        <v>23</v>
      </c>
      <c r="F7767" t="s">
        <v>22</v>
      </c>
      <c r="H7767" t="s">
        <v>24</v>
      </c>
      <c r="K7767" t="s">
        <v>183</v>
      </c>
      <c r="L7767" t="s">
        <v>106</v>
      </c>
      <c r="M7767" t="s">
        <v>6150</v>
      </c>
      <c r="P7767" t="s">
        <v>6151</v>
      </c>
      <c r="R7767" t="s">
        <v>109</v>
      </c>
    </row>
    <row r="7768">
      <c r="A7768" t="s">
        <v>19</v>
      </c>
      <c r="B7768" t="s">
        <v>20</v>
      </c>
      <c r="C7768" t="s">
        <v>21</v>
      </c>
      <c r="D7768" t="s">
        <v>22</v>
      </c>
      <c r="E7768" t="s">
        <v>23</v>
      </c>
      <c r="F7768" s="7773" t="s">
        <v>22</v>
      </c>
      <c r="G7768" t="s">
        <v>24</v>
      </c>
      <c r="K7768" t="s">
        <v>25</v>
      </c>
      <c r="L7768" t="s">
        <v>26</v>
      </c>
      <c r="M7768" t="s">
        <v>27</v>
      </c>
      <c r="P7768" t="s">
        <v>28</v>
      </c>
      <c r="R7768" t="s">
        <v>29</v>
      </c>
    </row>
    <row r="7769">
      <c r="A7769" t="s">
        <v>6152</v>
      </c>
      <c r="B7769" t="s">
        <v>31</v>
      </c>
      <c r="C7769" t="s">
        <v>32</v>
      </c>
      <c r="D7769" t="s">
        <v>33</v>
      </c>
      <c r="E7769" s="7774" t="s">
        <v>23</v>
      </c>
      <c r="F7769" t="s">
        <v>22</v>
      </c>
      <c r="H7769" t="s">
        <v>24</v>
      </c>
      <c r="K7769" t="s">
        <v>34</v>
      </c>
      <c r="L7769" t="s">
        <v>35</v>
      </c>
      <c r="M7769" t="s">
        <v>36</v>
      </c>
      <c r="P7769" t="s">
        <v>37</v>
      </c>
      <c r="R7769" t="s">
        <v>38</v>
      </c>
    </row>
    <row r="7770">
      <c r="A7770" t="s">
        <v>2663</v>
      </c>
      <c r="B7770" t="s">
        <v>20</v>
      </c>
      <c r="C7770" t="s">
        <v>65</v>
      </c>
      <c r="D7770" t="s">
        <v>22</v>
      </c>
      <c r="E7770" t="s">
        <v>23</v>
      </c>
      <c r="F7770" s="7775" t="s">
        <v>22</v>
      </c>
      <c r="G7770" t="s">
        <v>24</v>
      </c>
      <c r="K7770" s="7775" t="s">
        <v>67</v>
      </c>
      <c r="L7770" t="s">
        <v>43</v>
      </c>
      <c r="M7770" t="s">
        <v>65</v>
      </c>
      <c r="P7770" t="s">
        <v>327</v>
      </c>
      <c r="R7770" t="s">
        <v>46</v>
      </c>
      <c r="S7770" t="s">
        <v>24</v>
      </c>
    </row>
    <row r="7771">
      <c r="A7771" t="s">
        <v>1353</v>
      </c>
      <c r="B7771" t="s">
        <v>31</v>
      </c>
      <c r="C7771" t="s">
        <v>48</v>
      </c>
      <c r="D7771" t="s">
        <v>197</v>
      </c>
      <c r="E7771" s="7776" t="s">
        <v>23</v>
      </c>
      <c r="F7771" t="s">
        <v>22</v>
      </c>
      <c r="H7771" t="s">
        <v>24</v>
      </c>
      <c r="K7771" t="s">
        <v>49</v>
      </c>
      <c r="L7771" t="s">
        <v>50</v>
      </c>
      <c r="M7771" t="s">
        <v>155</v>
      </c>
      <c r="P7771" t="s">
        <v>52</v>
      </c>
      <c r="R7771" t="s">
        <v>53</v>
      </c>
    </row>
    <row r="7772">
      <c r="A7772" t="s">
        <v>6145</v>
      </c>
      <c r="B7772" t="s">
        <v>20</v>
      </c>
      <c r="C7772" t="s">
        <v>41</v>
      </c>
      <c r="D7772" t="s">
        <v>22</v>
      </c>
      <c r="E7772" t="s">
        <v>23</v>
      </c>
      <c r="F7772" s="7777" t="s">
        <v>22</v>
      </c>
      <c r="G7772" t="s">
        <v>24</v>
      </c>
      <c r="K7772" s="7777" t="s">
        <v>42</v>
      </c>
      <c r="L7772" t="s">
        <v>43</v>
      </c>
      <c r="M7772" t="s">
        <v>6146</v>
      </c>
      <c r="P7772" t="s">
        <v>816</v>
      </c>
      <c r="R7772" t="s">
        <v>46</v>
      </c>
      <c r="S7772" t="s">
        <v>24</v>
      </c>
    </row>
    <row r="7773">
      <c r="A7773" t="s">
        <v>6153</v>
      </c>
      <c r="B7773" t="s">
        <v>31</v>
      </c>
      <c r="C7773" t="s">
        <v>59</v>
      </c>
      <c r="D7773" t="s">
        <v>150</v>
      </c>
      <c r="E7773" t="s">
        <v>66</v>
      </c>
      <c r="F7773" t="s">
        <v>22</v>
      </c>
      <c r="K7773" s="7778" t="s">
        <v>61</v>
      </c>
      <c r="L7773" t="s">
        <v>43</v>
      </c>
      <c r="M7773" t="s">
        <v>59</v>
      </c>
      <c r="P7773" t="s">
        <v>84</v>
      </c>
      <c r="R7773" t="s">
        <v>63</v>
      </c>
      <c r="S7773" t="s">
        <v>24</v>
      </c>
    </row>
    <row r="7774">
      <c r="A7774" t="s">
        <v>19</v>
      </c>
      <c r="B7774" t="s">
        <v>20</v>
      </c>
      <c r="C7774" t="s">
        <v>21</v>
      </c>
      <c r="D7774" t="s">
        <v>22</v>
      </c>
      <c r="E7774" t="s">
        <v>23</v>
      </c>
      <c r="F7774" s="7779" t="s">
        <v>22</v>
      </c>
      <c r="G7774" t="s">
        <v>24</v>
      </c>
      <c r="K7774" t="s">
        <v>25</v>
      </c>
      <c r="L7774" t="s">
        <v>26</v>
      </c>
      <c r="M7774" t="s">
        <v>27</v>
      </c>
      <c r="P7774" t="s">
        <v>28</v>
      </c>
      <c r="R7774" t="s">
        <v>29</v>
      </c>
    </row>
    <row r="7775">
      <c r="A7775" t="s">
        <v>6154</v>
      </c>
      <c r="B7775" t="s">
        <v>31</v>
      </c>
      <c r="C7775" t="s">
        <v>100</v>
      </c>
      <c r="D7775" s="7780" t="s">
        <v>22</v>
      </c>
      <c r="E7775" t="s">
        <v>66</v>
      </c>
      <c r="F7775" t="s">
        <v>22</v>
      </c>
      <c r="I7775" t="s">
        <v>24</v>
      </c>
      <c r="K7775" t="s">
        <v>25</v>
      </c>
      <c r="L7775" t="s">
        <v>26</v>
      </c>
      <c r="M7775" t="s">
        <v>96</v>
      </c>
      <c r="P7775" t="s">
        <v>56</v>
      </c>
      <c r="R7775" t="s">
        <v>97</v>
      </c>
    </row>
    <row r="7776">
      <c r="A7776" t="s">
        <v>19</v>
      </c>
      <c r="B7776" t="s">
        <v>20</v>
      </c>
      <c r="C7776" t="s">
        <v>21</v>
      </c>
      <c r="D7776" t="s">
        <v>22</v>
      </c>
      <c r="E7776" t="s">
        <v>23</v>
      </c>
      <c r="F7776" s="7781" t="s">
        <v>22</v>
      </c>
      <c r="G7776" t="s">
        <v>24</v>
      </c>
      <c r="K7776" t="s">
        <v>25</v>
      </c>
      <c r="L7776" t="s">
        <v>26</v>
      </c>
      <c r="M7776" t="s">
        <v>27</v>
      </c>
      <c r="P7776" t="s">
        <v>28</v>
      </c>
      <c r="R7776" t="s">
        <v>29</v>
      </c>
    </row>
    <row r="7777">
      <c r="A7777" t="s">
        <v>194</v>
      </c>
      <c r="B7777" t="s">
        <v>31</v>
      </c>
      <c r="C7777" t="s">
        <v>100</v>
      </c>
      <c r="D7777" t="s">
        <v>6155</v>
      </c>
      <c r="E7777" s="7782" t="s">
        <v>23</v>
      </c>
      <c r="F7777" t="s">
        <v>22</v>
      </c>
      <c r="H7777" t="s">
        <v>24</v>
      </c>
      <c r="K7777" t="s">
        <v>25</v>
      </c>
      <c r="L7777" t="s">
        <v>26</v>
      </c>
      <c r="M7777" t="s">
        <v>96</v>
      </c>
      <c r="P7777" t="s">
        <v>56</v>
      </c>
      <c r="R7777" t="s">
        <v>97</v>
      </c>
    </row>
    <row r="7778">
      <c r="A7778" t="s">
        <v>19</v>
      </c>
      <c r="B7778" t="s">
        <v>20</v>
      </c>
      <c r="C7778" t="s">
        <v>21</v>
      </c>
      <c r="D7778" t="s">
        <v>22</v>
      </c>
      <c r="E7778" t="s">
        <v>23</v>
      </c>
      <c r="F7778" s="7783" t="s">
        <v>22</v>
      </c>
      <c r="G7778" t="s">
        <v>24</v>
      </c>
      <c r="K7778" t="s">
        <v>25</v>
      </c>
      <c r="L7778" t="s">
        <v>26</v>
      </c>
      <c r="M7778" t="s">
        <v>27</v>
      </c>
      <c r="P7778" t="s">
        <v>28</v>
      </c>
      <c r="R7778" t="s">
        <v>29</v>
      </c>
    </row>
    <row r="7779">
      <c r="A7779" t="s">
        <v>194</v>
      </c>
      <c r="B7779" t="s">
        <v>31</v>
      </c>
      <c r="C7779" t="s">
        <v>100</v>
      </c>
      <c r="D7779" t="s">
        <v>6155</v>
      </c>
      <c r="E7779" s="7784" t="s">
        <v>23</v>
      </c>
      <c r="F7779" t="s">
        <v>22</v>
      </c>
      <c r="H7779" t="s">
        <v>24</v>
      </c>
      <c r="K7779" t="s">
        <v>25</v>
      </c>
      <c r="L7779" t="s">
        <v>26</v>
      </c>
      <c r="M7779" t="s">
        <v>96</v>
      </c>
      <c r="P7779" t="s">
        <v>56</v>
      </c>
      <c r="R7779" t="s">
        <v>97</v>
      </c>
    </row>
    <row r="7780">
      <c r="A7780" t="s">
        <v>19</v>
      </c>
      <c r="B7780" t="s">
        <v>20</v>
      </c>
      <c r="C7780" t="s">
        <v>21</v>
      </c>
      <c r="D7780" t="s">
        <v>22</v>
      </c>
      <c r="E7780" t="s">
        <v>23</v>
      </c>
      <c r="F7780" s="7785" t="s">
        <v>22</v>
      </c>
      <c r="G7780" t="s">
        <v>24</v>
      </c>
      <c r="K7780" t="s">
        <v>25</v>
      </c>
      <c r="L7780" t="s">
        <v>26</v>
      </c>
      <c r="M7780" t="s">
        <v>27</v>
      </c>
      <c r="P7780" t="s">
        <v>28</v>
      </c>
      <c r="R7780" t="s">
        <v>29</v>
      </c>
    </row>
    <row r="7781">
      <c r="A7781" t="s">
        <v>6156</v>
      </c>
      <c r="B7781" t="s">
        <v>31</v>
      </c>
      <c r="C7781" t="s">
        <v>48</v>
      </c>
      <c r="D7781" s="7786" t="s">
        <v>22</v>
      </c>
      <c r="E7781" s="7786" t="s">
        <v>23</v>
      </c>
      <c r="F7781" t="s">
        <v>22</v>
      </c>
      <c r="H7781" t="s">
        <v>24</v>
      </c>
      <c r="I7781" t="s">
        <v>24</v>
      </c>
      <c r="K7781" t="s">
        <v>49</v>
      </c>
      <c r="L7781" t="s">
        <v>50</v>
      </c>
      <c r="M7781" t="s">
        <v>51</v>
      </c>
      <c r="P7781" t="s">
        <v>52</v>
      </c>
      <c r="R7781" t="s">
        <v>53</v>
      </c>
    </row>
    <row r="7782">
      <c r="A7782" t="s">
        <v>19</v>
      </c>
      <c r="B7782" t="s">
        <v>20</v>
      </c>
      <c r="C7782" t="s">
        <v>21</v>
      </c>
      <c r="D7782" t="s">
        <v>22</v>
      </c>
      <c r="E7782" t="s">
        <v>23</v>
      </c>
      <c r="F7782" s="7787" t="s">
        <v>22</v>
      </c>
      <c r="G7782" t="s">
        <v>24</v>
      </c>
      <c r="K7782" t="s">
        <v>25</v>
      </c>
      <c r="L7782" t="s">
        <v>26</v>
      </c>
      <c r="M7782" t="s">
        <v>27</v>
      </c>
      <c r="P7782" t="s">
        <v>28</v>
      </c>
      <c r="R7782" t="s">
        <v>29</v>
      </c>
    </row>
    <row r="7783">
      <c r="A7783" t="s">
        <v>6157</v>
      </c>
      <c r="B7783" t="s">
        <v>31</v>
      </c>
      <c r="C7783" t="s">
        <v>59</v>
      </c>
      <c r="D7783" t="s">
        <v>60</v>
      </c>
      <c r="E7783" s="7788" t="s">
        <v>23</v>
      </c>
      <c r="F7783" t="s">
        <v>22</v>
      </c>
      <c r="H7783" t="s">
        <v>24</v>
      </c>
      <c r="K7783" s="7788" t="s">
        <v>61</v>
      </c>
      <c r="L7783" t="s">
        <v>43</v>
      </c>
      <c r="M7783" t="s">
        <v>59</v>
      </c>
      <c r="P7783" t="s">
        <v>62</v>
      </c>
      <c r="R7783" t="s">
        <v>63</v>
      </c>
      <c r="S7783" t="s">
        <v>24</v>
      </c>
    </row>
    <row r="7784">
      <c r="A7784" t="s">
        <v>19</v>
      </c>
      <c r="B7784" t="s">
        <v>20</v>
      </c>
      <c r="C7784" t="s">
        <v>21</v>
      </c>
      <c r="D7784" t="s">
        <v>22</v>
      </c>
      <c r="E7784" t="s">
        <v>23</v>
      </c>
      <c r="F7784" s="7789" t="s">
        <v>22</v>
      </c>
      <c r="G7784" t="s">
        <v>24</v>
      </c>
      <c r="K7784" t="s">
        <v>25</v>
      </c>
      <c r="L7784" t="s">
        <v>26</v>
      </c>
      <c r="M7784" t="s">
        <v>27</v>
      </c>
      <c r="P7784" t="s">
        <v>28</v>
      </c>
      <c r="R7784" t="s">
        <v>29</v>
      </c>
    </row>
    <row r="7785">
      <c r="A7785" t="s">
        <v>169</v>
      </c>
      <c r="B7785" t="s">
        <v>31</v>
      </c>
      <c r="C7785" t="s">
        <v>76</v>
      </c>
      <c r="D7785" t="s">
        <v>77</v>
      </c>
      <c r="E7785" s="7790" t="s">
        <v>23</v>
      </c>
      <c r="F7785" t="s">
        <v>22</v>
      </c>
      <c r="H7785" t="s">
        <v>24</v>
      </c>
      <c r="K7785" t="s">
        <v>49</v>
      </c>
      <c r="L7785" t="s">
        <v>50</v>
      </c>
      <c r="M7785" t="s">
        <v>78</v>
      </c>
      <c r="P7785" t="s">
        <v>79</v>
      </c>
      <c r="R7785" t="s">
        <v>46</v>
      </c>
    </row>
    <row r="7786">
      <c r="A7786" t="s">
        <v>19</v>
      </c>
      <c r="B7786" t="s">
        <v>20</v>
      </c>
      <c r="C7786" t="s">
        <v>21</v>
      </c>
      <c r="D7786" t="s">
        <v>22</v>
      </c>
      <c r="E7786" t="s">
        <v>23</v>
      </c>
      <c r="F7786" s="7791" t="s">
        <v>22</v>
      </c>
      <c r="G7786" t="s">
        <v>24</v>
      </c>
      <c r="K7786" t="s">
        <v>25</v>
      </c>
      <c r="L7786" t="s">
        <v>26</v>
      </c>
      <c r="M7786" t="s">
        <v>27</v>
      </c>
      <c r="P7786" t="s">
        <v>28</v>
      </c>
      <c r="R7786" t="s">
        <v>29</v>
      </c>
    </row>
    <row r="7787">
      <c r="A7787" t="s">
        <v>4925</v>
      </c>
      <c r="B7787" t="s">
        <v>31</v>
      </c>
      <c r="C7787" t="s">
        <v>4926</v>
      </c>
      <c r="D7787" s="7792" t="s">
        <v>22</v>
      </c>
      <c r="E7787" t="s">
        <v>66</v>
      </c>
      <c r="F7787" t="s">
        <v>23</v>
      </c>
      <c r="I7787" t="s">
        <v>24</v>
      </c>
      <c r="K7787" t="s">
        <v>25</v>
      </c>
      <c r="L7787" t="s">
        <v>26</v>
      </c>
      <c r="M7787" t="s">
        <v>55</v>
      </c>
      <c r="P7787" t="s">
        <v>1076</v>
      </c>
      <c r="R7787" t="s">
        <v>97</v>
      </c>
    </row>
    <row r="7788">
      <c r="A7788" t="s">
        <v>19</v>
      </c>
      <c r="B7788" t="s">
        <v>20</v>
      </c>
      <c r="C7788" t="s">
        <v>21</v>
      </c>
      <c r="D7788" t="s">
        <v>22</v>
      </c>
      <c r="E7788" t="s">
        <v>23</v>
      </c>
      <c r="F7788" s="7793" t="s">
        <v>22</v>
      </c>
      <c r="G7788" t="s">
        <v>24</v>
      </c>
      <c r="K7788" t="s">
        <v>25</v>
      </c>
      <c r="L7788" t="s">
        <v>26</v>
      </c>
      <c r="M7788" t="s">
        <v>27</v>
      </c>
      <c r="P7788" t="s">
        <v>28</v>
      </c>
      <c r="R7788" t="s">
        <v>29</v>
      </c>
    </row>
    <row r="7789">
      <c r="A7789" t="s">
        <v>4721</v>
      </c>
      <c r="B7789" t="s">
        <v>31</v>
      </c>
      <c r="C7789" t="s">
        <v>82</v>
      </c>
      <c r="D7789" t="s">
        <v>83</v>
      </c>
      <c r="E7789" t="s">
        <v>66</v>
      </c>
      <c r="F7789" t="s">
        <v>22</v>
      </c>
      <c r="K7789" s="7794" t="s">
        <v>61</v>
      </c>
      <c r="L7789" t="s">
        <v>43</v>
      </c>
      <c r="M7789" t="s">
        <v>59</v>
      </c>
      <c r="P7789" t="s">
        <v>84</v>
      </c>
      <c r="R7789" t="s">
        <v>63</v>
      </c>
      <c r="S7789" t="s">
        <v>24</v>
      </c>
    </row>
    <row r="7790">
      <c r="A7790" t="s">
        <v>19</v>
      </c>
      <c r="B7790" t="s">
        <v>20</v>
      </c>
      <c r="C7790" t="s">
        <v>21</v>
      </c>
      <c r="D7790" t="s">
        <v>22</v>
      </c>
      <c r="E7790" t="s">
        <v>23</v>
      </c>
      <c r="F7790" s="7795" t="s">
        <v>22</v>
      </c>
      <c r="G7790" t="s">
        <v>24</v>
      </c>
      <c r="K7790" t="s">
        <v>25</v>
      </c>
      <c r="L7790" t="s">
        <v>26</v>
      </c>
      <c r="M7790" t="s">
        <v>27</v>
      </c>
      <c r="P7790" t="s">
        <v>28</v>
      </c>
      <c r="R7790" t="s">
        <v>29</v>
      </c>
    </row>
    <row r="7791">
      <c r="A7791" t="s">
        <v>2741</v>
      </c>
      <c r="B7791" t="s">
        <v>31</v>
      </c>
      <c r="C7791" t="s">
        <v>207</v>
      </c>
      <c r="D7791" t="s">
        <v>2743</v>
      </c>
      <c r="E7791" s="7796" t="s">
        <v>23</v>
      </c>
      <c r="F7791" t="s">
        <v>22</v>
      </c>
      <c r="H7791" t="s">
        <v>24</v>
      </c>
      <c r="K7791" t="s">
        <v>49</v>
      </c>
      <c r="L7791" t="s">
        <v>50</v>
      </c>
      <c r="M7791" t="s">
        <v>207</v>
      </c>
      <c r="P7791" t="s">
        <v>208</v>
      </c>
      <c r="R7791" t="s">
        <v>53</v>
      </c>
    </row>
    <row r="7792">
      <c r="A7792" t="s">
        <v>1374</v>
      </c>
      <c r="B7792" t="s">
        <v>31</v>
      </c>
      <c r="C7792" t="s">
        <v>693</v>
      </c>
      <c r="D7792" s="7797" t="s">
        <v>22</v>
      </c>
      <c r="E7792" s="7797" t="s">
        <v>23</v>
      </c>
      <c r="F7792" t="s">
        <v>22</v>
      </c>
      <c r="H7792" t="s">
        <v>24</v>
      </c>
      <c r="I7792" t="s">
        <v>24</v>
      </c>
      <c r="K7792" t="s">
        <v>25</v>
      </c>
      <c r="L7792" t="s">
        <v>26</v>
      </c>
      <c r="M7792" t="s">
        <v>693</v>
      </c>
      <c r="P7792" t="s">
        <v>62</v>
      </c>
      <c r="R7792" t="s">
        <v>695</v>
      </c>
    </row>
    <row r="7793">
      <c r="A7793" t="s">
        <v>4690</v>
      </c>
      <c r="B7793" t="s">
        <v>31</v>
      </c>
      <c r="C7793" t="s">
        <v>207</v>
      </c>
      <c r="D7793" t="s">
        <v>6158</v>
      </c>
      <c r="E7793" s="7798" t="s">
        <v>23</v>
      </c>
      <c r="F7793" t="s">
        <v>22</v>
      </c>
      <c r="H7793" t="s">
        <v>24</v>
      </c>
      <c r="K7793" t="s">
        <v>49</v>
      </c>
      <c r="L7793" t="s">
        <v>50</v>
      </c>
      <c r="M7793" t="s">
        <v>207</v>
      </c>
      <c r="P7793" t="s">
        <v>208</v>
      </c>
      <c r="R7793" t="s">
        <v>53</v>
      </c>
    </row>
    <row r="7794">
      <c r="A7794" t="s">
        <v>19</v>
      </c>
      <c r="B7794" t="s">
        <v>20</v>
      </c>
      <c r="C7794" t="s">
        <v>21</v>
      </c>
      <c r="D7794" t="s">
        <v>22</v>
      </c>
      <c r="E7794" t="s">
        <v>23</v>
      </c>
      <c r="F7794" s="7799" t="s">
        <v>22</v>
      </c>
      <c r="G7794" t="s">
        <v>24</v>
      </c>
      <c r="K7794" t="s">
        <v>25</v>
      </c>
      <c r="L7794" t="s">
        <v>26</v>
      </c>
      <c r="M7794" t="s">
        <v>27</v>
      </c>
      <c r="P7794" t="s">
        <v>28</v>
      </c>
      <c r="R7794" t="s">
        <v>29</v>
      </c>
    </row>
    <row r="7795">
      <c r="A7795" t="s">
        <v>19</v>
      </c>
      <c r="B7795" t="s">
        <v>20</v>
      </c>
      <c r="C7795" t="s">
        <v>21</v>
      </c>
      <c r="D7795" t="s">
        <v>22</v>
      </c>
      <c r="E7795" t="s">
        <v>23</v>
      </c>
      <c r="F7795" s="7800" t="s">
        <v>22</v>
      </c>
      <c r="G7795" t="s">
        <v>24</v>
      </c>
      <c r="K7795" t="s">
        <v>25</v>
      </c>
      <c r="L7795" t="s">
        <v>26</v>
      </c>
      <c r="M7795" t="s">
        <v>27</v>
      </c>
      <c r="P7795" t="s">
        <v>28</v>
      </c>
      <c r="R7795" t="s">
        <v>29</v>
      </c>
    </row>
    <row r="7796">
      <c r="A7796" t="s">
        <v>19</v>
      </c>
      <c r="B7796" t="s">
        <v>20</v>
      </c>
      <c r="C7796" t="s">
        <v>21</v>
      </c>
      <c r="D7796" t="s">
        <v>22</v>
      </c>
      <c r="E7796" t="s">
        <v>23</v>
      </c>
      <c r="F7796" s="7801" t="s">
        <v>22</v>
      </c>
      <c r="G7796" t="s">
        <v>24</v>
      </c>
      <c r="K7796" t="s">
        <v>25</v>
      </c>
      <c r="L7796" t="s">
        <v>26</v>
      </c>
      <c r="M7796" t="s">
        <v>27</v>
      </c>
      <c r="P7796" t="s">
        <v>28</v>
      </c>
      <c r="R7796" t="s">
        <v>29</v>
      </c>
    </row>
    <row r="7797">
      <c r="A7797" t="s">
        <v>6154</v>
      </c>
      <c r="B7797" t="s">
        <v>31</v>
      </c>
      <c r="C7797" t="s">
        <v>94</v>
      </c>
      <c r="D7797" s="7802" t="s">
        <v>22</v>
      </c>
      <c r="E7797" t="s">
        <v>66</v>
      </c>
      <c r="F7797" t="s">
        <v>22</v>
      </c>
      <c r="I7797" t="s">
        <v>24</v>
      </c>
      <c r="K7797" t="s">
        <v>25</v>
      </c>
      <c r="L7797" t="s">
        <v>26</v>
      </c>
      <c r="M7797" t="s">
        <v>96</v>
      </c>
      <c r="P7797" t="s">
        <v>56</v>
      </c>
      <c r="R7797" t="s">
        <v>97</v>
      </c>
    </row>
    <row r="7798">
      <c r="A7798" t="s">
        <v>326</v>
      </c>
      <c r="B7798" t="s">
        <v>20</v>
      </c>
      <c r="C7798" t="s">
        <v>65</v>
      </c>
      <c r="D7798" t="s">
        <v>22</v>
      </c>
      <c r="E7798" t="s">
        <v>23</v>
      </c>
      <c r="F7798" s="7803" t="s">
        <v>22</v>
      </c>
      <c r="G7798" t="s">
        <v>24</v>
      </c>
      <c r="K7798" s="7803" t="s">
        <v>67</v>
      </c>
      <c r="L7798" t="s">
        <v>43</v>
      </c>
      <c r="M7798" t="s">
        <v>65</v>
      </c>
      <c r="P7798" t="s">
        <v>327</v>
      </c>
      <c r="R7798" t="s">
        <v>46</v>
      </c>
      <c r="S7798" t="s">
        <v>24</v>
      </c>
    </row>
    <row r="7799">
      <c r="A7799" t="s">
        <v>6159</v>
      </c>
      <c r="B7799" t="s">
        <v>31</v>
      </c>
      <c r="C7799" t="s">
        <v>94</v>
      </c>
      <c r="D7799" s="7804" t="s">
        <v>22</v>
      </c>
      <c r="E7799" t="s">
        <v>66</v>
      </c>
      <c r="F7799" t="s">
        <v>22</v>
      </c>
      <c r="I7799" t="s">
        <v>24</v>
      </c>
      <c r="K7799" t="s">
        <v>25</v>
      </c>
      <c r="L7799" t="s">
        <v>26</v>
      </c>
      <c r="M7799" t="s">
        <v>94</v>
      </c>
      <c r="P7799" t="s">
        <v>56</v>
      </c>
      <c r="R7799" t="s">
        <v>97</v>
      </c>
    </row>
    <row r="7800">
      <c r="A7800" t="s">
        <v>19</v>
      </c>
      <c r="B7800" t="s">
        <v>20</v>
      </c>
      <c r="C7800" t="s">
        <v>21</v>
      </c>
      <c r="D7800" t="s">
        <v>22</v>
      </c>
      <c r="E7800" t="s">
        <v>23</v>
      </c>
      <c r="F7800" s="7805" t="s">
        <v>22</v>
      </c>
      <c r="G7800" t="s">
        <v>24</v>
      </c>
      <c r="K7800" t="s">
        <v>25</v>
      </c>
      <c r="L7800" t="s">
        <v>26</v>
      </c>
      <c r="M7800" t="s">
        <v>27</v>
      </c>
      <c r="P7800" t="s">
        <v>28</v>
      </c>
      <c r="R7800" t="s">
        <v>29</v>
      </c>
    </row>
    <row r="7801">
      <c r="A7801" t="s">
        <v>169</v>
      </c>
      <c r="B7801" t="s">
        <v>31</v>
      </c>
      <c r="C7801" t="s">
        <v>86</v>
      </c>
      <c r="D7801" t="s">
        <v>77</v>
      </c>
      <c r="E7801" s="7806" t="s">
        <v>23</v>
      </c>
      <c r="F7801" t="s">
        <v>22</v>
      </c>
      <c r="H7801" t="s">
        <v>24</v>
      </c>
      <c r="K7801" t="s">
        <v>49</v>
      </c>
      <c r="L7801" t="s">
        <v>50</v>
      </c>
      <c r="M7801" t="s">
        <v>87</v>
      </c>
      <c r="P7801" t="s">
        <v>79</v>
      </c>
      <c r="R7801" t="s">
        <v>46</v>
      </c>
    </row>
    <row r="7802">
      <c r="A7802" t="s">
        <v>19</v>
      </c>
      <c r="B7802" t="s">
        <v>20</v>
      </c>
      <c r="C7802" t="s">
        <v>21</v>
      </c>
      <c r="D7802" t="s">
        <v>22</v>
      </c>
      <c r="E7802" t="s">
        <v>23</v>
      </c>
      <c r="F7802" s="7807" t="s">
        <v>22</v>
      </c>
      <c r="G7802" t="s">
        <v>24</v>
      </c>
      <c r="K7802" t="s">
        <v>25</v>
      </c>
      <c r="L7802" t="s">
        <v>26</v>
      </c>
      <c r="M7802" t="s">
        <v>27</v>
      </c>
      <c r="P7802" t="s">
        <v>28</v>
      </c>
      <c r="R7802" t="s">
        <v>29</v>
      </c>
    </row>
    <row r="7803">
      <c r="A7803" t="s">
        <v>169</v>
      </c>
      <c r="B7803" t="s">
        <v>31</v>
      </c>
      <c r="C7803" t="s">
        <v>86</v>
      </c>
      <c r="D7803" t="s">
        <v>77</v>
      </c>
      <c r="E7803" s="7808" t="s">
        <v>23</v>
      </c>
      <c r="F7803" t="s">
        <v>22</v>
      </c>
      <c r="H7803" t="s">
        <v>24</v>
      </c>
      <c r="K7803" t="s">
        <v>49</v>
      </c>
      <c r="L7803" t="s">
        <v>50</v>
      </c>
      <c r="M7803" t="s">
        <v>87</v>
      </c>
      <c r="P7803" t="s">
        <v>79</v>
      </c>
      <c r="R7803" t="s">
        <v>46</v>
      </c>
    </row>
    <row r="7804">
      <c r="A7804" t="s">
        <v>19</v>
      </c>
      <c r="B7804" t="s">
        <v>20</v>
      </c>
      <c r="C7804" t="s">
        <v>21</v>
      </c>
      <c r="D7804" t="s">
        <v>22</v>
      </c>
      <c r="E7804" t="s">
        <v>23</v>
      </c>
      <c r="F7804" s="7809" t="s">
        <v>22</v>
      </c>
      <c r="G7804" t="s">
        <v>24</v>
      </c>
      <c r="K7804" t="s">
        <v>25</v>
      </c>
      <c r="L7804" t="s">
        <v>26</v>
      </c>
      <c r="M7804" t="s">
        <v>27</v>
      </c>
      <c r="P7804" t="s">
        <v>28</v>
      </c>
      <c r="R7804" t="s">
        <v>29</v>
      </c>
    </row>
    <row r="7805">
      <c r="A7805" t="s">
        <v>19</v>
      </c>
      <c r="B7805" t="s">
        <v>20</v>
      </c>
      <c r="C7805" t="s">
        <v>21</v>
      </c>
      <c r="D7805" t="s">
        <v>22</v>
      </c>
      <c r="E7805" t="s">
        <v>23</v>
      </c>
      <c r="F7805" s="7810" t="s">
        <v>22</v>
      </c>
      <c r="G7805" t="s">
        <v>24</v>
      </c>
      <c r="K7805" t="s">
        <v>25</v>
      </c>
      <c r="L7805" t="s">
        <v>26</v>
      </c>
      <c r="M7805" t="s">
        <v>27</v>
      </c>
      <c r="P7805" t="s">
        <v>28</v>
      </c>
      <c r="R7805" t="s">
        <v>29</v>
      </c>
    </row>
    <row r="7806">
      <c r="A7806" t="s">
        <v>6160</v>
      </c>
      <c r="B7806" t="s">
        <v>31</v>
      </c>
      <c r="C7806" t="s">
        <v>94</v>
      </c>
      <c r="D7806" s="7811" t="s">
        <v>22</v>
      </c>
      <c r="E7806" t="s">
        <v>66</v>
      </c>
      <c r="F7806" t="s">
        <v>22</v>
      </c>
      <c r="I7806" t="s">
        <v>24</v>
      </c>
      <c r="K7806" t="s">
        <v>25</v>
      </c>
      <c r="L7806" t="s">
        <v>26</v>
      </c>
      <c r="M7806" t="s">
        <v>94</v>
      </c>
      <c r="P7806" t="s">
        <v>56</v>
      </c>
      <c r="R7806" t="s">
        <v>97</v>
      </c>
    </row>
    <row r="7807">
      <c r="A7807" t="s">
        <v>19</v>
      </c>
      <c r="B7807" t="s">
        <v>20</v>
      </c>
      <c r="C7807" t="s">
        <v>21</v>
      </c>
      <c r="D7807" t="s">
        <v>22</v>
      </c>
      <c r="E7807" t="s">
        <v>23</v>
      </c>
      <c r="F7807" s="7812" t="s">
        <v>22</v>
      </c>
      <c r="G7807" t="s">
        <v>24</v>
      </c>
      <c r="K7807" t="s">
        <v>25</v>
      </c>
      <c r="L7807" t="s">
        <v>26</v>
      </c>
      <c r="M7807" t="s">
        <v>27</v>
      </c>
      <c r="P7807" t="s">
        <v>28</v>
      </c>
      <c r="R7807" t="s">
        <v>29</v>
      </c>
    </row>
    <row r="7808">
      <c r="A7808" t="s">
        <v>2731</v>
      </c>
      <c r="B7808" t="s">
        <v>31</v>
      </c>
      <c r="C7808" t="s">
        <v>863</v>
      </c>
      <c r="D7808" t="s">
        <v>1081</v>
      </c>
      <c r="E7808" s="7813" t="s">
        <v>23</v>
      </c>
      <c r="F7808" t="s">
        <v>23</v>
      </c>
      <c r="H7808" t="s">
        <v>24</v>
      </c>
      <c r="K7808" t="s">
        <v>297</v>
      </c>
      <c r="L7808" t="s">
        <v>298</v>
      </c>
      <c r="M7808" t="s">
        <v>362</v>
      </c>
      <c r="P7808" t="s">
        <v>62</v>
      </c>
      <c r="R7808" t="s">
        <v>46</v>
      </c>
    </row>
    <row r="7809">
      <c r="A7809" t="s">
        <v>19</v>
      </c>
      <c r="B7809" t="s">
        <v>20</v>
      </c>
      <c r="C7809" t="s">
        <v>21</v>
      </c>
      <c r="D7809" t="s">
        <v>22</v>
      </c>
      <c r="E7809" t="s">
        <v>23</v>
      </c>
      <c r="F7809" s="7814" t="s">
        <v>22</v>
      </c>
      <c r="G7809" t="s">
        <v>24</v>
      </c>
      <c r="K7809" t="s">
        <v>25</v>
      </c>
      <c r="L7809" t="s">
        <v>26</v>
      </c>
      <c r="M7809" t="s">
        <v>27</v>
      </c>
      <c r="P7809" t="s">
        <v>28</v>
      </c>
      <c r="R7809" t="s">
        <v>29</v>
      </c>
    </row>
    <row r="7810">
      <c r="A7810" t="s">
        <v>6161</v>
      </c>
      <c r="B7810" t="s">
        <v>31</v>
      </c>
      <c r="C7810" t="s">
        <v>1576</v>
      </c>
      <c r="D7810" t="s">
        <v>3257</v>
      </c>
      <c r="E7810" s="7815" t="s">
        <v>23</v>
      </c>
      <c r="F7810" t="s">
        <v>22</v>
      </c>
      <c r="H7810" t="s">
        <v>24</v>
      </c>
      <c r="K7810" s="7815" t="s">
        <v>792</v>
      </c>
      <c r="L7810" t="s">
        <v>43</v>
      </c>
      <c r="M7810" t="s">
        <v>4821</v>
      </c>
      <c r="P7810" t="s">
        <v>479</v>
      </c>
      <c r="R7810" t="s">
        <v>1128</v>
      </c>
      <c r="S7810" t="s">
        <v>24</v>
      </c>
    </row>
    <row r="7811">
      <c r="A7811" t="s">
        <v>2768</v>
      </c>
      <c r="B7811" t="s">
        <v>31</v>
      </c>
      <c r="C7811" t="s">
        <v>172</v>
      </c>
      <c r="D7811" s="7816" t="s">
        <v>22</v>
      </c>
      <c r="E7811" s="7816" t="s">
        <v>23</v>
      </c>
      <c r="F7811" t="s">
        <v>66</v>
      </c>
      <c r="H7811" t="s">
        <v>24</v>
      </c>
      <c r="I7811" t="s">
        <v>24</v>
      </c>
      <c r="K7811" t="s">
        <v>25</v>
      </c>
      <c r="L7811" t="s">
        <v>26</v>
      </c>
      <c r="M7811" t="s">
        <v>173</v>
      </c>
      <c r="P7811" t="s">
        <v>174</v>
      </c>
      <c r="R7811" t="s">
        <v>175</v>
      </c>
    </row>
    <row r="7812">
      <c r="A7812" t="s">
        <v>2768</v>
      </c>
      <c r="B7812" t="s">
        <v>31</v>
      </c>
      <c r="C7812" t="s">
        <v>172</v>
      </c>
      <c r="D7812" s="7817" t="s">
        <v>22</v>
      </c>
      <c r="E7812" s="7817" t="s">
        <v>23</v>
      </c>
      <c r="F7812" t="s">
        <v>66</v>
      </c>
      <c r="H7812" t="s">
        <v>24</v>
      </c>
      <c r="I7812" t="s">
        <v>24</v>
      </c>
      <c r="K7812" t="s">
        <v>25</v>
      </c>
      <c r="L7812" t="s">
        <v>26</v>
      </c>
      <c r="M7812" t="s">
        <v>173</v>
      </c>
      <c r="P7812" t="s">
        <v>174</v>
      </c>
      <c r="R7812" t="s">
        <v>175</v>
      </c>
    </row>
    <row r="7813">
      <c r="A7813" t="s">
        <v>2768</v>
      </c>
      <c r="B7813" t="s">
        <v>31</v>
      </c>
      <c r="C7813" t="s">
        <v>172</v>
      </c>
      <c r="D7813" s="7818" t="s">
        <v>22</v>
      </c>
      <c r="E7813" s="7818" t="s">
        <v>23</v>
      </c>
      <c r="F7813" t="s">
        <v>22</v>
      </c>
      <c r="H7813" t="s">
        <v>24</v>
      </c>
      <c r="I7813" t="s">
        <v>24</v>
      </c>
      <c r="K7813" t="s">
        <v>25</v>
      </c>
      <c r="L7813" t="s">
        <v>26</v>
      </c>
      <c r="M7813" t="s">
        <v>173</v>
      </c>
      <c r="P7813" t="s">
        <v>174</v>
      </c>
      <c r="R7813" t="s">
        <v>175</v>
      </c>
    </row>
    <row r="7814">
      <c r="A7814" t="s">
        <v>6154</v>
      </c>
      <c r="B7814" t="s">
        <v>31</v>
      </c>
      <c r="C7814" t="s">
        <v>94</v>
      </c>
      <c r="D7814" s="7819" t="s">
        <v>22</v>
      </c>
      <c r="E7814" t="s">
        <v>66</v>
      </c>
      <c r="F7814" t="s">
        <v>22</v>
      </c>
      <c r="I7814" t="s">
        <v>24</v>
      </c>
      <c r="K7814" t="s">
        <v>25</v>
      </c>
      <c r="L7814" t="s">
        <v>26</v>
      </c>
      <c r="M7814" t="s">
        <v>5909</v>
      </c>
      <c r="P7814" t="s">
        <v>56</v>
      </c>
      <c r="R7814" t="s">
        <v>97</v>
      </c>
    </row>
    <row r="7815">
      <c r="A7815" t="s">
        <v>19</v>
      </c>
      <c r="B7815" t="s">
        <v>20</v>
      </c>
      <c r="C7815" t="s">
        <v>21</v>
      </c>
      <c r="D7815" t="s">
        <v>22</v>
      </c>
      <c r="E7815" t="s">
        <v>23</v>
      </c>
      <c r="F7815" s="7820" t="s">
        <v>22</v>
      </c>
      <c r="G7815" t="s">
        <v>24</v>
      </c>
      <c r="K7815" t="s">
        <v>25</v>
      </c>
      <c r="L7815" t="s">
        <v>26</v>
      </c>
      <c r="M7815" t="s">
        <v>27</v>
      </c>
      <c r="P7815" t="s">
        <v>28</v>
      </c>
      <c r="R7815" t="s">
        <v>29</v>
      </c>
    </row>
    <row r="7816">
      <c r="A7816" t="s">
        <v>19</v>
      </c>
      <c r="B7816" t="s">
        <v>20</v>
      </c>
      <c r="C7816" t="s">
        <v>21</v>
      </c>
      <c r="D7816" t="s">
        <v>22</v>
      </c>
      <c r="E7816" t="s">
        <v>23</v>
      </c>
      <c r="F7816" s="7821" t="s">
        <v>22</v>
      </c>
      <c r="G7816" t="s">
        <v>24</v>
      </c>
      <c r="K7816" t="s">
        <v>25</v>
      </c>
      <c r="L7816" t="s">
        <v>26</v>
      </c>
      <c r="M7816" t="s">
        <v>27</v>
      </c>
      <c r="P7816" t="s">
        <v>28</v>
      </c>
      <c r="R7816" t="s">
        <v>29</v>
      </c>
    </row>
    <row r="7817">
      <c r="A7817" t="s">
        <v>19</v>
      </c>
      <c r="B7817" t="s">
        <v>20</v>
      </c>
      <c r="C7817" t="s">
        <v>21</v>
      </c>
      <c r="D7817" t="s">
        <v>22</v>
      </c>
      <c r="E7817" t="s">
        <v>23</v>
      </c>
      <c r="F7817" s="7822" t="s">
        <v>22</v>
      </c>
      <c r="G7817" t="s">
        <v>24</v>
      </c>
      <c r="K7817" t="s">
        <v>25</v>
      </c>
      <c r="L7817" t="s">
        <v>26</v>
      </c>
      <c r="M7817" t="s">
        <v>27</v>
      </c>
      <c r="P7817" t="s">
        <v>28</v>
      </c>
      <c r="R7817" t="s">
        <v>29</v>
      </c>
    </row>
    <row r="7818">
      <c r="A7818" t="s">
        <v>19</v>
      </c>
      <c r="B7818" t="s">
        <v>20</v>
      </c>
      <c r="C7818" t="s">
        <v>21</v>
      </c>
      <c r="D7818" t="s">
        <v>22</v>
      </c>
      <c r="E7818" t="s">
        <v>23</v>
      </c>
      <c r="F7818" s="7823" t="s">
        <v>22</v>
      </c>
      <c r="G7818" t="s">
        <v>24</v>
      </c>
      <c r="K7818" t="s">
        <v>25</v>
      </c>
      <c r="L7818" t="s">
        <v>26</v>
      </c>
      <c r="M7818" t="s">
        <v>27</v>
      </c>
      <c r="P7818" t="s">
        <v>28</v>
      </c>
      <c r="R7818" t="s">
        <v>29</v>
      </c>
    </row>
    <row r="7819">
      <c r="A7819" t="s">
        <v>19</v>
      </c>
      <c r="B7819" t="s">
        <v>20</v>
      </c>
      <c r="C7819" t="s">
        <v>21</v>
      </c>
      <c r="D7819" t="s">
        <v>22</v>
      </c>
      <c r="E7819" t="s">
        <v>23</v>
      </c>
      <c r="F7819" s="7824" t="s">
        <v>22</v>
      </c>
      <c r="G7819" t="s">
        <v>24</v>
      </c>
      <c r="K7819" t="s">
        <v>25</v>
      </c>
      <c r="L7819" t="s">
        <v>26</v>
      </c>
      <c r="M7819" t="s">
        <v>27</v>
      </c>
      <c r="P7819" t="s">
        <v>28</v>
      </c>
      <c r="R7819" t="s">
        <v>29</v>
      </c>
    </row>
    <row r="7820">
      <c r="A7820" t="s">
        <v>75</v>
      </c>
      <c r="B7820" t="s">
        <v>31</v>
      </c>
      <c r="C7820" t="s">
        <v>86</v>
      </c>
      <c r="D7820" t="s">
        <v>77</v>
      </c>
      <c r="E7820" s="7825" t="s">
        <v>23</v>
      </c>
      <c r="F7820" t="s">
        <v>22</v>
      </c>
      <c r="H7820" t="s">
        <v>24</v>
      </c>
      <c r="K7820" t="s">
        <v>49</v>
      </c>
      <c r="L7820" t="s">
        <v>50</v>
      </c>
      <c r="M7820" t="s">
        <v>87</v>
      </c>
      <c r="P7820" t="s">
        <v>79</v>
      </c>
      <c r="R7820" t="s">
        <v>80</v>
      </c>
    </row>
    <row r="7821">
      <c r="A7821" t="s">
        <v>19</v>
      </c>
      <c r="B7821" t="s">
        <v>20</v>
      </c>
      <c r="C7821" t="s">
        <v>21</v>
      </c>
      <c r="D7821" t="s">
        <v>22</v>
      </c>
      <c r="E7821" t="s">
        <v>23</v>
      </c>
      <c r="F7821" s="7826" t="s">
        <v>22</v>
      </c>
      <c r="G7821" t="s">
        <v>24</v>
      </c>
      <c r="K7821" t="s">
        <v>25</v>
      </c>
      <c r="L7821" t="s">
        <v>26</v>
      </c>
      <c r="M7821" t="s">
        <v>27</v>
      </c>
      <c r="P7821" t="s">
        <v>28</v>
      </c>
      <c r="R7821" t="s">
        <v>29</v>
      </c>
    </row>
    <row r="7822">
      <c r="A7822" t="s">
        <v>75</v>
      </c>
      <c r="B7822" t="s">
        <v>31</v>
      </c>
      <c r="C7822" t="s">
        <v>86</v>
      </c>
      <c r="D7822" t="s">
        <v>77</v>
      </c>
      <c r="E7822" s="7827" t="s">
        <v>23</v>
      </c>
      <c r="F7822" t="s">
        <v>22</v>
      </c>
      <c r="H7822" t="s">
        <v>24</v>
      </c>
      <c r="K7822" t="s">
        <v>49</v>
      </c>
      <c r="L7822" t="s">
        <v>50</v>
      </c>
      <c r="M7822" t="s">
        <v>87</v>
      </c>
      <c r="P7822" t="s">
        <v>79</v>
      </c>
      <c r="R7822" t="s">
        <v>80</v>
      </c>
    </row>
    <row r="7823">
      <c r="A7823" t="s">
        <v>19</v>
      </c>
      <c r="B7823" t="s">
        <v>20</v>
      </c>
      <c r="C7823" t="s">
        <v>21</v>
      </c>
      <c r="D7823" t="s">
        <v>22</v>
      </c>
      <c r="E7823" t="s">
        <v>23</v>
      </c>
      <c r="F7823" s="7828" t="s">
        <v>22</v>
      </c>
      <c r="G7823" t="s">
        <v>24</v>
      </c>
      <c r="K7823" t="s">
        <v>25</v>
      </c>
      <c r="L7823" t="s">
        <v>26</v>
      </c>
      <c r="M7823" t="s">
        <v>27</v>
      </c>
      <c r="P7823" t="s">
        <v>28</v>
      </c>
      <c r="R7823" t="s">
        <v>29</v>
      </c>
    </row>
    <row r="7824">
      <c r="A7824" t="s">
        <v>6162</v>
      </c>
      <c r="B7824" t="s">
        <v>31</v>
      </c>
      <c r="C7824" t="s">
        <v>6163</v>
      </c>
      <c r="D7824" t="s">
        <v>6164</v>
      </c>
      <c r="E7824" s="7829" t="s">
        <v>23</v>
      </c>
      <c r="F7824" t="s">
        <v>22</v>
      </c>
      <c r="H7824" t="s">
        <v>24</v>
      </c>
      <c r="K7824" t="s">
        <v>49</v>
      </c>
      <c r="L7824" t="s">
        <v>50</v>
      </c>
      <c r="M7824" t="s">
        <v>1188</v>
      </c>
      <c r="P7824" t="s">
        <v>6165</v>
      </c>
      <c r="R7824" t="s">
        <v>53</v>
      </c>
    </row>
    <row r="7825">
      <c r="A7825" t="s">
        <v>19</v>
      </c>
      <c r="B7825" t="s">
        <v>20</v>
      </c>
      <c r="C7825" t="s">
        <v>21</v>
      </c>
      <c r="D7825" t="s">
        <v>22</v>
      </c>
      <c r="E7825" t="s">
        <v>23</v>
      </c>
      <c r="F7825" s="7830" t="s">
        <v>22</v>
      </c>
      <c r="G7825" t="s">
        <v>24</v>
      </c>
      <c r="K7825" t="s">
        <v>25</v>
      </c>
      <c r="L7825" t="s">
        <v>26</v>
      </c>
      <c r="M7825" t="s">
        <v>27</v>
      </c>
      <c r="P7825" t="s">
        <v>28</v>
      </c>
      <c r="R7825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F9"/>
  <sheetViews>
    <sheetView workbookViewId="0"/>
  </sheetViews>
  <sheetFormatPr defaultRowHeight="15.0"/>
  <cols>
    <col min="1" max="1" width="15.95703125" customWidth="true" bestFit="true"/>
    <col min="2" max="2" width="34.28125" customWidth="true" bestFit="true"/>
    <col min="3" max="3" width="18.26171875" customWidth="true" bestFit="true"/>
    <col min="4" max="4" width="39.24609375" customWidth="true" bestFit="true"/>
    <col min="5" max="5" width="29.02734375" customWidth="true" bestFit="true"/>
  </cols>
  <sheetData>
    <row r="1">
      <c r="A1" s="7831" t="s">
        <v>6166</v>
      </c>
      <c r="B1" s="7831" t="s">
        <v>6167</v>
      </c>
      <c r="C1" s="7831" t="s">
        <v>6168</v>
      </c>
      <c r="D1" s="7831" t="s">
        <v>6169</v>
      </c>
      <c r="E1" s="7831" t="s">
        <v>6170</v>
      </c>
    </row>
    <row r="2">
      <c r="A2" t="s">
        <v>6171</v>
      </c>
      <c r="B2" t="s">
        <v>357</v>
      </c>
      <c r="C2" t="s">
        <v>6172</v>
      </c>
      <c r="D2" t="s">
        <v>6173</v>
      </c>
      <c r="E2" t="s">
        <v>6174</v>
      </c>
    </row>
    <row r="3">
      <c r="A3" t="s">
        <v>6171</v>
      </c>
      <c r="B3" t="s">
        <v>357</v>
      </c>
      <c r="C3" t="s">
        <v>6175</v>
      </c>
      <c r="D3" t="s">
        <v>6176</v>
      </c>
      <c r="E3" t="s">
        <v>6177</v>
      </c>
    </row>
    <row r="4">
      <c r="A4" t="s">
        <v>6171</v>
      </c>
      <c r="B4" t="s">
        <v>921</v>
      </c>
      <c r="C4" t="s">
        <v>6178</v>
      </c>
      <c r="D4" t="s">
        <v>6179</v>
      </c>
      <c r="E4" t="s">
        <v>6180</v>
      </c>
    </row>
    <row r="5">
      <c r="A5" t="s">
        <v>6171</v>
      </c>
      <c r="B5" t="s">
        <v>31</v>
      </c>
      <c r="C5" t="s">
        <v>6178</v>
      </c>
      <c r="D5" t="s">
        <v>6179</v>
      </c>
      <c r="E5" t="s">
        <v>6181</v>
      </c>
    </row>
    <row r="6">
      <c r="A6" t="s">
        <v>6171</v>
      </c>
      <c r="B6" t="s">
        <v>31</v>
      </c>
      <c r="C6" t="s">
        <v>6182</v>
      </c>
      <c r="D6" t="s">
        <v>6183</v>
      </c>
      <c r="E6" t="s">
        <v>6184</v>
      </c>
    </row>
    <row r="7">
      <c r="A7" t="s">
        <v>6171</v>
      </c>
      <c r="B7" t="s">
        <v>40</v>
      </c>
      <c r="C7" t="s">
        <v>6178</v>
      </c>
      <c r="D7" t="s">
        <v>6179</v>
      </c>
      <c r="E7" t="s">
        <v>6185</v>
      </c>
    </row>
    <row r="8">
      <c r="A8" t="s">
        <v>6171</v>
      </c>
      <c r="B8" t="s">
        <v>6186</v>
      </c>
      <c r="C8" t="s">
        <v>6187</v>
      </c>
      <c r="D8" t="s">
        <v>6188</v>
      </c>
      <c r="E8" t="s">
        <v>6189</v>
      </c>
    </row>
    <row r="9">
      <c r="A9" t="s">
        <v>6171</v>
      </c>
      <c r="B9" t="s">
        <v>20</v>
      </c>
      <c r="C9" t="s">
        <v>6187</v>
      </c>
      <c r="D9" t="s">
        <v>6188</v>
      </c>
      <c r="E9" t="s">
        <v>6189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2021-01-06T13:27:10Z</dcterms:created>
  <dc:creator>Apache POI</dc:creator>
</cp:coreProperties>
</file>