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6d7eb405650a33e/Desktop/AI_SHM_Project/"/>
    </mc:Choice>
  </mc:AlternateContent>
  <xr:revisionPtr revIDLastSave="0" documentId="13_ncr:1_{FB94771B-0F51-4259-AAAA-4113B66FDA6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0 Damage-Free Vibration " sheetId="1" r:id="rId1"/>
    <sheet name="0 Damage-IRC Vehicle Load-N2" sheetId="2" r:id="rId2"/>
    <sheet name="5 Damage-IRC Vehicle Load-N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<sst xmlns="http://schemas.openxmlformats.org/spreadsheetml/2006/main" count="12" uniqueCount="5">
  <si>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Acceleration vs Frequency</t>
  </si>
  <si>
    <t>Acceleration vs Time</t>
  </si>
  <si>
    <t>FREQ</t>
  </si>
  <si>
    <t>ACC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</si>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</sst>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Damage-Free Vibration '!$B$5:$B$1605</c:f>
              <c:numCache>
                <c:formatCode>0.00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</c:numCache>
            </c:numRef>
          </c:xVal>
          <c:yVal>
            <c:numRef>
              <c:f>'0 Damage-Free Vibration '!$C$5:$C$1605</c:f>
              <c:numCache>
                <c:formatCode>0.00E+00</c:formatCode>
                <c:ptCount val="1601"/>
                <c:pt idx="0" formatCode="General">
                  <c:v>6.1999999999999999E-7</c:v>
                </c:pt>
                <c:pt idx="1">
                  <c:v>1.0506199999999999E-3</c:v>
                </c:pt>
                <c:pt idx="2">
                  <c:v>5.2435199999999996E-4</c:v>
                </c:pt>
                <c:pt idx="3">
                  <c:v>2.4748700000000001E-4</c:v>
                </c:pt>
                <c:pt idx="4">
                  <c:v>3.7435399999999997E-4</c:v>
                </c:pt>
                <c:pt idx="5">
                  <c:v>3.9764500000000002E-4</c:v>
                </c:pt>
                <c:pt idx="6">
                  <c:v>3.0369099999999998E-4</c:v>
                </c:pt>
                <c:pt idx="7">
                  <c:v>1.75305E-4</c:v>
                </c:pt>
                <c:pt idx="8">
                  <c:v>7.1253499999999998E-5</c:v>
                </c:pt>
                <c:pt idx="9">
                  <c:v>6.8659300000000002E-5</c:v>
                </c:pt>
                <c:pt idx="10">
                  <c:v>1.04108E-4</c:v>
                </c:pt>
                <c:pt idx="11">
                  <c:v>1.2409300000000001E-4</c:v>
                </c:pt>
                <c:pt idx="12">
                  <c:v>1.3693099999999999E-4</c:v>
                </c:pt>
                <c:pt idx="13">
                  <c:v>9.5557300000000001E-5</c:v>
                </c:pt>
                <c:pt idx="14">
                  <c:v>8.3708999999999998E-6</c:v>
                </c:pt>
                <c:pt idx="15">
                  <c:v>7.8392800000000006E-5</c:v>
                </c:pt>
                <c:pt idx="16">
                  <c:v>1.6128799999999999E-4</c:v>
                </c:pt>
                <c:pt idx="17">
                  <c:v>2.36324E-4</c:v>
                </c:pt>
                <c:pt idx="18">
                  <c:v>2.8857600000000002E-4</c:v>
                </c:pt>
                <c:pt idx="19">
                  <c:v>2.2332100000000001E-4</c:v>
                </c:pt>
                <c:pt idx="20">
                  <c:v>2.3031500000000001E-4</c:v>
                </c:pt>
                <c:pt idx="21">
                  <c:v>1.1704E-4</c:v>
                </c:pt>
                <c:pt idx="22">
                  <c:v>1.63685E-4</c:v>
                </c:pt>
                <c:pt idx="23">
                  <c:v>1.8619700000000001E-4</c:v>
                </c:pt>
                <c:pt idx="24">
                  <c:v>1.59013E-4</c:v>
                </c:pt>
                <c:pt idx="25">
                  <c:v>1.8960400000000001E-4</c:v>
                </c:pt>
                <c:pt idx="26">
                  <c:v>1.71514E-4</c:v>
                </c:pt>
                <c:pt idx="27">
                  <c:v>1.8147500000000001E-4</c:v>
                </c:pt>
                <c:pt idx="28">
                  <c:v>2.35987E-4</c:v>
                </c:pt>
                <c:pt idx="29">
                  <c:v>2.8430799999999999E-4</c:v>
                </c:pt>
                <c:pt idx="30">
                  <c:v>2.7154099999999998E-4</c:v>
                </c:pt>
                <c:pt idx="31">
                  <c:v>2.7286299999999998E-4</c:v>
                </c:pt>
                <c:pt idx="32">
                  <c:v>2.85858E-4</c:v>
                </c:pt>
                <c:pt idx="33">
                  <c:v>2.4742699999999999E-4</c:v>
                </c:pt>
                <c:pt idx="34">
                  <c:v>2.09781E-4</c:v>
                </c:pt>
                <c:pt idx="35">
                  <c:v>1.8542600000000001E-4</c:v>
                </c:pt>
                <c:pt idx="36">
                  <c:v>1.4691300000000001E-4</c:v>
                </c:pt>
                <c:pt idx="37">
                  <c:v>1.35432E-4</c:v>
                </c:pt>
                <c:pt idx="38">
                  <c:v>1.2909799999999999E-4</c:v>
                </c:pt>
                <c:pt idx="39">
                  <c:v>6.0570599999999999E-5</c:v>
                </c:pt>
                <c:pt idx="40">
                  <c:v>4.9706400000000002E-5</c:v>
                </c:pt>
                <c:pt idx="41">
                  <c:v>2.9278500000000001E-5</c:v>
                </c:pt>
                <c:pt idx="42">
                  <c:v>4.0940600000000001E-6</c:v>
                </c:pt>
                <c:pt idx="43">
                  <c:v>3.4968900000000003E-5</c:v>
                </c:pt>
                <c:pt idx="44">
                  <c:v>9.9235399999999995E-5</c:v>
                </c:pt>
                <c:pt idx="45">
                  <c:v>1.18898E-4</c:v>
                </c:pt>
                <c:pt idx="46">
                  <c:v>1.5457700000000001E-4</c:v>
                </c:pt>
                <c:pt idx="47">
                  <c:v>2.0008E-4</c:v>
                </c:pt>
                <c:pt idx="48">
                  <c:v>2.1389400000000001E-4</c:v>
                </c:pt>
                <c:pt idx="49">
                  <c:v>2.00585E-4</c:v>
                </c:pt>
                <c:pt idx="50">
                  <c:v>2.44539E-4</c:v>
                </c:pt>
                <c:pt idx="51">
                  <c:v>2.3480699999999999E-4</c:v>
                </c:pt>
                <c:pt idx="52">
                  <c:v>1.02604E-4</c:v>
                </c:pt>
                <c:pt idx="53">
                  <c:v>1.02452E-4</c:v>
                </c:pt>
                <c:pt idx="54">
                  <c:v>1.15121E-4</c:v>
                </c:pt>
                <c:pt idx="55">
                  <c:v>1.06032E-4</c:v>
                </c:pt>
                <c:pt idx="56">
                  <c:v>1.2671500000000001E-4</c:v>
                </c:pt>
                <c:pt idx="57">
                  <c:v>1.1291800000000001E-4</c:v>
                </c:pt>
                <c:pt idx="58">
                  <c:v>1.3121699999999999E-4</c:v>
                </c:pt>
                <c:pt idx="59">
                  <c:v>1.5392499999999999E-4</c:v>
                </c:pt>
                <c:pt idx="60">
                  <c:v>1.4949000000000001E-4</c:v>
                </c:pt>
                <c:pt idx="61">
                  <c:v>1.3625900000000001E-4</c:v>
                </c:pt>
                <c:pt idx="62">
                  <c:v>1.29527E-4</c:v>
                </c:pt>
                <c:pt idx="63">
                  <c:v>1.02352E-4</c:v>
                </c:pt>
                <c:pt idx="64">
                  <c:v>9.9564199999999998E-5</c:v>
                </c:pt>
                <c:pt idx="65">
                  <c:v>1.1684900000000001E-4</c:v>
                </c:pt>
                <c:pt idx="66">
                  <c:v>1.4150999999999999E-4</c:v>
                </c:pt>
                <c:pt idx="67">
                  <c:v>1.4954000000000001E-4</c:v>
                </c:pt>
                <c:pt idx="68">
                  <c:v>1.6456199999999999E-4</c:v>
                </c:pt>
                <c:pt idx="69">
                  <c:v>1.7299700000000001E-4</c:v>
                </c:pt>
                <c:pt idx="70">
                  <c:v>1.5642400000000001E-4</c:v>
                </c:pt>
                <c:pt idx="71">
                  <c:v>1.1807900000000001E-4</c:v>
                </c:pt>
                <c:pt idx="72">
                  <c:v>1.2940400000000001E-4</c:v>
                </c:pt>
                <c:pt idx="73">
                  <c:v>1.5513199999999999E-4</c:v>
                </c:pt>
                <c:pt idx="74">
                  <c:v>1.92795E-4</c:v>
                </c:pt>
                <c:pt idx="75">
                  <c:v>2.2458299999999999E-4</c:v>
                </c:pt>
                <c:pt idx="76">
                  <c:v>2.2850299999999999E-4</c:v>
                </c:pt>
                <c:pt idx="77">
                  <c:v>1.85885E-4</c:v>
                </c:pt>
                <c:pt idx="78">
                  <c:v>1.46885E-4</c:v>
                </c:pt>
                <c:pt idx="79">
                  <c:v>1.0785099999999999E-4</c:v>
                </c:pt>
                <c:pt idx="80">
                  <c:v>7.7593800000000002E-5</c:v>
                </c:pt>
                <c:pt idx="81">
                  <c:v>4.7052499999999997E-5</c:v>
                </c:pt>
                <c:pt idx="82">
                  <c:v>2.0187499999999999E-5</c:v>
                </c:pt>
                <c:pt idx="83">
                  <c:v>6.4326900000000004E-6</c:v>
                </c:pt>
                <c:pt idx="84">
                  <c:v>3.22725E-5</c:v>
                </c:pt>
                <c:pt idx="85">
                  <c:v>3.84256E-5</c:v>
                </c:pt>
                <c:pt idx="86">
                  <c:v>5.0654E-5</c:v>
                </c:pt>
                <c:pt idx="87">
                  <c:v>5.8272E-5</c:v>
                </c:pt>
                <c:pt idx="88">
                  <c:v>5.9358599999999998E-5</c:v>
                </c:pt>
                <c:pt idx="89">
                  <c:v>5.8215699999999999E-5</c:v>
                </c:pt>
                <c:pt idx="90">
                  <c:v>6.0526699999999998E-5</c:v>
                </c:pt>
                <c:pt idx="91">
                  <c:v>8.1109699999999994E-5</c:v>
                </c:pt>
                <c:pt idx="92">
                  <c:v>9.7154100000000005E-5</c:v>
                </c:pt>
                <c:pt idx="93">
                  <c:v>1.1648499999999999E-4</c:v>
                </c:pt>
                <c:pt idx="94">
                  <c:v>1.0584799999999999E-4</c:v>
                </c:pt>
                <c:pt idx="95">
                  <c:v>1.0312899999999999E-4</c:v>
                </c:pt>
                <c:pt idx="96">
                  <c:v>1.15791E-4</c:v>
                </c:pt>
                <c:pt idx="97">
                  <c:v>1.38369E-4</c:v>
                </c:pt>
                <c:pt idx="98">
                  <c:v>1.5431700000000001E-4</c:v>
                </c:pt>
                <c:pt idx="99">
                  <c:v>1.55771E-4</c:v>
                </c:pt>
                <c:pt idx="100">
                  <c:v>1.4152199999999999E-4</c:v>
                </c:pt>
                <c:pt idx="101">
                  <c:v>1.5606999999999999E-4</c:v>
                </c:pt>
                <c:pt idx="102">
                  <c:v>1.68114E-4</c:v>
                </c:pt>
                <c:pt idx="103">
                  <c:v>1.82108E-4</c:v>
                </c:pt>
                <c:pt idx="104">
                  <c:v>1.95875E-4</c:v>
                </c:pt>
                <c:pt idx="105">
                  <c:v>1.9946100000000001E-4</c:v>
                </c:pt>
                <c:pt idx="106">
                  <c:v>1.8134100000000001E-4</c:v>
                </c:pt>
                <c:pt idx="107">
                  <c:v>1.9156699999999999E-4</c:v>
                </c:pt>
                <c:pt idx="108">
                  <c:v>2.24985E-4</c:v>
                </c:pt>
                <c:pt idx="109">
                  <c:v>2.5138200000000003E-4</c:v>
                </c:pt>
                <c:pt idx="110">
                  <c:v>2.5616799999999998E-4</c:v>
                </c:pt>
                <c:pt idx="111">
                  <c:v>2.5031100000000002E-4</c:v>
                </c:pt>
                <c:pt idx="112">
                  <c:v>2.6503699999999998E-4</c:v>
                </c:pt>
                <c:pt idx="113">
                  <c:v>3.0029999999999998E-4</c:v>
                </c:pt>
                <c:pt idx="114">
                  <c:v>3.3015300000000002E-4</c:v>
                </c:pt>
                <c:pt idx="115">
                  <c:v>3.68444E-4</c:v>
                </c:pt>
                <c:pt idx="116">
                  <c:v>4.1636700000000001E-4</c:v>
                </c:pt>
                <c:pt idx="117">
                  <c:v>4.6584399999999998E-4</c:v>
                </c:pt>
                <c:pt idx="118">
                  <c:v>5.0282500000000004E-4</c:v>
                </c:pt>
                <c:pt idx="119">
                  <c:v>5.1046299999999995E-4</c:v>
                </c:pt>
                <c:pt idx="120">
                  <c:v>5.6645899999999995E-4</c:v>
                </c:pt>
                <c:pt idx="121">
                  <c:v>5.8613299999999997E-4</c:v>
                </c:pt>
                <c:pt idx="122">
                  <c:v>5.72377E-4</c:v>
                </c:pt>
                <c:pt idx="123">
                  <c:v>5.6246300000000003E-4</c:v>
                </c:pt>
                <c:pt idx="124">
                  <c:v>5.1710500000000002E-4</c:v>
                </c:pt>
                <c:pt idx="125">
                  <c:v>4.9624300000000005E-4</c:v>
                </c:pt>
                <c:pt idx="126">
                  <c:v>4.5929100000000002E-4</c:v>
                </c:pt>
                <c:pt idx="127">
                  <c:v>4.3859699999999999E-4</c:v>
                </c:pt>
                <c:pt idx="128">
                  <c:v>4.0435800000000001E-4</c:v>
                </c:pt>
                <c:pt idx="129">
                  <c:v>3.7110600000000001E-4</c:v>
                </c:pt>
                <c:pt idx="130">
                  <c:v>3.5545299999999999E-4</c:v>
                </c:pt>
                <c:pt idx="131">
                  <c:v>3.2792800000000001E-4</c:v>
                </c:pt>
                <c:pt idx="132">
                  <c:v>3.36752E-4</c:v>
                </c:pt>
                <c:pt idx="133">
                  <c:v>3.3654099999999999E-4</c:v>
                </c:pt>
                <c:pt idx="134">
                  <c:v>3.1569699999999998E-4</c:v>
                </c:pt>
                <c:pt idx="135">
                  <c:v>3.17017E-4</c:v>
                </c:pt>
                <c:pt idx="136">
                  <c:v>3.2074700000000002E-4</c:v>
                </c:pt>
                <c:pt idx="137">
                  <c:v>3.07301E-4</c:v>
                </c:pt>
                <c:pt idx="138">
                  <c:v>3.0737499999999998E-4</c:v>
                </c:pt>
                <c:pt idx="139">
                  <c:v>3.0280500000000001E-4</c:v>
                </c:pt>
                <c:pt idx="140">
                  <c:v>3.1510499999999999E-4</c:v>
                </c:pt>
                <c:pt idx="141">
                  <c:v>3.2053799999999999E-4</c:v>
                </c:pt>
                <c:pt idx="142">
                  <c:v>3.0633400000000001E-4</c:v>
                </c:pt>
                <c:pt idx="143">
                  <c:v>3.0715199999999999E-4</c:v>
                </c:pt>
                <c:pt idx="144">
                  <c:v>3.2467900000000003E-4</c:v>
                </c:pt>
                <c:pt idx="145">
                  <c:v>3.2072300000000003E-4</c:v>
                </c:pt>
                <c:pt idx="146">
                  <c:v>3.0566799999999999E-4</c:v>
                </c:pt>
                <c:pt idx="147">
                  <c:v>2.98084E-4</c:v>
                </c:pt>
                <c:pt idx="148">
                  <c:v>3.01513E-4</c:v>
                </c:pt>
                <c:pt idx="149">
                  <c:v>2.9467000000000002E-4</c:v>
                </c:pt>
                <c:pt idx="150">
                  <c:v>2.7439599999999999E-4</c:v>
                </c:pt>
                <c:pt idx="151">
                  <c:v>2.7328600000000003E-4</c:v>
                </c:pt>
                <c:pt idx="152">
                  <c:v>2.8242499999999999E-4</c:v>
                </c:pt>
                <c:pt idx="153">
                  <c:v>2.8815399999999999E-4</c:v>
                </c:pt>
                <c:pt idx="154">
                  <c:v>2.5942199999999998E-4</c:v>
                </c:pt>
                <c:pt idx="155">
                  <c:v>2.6452000000000002E-4</c:v>
                </c:pt>
                <c:pt idx="156">
                  <c:v>2.3813600000000001E-4</c:v>
                </c:pt>
                <c:pt idx="157">
                  <c:v>2.4118800000000001E-4</c:v>
                </c:pt>
                <c:pt idx="158">
                  <c:v>2.4847299999999998E-4</c:v>
                </c:pt>
                <c:pt idx="159">
                  <c:v>2.5530000000000003E-4</c:v>
                </c:pt>
                <c:pt idx="160">
                  <c:v>2.4446E-4</c:v>
                </c:pt>
                <c:pt idx="161">
                  <c:v>2.4519100000000002E-4</c:v>
                </c:pt>
                <c:pt idx="162">
                  <c:v>2.33983E-4</c:v>
                </c:pt>
                <c:pt idx="163">
                  <c:v>2.21642E-4</c:v>
                </c:pt>
                <c:pt idx="164">
                  <c:v>2.2490800000000001E-4</c:v>
                </c:pt>
                <c:pt idx="165">
                  <c:v>2.1638699999999999E-4</c:v>
                </c:pt>
                <c:pt idx="166">
                  <c:v>2.2145500000000001E-4</c:v>
                </c:pt>
                <c:pt idx="167">
                  <c:v>2.15465E-4</c:v>
                </c:pt>
                <c:pt idx="168">
                  <c:v>1.9657799999999999E-4</c:v>
                </c:pt>
                <c:pt idx="169">
                  <c:v>1.9652E-4</c:v>
                </c:pt>
                <c:pt idx="170">
                  <c:v>1.8907400000000001E-4</c:v>
                </c:pt>
                <c:pt idx="171">
                  <c:v>1.76171E-4</c:v>
                </c:pt>
                <c:pt idx="172">
                  <c:v>1.6983100000000001E-4</c:v>
                </c:pt>
                <c:pt idx="173">
                  <c:v>1.7026199999999999E-4</c:v>
                </c:pt>
                <c:pt idx="174">
                  <c:v>1.6538699999999999E-4</c:v>
                </c:pt>
                <c:pt idx="175">
                  <c:v>1.68951E-4</c:v>
                </c:pt>
                <c:pt idx="176">
                  <c:v>1.6337599999999999E-4</c:v>
                </c:pt>
                <c:pt idx="177">
                  <c:v>1.6207600000000001E-4</c:v>
                </c:pt>
                <c:pt idx="178">
                  <c:v>1.5648600000000001E-4</c:v>
                </c:pt>
                <c:pt idx="179">
                  <c:v>1.4277499999999999E-4</c:v>
                </c:pt>
                <c:pt idx="180">
                  <c:v>1.3904299999999999E-4</c:v>
                </c:pt>
                <c:pt idx="181">
                  <c:v>1.5414700000000001E-4</c:v>
                </c:pt>
                <c:pt idx="182">
                  <c:v>1.5756400000000001E-4</c:v>
                </c:pt>
                <c:pt idx="183">
                  <c:v>1.5634500000000001E-4</c:v>
                </c:pt>
                <c:pt idx="184">
                  <c:v>1.68579E-4</c:v>
                </c:pt>
                <c:pt idx="185">
                  <c:v>1.73232E-4</c:v>
                </c:pt>
                <c:pt idx="186">
                  <c:v>1.74253E-4</c:v>
                </c:pt>
                <c:pt idx="187">
                  <c:v>1.8170999999999999E-4</c:v>
                </c:pt>
                <c:pt idx="188">
                  <c:v>1.8487500000000001E-4</c:v>
                </c:pt>
                <c:pt idx="189">
                  <c:v>1.8070099999999999E-4</c:v>
                </c:pt>
                <c:pt idx="190">
                  <c:v>1.8909999999999999E-4</c:v>
                </c:pt>
                <c:pt idx="191">
                  <c:v>1.8079500000000001E-4</c:v>
                </c:pt>
                <c:pt idx="192">
                  <c:v>1.7172300000000001E-4</c:v>
                </c:pt>
                <c:pt idx="193">
                  <c:v>1.7621E-4</c:v>
                </c:pt>
                <c:pt idx="194">
                  <c:v>1.7567400000000001E-4</c:v>
                </c:pt>
                <c:pt idx="195">
                  <c:v>1.68247E-4</c:v>
                </c:pt>
                <c:pt idx="196">
                  <c:v>1.6340699999999999E-4</c:v>
                </c:pt>
                <c:pt idx="197">
                  <c:v>1.59414E-4</c:v>
                </c:pt>
                <c:pt idx="198">
                  <c:v>1.57188E-4</c:v>
                </c:pt>
                <c:pt idx="199">
                  <c:v>1.5050600000000001E-4</c:v>
                </c:pt>
                <c:pt idx="200">
                  <c:v>1.45694E-4</c:v>
                </c:pt>
                <c:pt idx="201">
                  <c:v>1.34902E-4</c:v>
                </c:pt>
                <c:pt idx="202">
                  <c:v>1.3654499999999999E-4</c:v>
                </c:pt>
                <c:pt idx="203">
                  <c:v>1.4026699999999999E-4</c:v>
                </c:pt>
                <c:pt idx="204">
                  <c:v>1.34251E-4</c:v>
                </c:pt>
                <c:pt idx="205">
                  <c:v>1.37978E-4</c:v>
                </c:pt>
                <c:pt idx="206">
                  <c:v>1.3279500000000001E-4</c:v>
                </c:pt>
                <c:pt idx="207">
                  <c:v>1.2368899999999999E-4</c:v>
                </c:pt>
                <c:pt idx="208">
                  <c:v>1.21073E-4</c:v>
                </c:pt>
                <c:pt idx="209">
                  <c:v>1.2351800000000001E-4</c:v>
                </c:pt>
                <c:pt idx="210">
                  <c:v>1.2690600000000001E-4</c:v>
                </c:pt>
                <c:pt idx="211">
                  <c:v>1.2346500000000001E-4</c:v>
                </c:pt>
                <c:pt idx="212">
                  <c:v>1.2337599999999999E-4</c:v>
                </c:pt>
                <c:pt idx="213">
                  <c:v>1.26916E-4</c:v>
                </c:pt>
                <c:pt idx="214">
                  <c:v>1.35587E-4</c:v>
                </c:pt>
                <c:pt idx="215">
                  <c:v>1.3710299999999999E-4</c:v>
                </c:pt>
                <c:pt idx="216">
                  <c:v>1.4722800000000001E-4</c:v>
                </c:pt>
                <c:pt idx="217">
                  <c:v>1.5059200000000001E-4</c:v>
                </c:pt>
                <c:pt idx="218">
                  <c:v>1.60261E-4</c:v>
                </c:pt>
                <c:pt idx="219">
                  <c:v>1.6547799999999999E-4</c:v>
                </c:pt>
                <c:pt idx="220">
                  <c:v>1.8209000000000001E-4</c:v>
                </c:pt>
                <c:pt idx="221">
                  <c:v>1.92008E-4</c:v>
                </c:pt>
                <c:pt idx="222">
                  <c:v>1.8291800000000001E-4</c:v>
                </c:pt>
                <c:pt idx="223">
                  <c:v>2.0059E-4</c:v>
                </c:pt>
                <c:pt idx="224">
                  <c:v>1.9456700000000001E-4</c:v>
                </c:pt>
                <c:pt idx="225">
                  <c:v>2.0527100000000001E-4</c:v>
                </c:pt>
                <c:pt idx="226">
                  <c:v>1.96491E-4</c:v>
                </c:pt>
                <c:pt idx="227">
                  <c:v>1.7668600000000001E-4</c:v>
                </c:pt>
                <c:pt idx="228">
                  <c:v>1.7312499999999999E-4</c:v>
                </c:pt>
                <c:pt idx="229">
                  <c:v>1.49889E-4</c:v>
                </c:pt>
                <c:pt idx="230">
                  <c:v>1.3311700000000001E-4</c:v>
                </c:pt>
                <c:pt idx="231">
                  <c:v>1.20735E-4</c:v>
                </c:pt>
                <c:pt idx="232">
                  <c:v>1.2563299999999999E-4</c:v>
                </c:pt>
                <c:pt idx="233">
                  <c:v>1.16734E-4</c:v>
                </c:pt>
                <c:pt idx="234">
                  <c:v>1.16008E-4</c:v>
                </c:pt>
                <c:pt idx="235">
                  <c:v>1.11517E-4</c:v>
                </c:pt>
                <c:pt idx="236">
                  <c:v>1.08946E-4</c:v>
                </c:pt>
                <c:pt idx="237">
                  <c:v>1.12137E-4</c:v>
                </c:pt>
                <c:pt idx="238">
                  <c:v>1.1954E-4</c:v>
                </c:pt>
                <c:pt idx="239">
                  <c:v>1.23662E-4</c:v>
                </c:pt>
                <c:pt idx="240">
                  <c:v>1.2767400000000001E-4</c:v>
                </c:pt>
                <c:pt idx="241">
                  <c:v>1.3860700000000001E-4</c:v>
                </c:pt>
                <c:pt idx="242">
                  <c:v>1.4892E-4</c:v>
                </c:pt>
                <c:pt idx="243">
                  <c:v>1.6086400000000001E-4</c:v>
                </c:pt>
                <c:pt idx="244">
                  <c:v>1.6489099999999999E-4</c:v>
                </c:pt>
                <c:pt idx="245">
                  <c:v>1.7007599999999999E-4</c:v>
                </c:pt>
                <c:pt idx="246">
                  <c:v>1.72547E-4</c:v>
                </c:pt>
                <c:pt idx="247">
                  <c:v>1.76737E-4</c:v>
                </c:pt>
                <c:pt idx="248">
                  <c:v>1.8468599999999999E-4</c:v>
                </c:pt>
                <c:pt idx="249">
                  <c:v>1.906E-4</c:v>
                </c:pt>
                <c:pt idx="250">
                  <c:v>1.97138E-4</c:v>
                </c:pt>
                <c:pt idx="251">
                  <c:v>2.0367700000000001E-4</c:v>
                </c:pt>
                <c:pt idx="252">
                  <c:v>2.0455500000000001E-4</c:v>
                </c:pt>
                <c:pt idx="253">
                  <c:v>1.88901E-4</c:v>
                </c:pt>
                <c:pt idx="254">
                  <c:v>1.6641E-4</c:v>
                </c:pt>
                <c:pt idx="255">
                  <c:v>1.28283E-4</c:v>
                </c:pt>
                <c:pt idx="256">
                  <c:v>9.3833700000000003E-5</c:v>
                </c:pt>
                <c:pt idx="257">
                  <c:v>6.6298199999999995E-5</c:v>
                </c:pt>
                <c:pt idx="258">
                  <c:v>5.2584699999999998E-5</c:v>
                </c:pt>
                <c:pt idx="259">
                  <c:v>5.7733599999999999E-5</c:v>
                </c:pt>
                <c:pt idx="260">
                  <c:v>7.4846300000000002E-5</c:v>
                </c:pt>
                <c:pt idx="261">
                  <c:v>9.3567700000000002E-5</c:v>
                </c:pt>
                <c:pt idx="262">
                  <c:v>1.10871E-4</c:v>
                </c:pt>
                <c:pt idx="263">
                  <c:v>1.26014E-4</c:v>
                </c:pt>
                <c:pt idx="264">
                  <c:v>1.40137E-4</c:v>
                </c:pt>
                <c:pt idx="265">
                  <c:v>1.4961299999999999E-4</c:v>
                </c:pt>
                <c:pt idx="266">
                  <c:v>1.5906500000000001E-4</c:v>
                </c:pt>
                <c:pt idx="267">
                  <c:v>1.6790699999999999E-4</c:v>
                </c:pt>
                <c:pt idx="268">
                  <c:v>1.72015E-4</c:v>
                </c:pt>
                <c:pt idx="269">
                  <c:v>1.79304E-4</c:v>
                </c:pt>
                <c:pt idx="270">
                  <c:v>1.7985200000000001E-4</c:v>
                </c:pt>
                <c:pt idx="271">
                  <c:v>1.7833899999999999E-4</c:v>
                </c:pt>
                <c:pt idx="272">
                  <c:v>1.7497699999999999E-4</c:v>
                </c:pt>
                <c:pt idx="273">
                  <c:v>1.8418500000000001E-4</c:v>
                </c:pt>
                <c:pt idx="274">
                  <c:v>1.9074599999999999E-4</c:v>
                </c:pt>
                <c:pt idx="275">
                  <c:v>1.98524E-4</c:v>
                </c:pt>
                <c:pt idx="276">
                  <c:v>2.09958E-4</c:v>
                </c:pt>
                <c:pt idx="277">
                  <c:v>2.16641E-4</c:v>
                </c:pt>
                <c:pt idx="278">
                  <c:v>2.2478799999999999E-4</c:v>
                </c:pt>
                <c:pt idx="279">
                  <c:v>2.3416499999999999E-4</c:v>
                </c:pt>
                <c:pt idx="280">
                  <c:v>2.3668800000000001E-4</c:v>
                </c:pt>
                <c:pt idx="281">
                  <c:v>2.4432399999999997E-4</c:v>
                </c:pt>
                <c:pt idx="282">
                  <c:v>2.4647900000000002E-4</c:v>
                </c:pt>
                <c:pt idx="283">
                  <c:v>2.5446099999999999E-4</c:v>
                </c:pt>
                <c:pt idx="284">
                  <c:v>2.59382E-4</c:v>
                </c:pt>
                <c:pt idx="285">
                  <c:v>2.5614499999999999E-4</c:v>
                </c:pt>
                <c:pt idx="286">
                  <c:v>2.5706600000000002E-4</c:v>
                </c:pt>
                <c:pt idx="287">
                  <c:v>2.5323499999999998E-4</c:v>
                </c:pt>
                <c:pt idx="288">
                  <c:v>2.5492700000000001E-4</c:v>
                </c:pt>
                <c:pt idx="289">
                  <c:v>2.6391799999999998E-4</c:v>
                </c:pt>
                <c:pt idx="290">
                  <c:v>2.6454000000000001E-4</c:v>
                </c:pt>
                <c:pt idx="291">
                  <c:v>2.80449E-4</c:v>
                </c:pt>
                <c:pt idx="292">
                  <c:v>2.9202900000000002E-4</c:v>
                </c:pt>
                <c:pt idx="293">
                  <c:v>3.0208999999999998E-4</c:v>
                </c:pt>
                <c:pt idx="294">
                  <c:v>3.2604699999999999E-4</c:v>
                </c:pt>
                <c:pt idx="295">
                  <c:v>3.5067900000000001E-4</c:v>
                </c:pt>
                <c:pt idx="296">
                  <c:v>3.7087699999999998E-4</c:v>
                </c:pt>
                <c:pt idx="297">
                  <c:v>3.93471E-4</c:v>
                </c:pt>
                <c:pt idx="298">
                  <c:v>4.17351E-4</c:v>
                </c:pt>
                <c:pt idx="299">
                  <c:v>4.42182E-4</c:v>
                </c:pt>
                <c:pt idx="300">
                  <c:v>4.7519800000000003E-4</c:v>
                </c:pt>
                <c:pt idx="301">
                  <c:v>5.0430799999999997E-4</c:v>
                </c:pt>
                <c:pt idx="302">
                  <c:v>5.4393400000000004E-4</c:v>
                </c:pt>
                <c:pt idx="303">
                  <c:v>5.7046099999999997E-4</c:v>
                </c:pt>
                <c:pt idx="304">
                  <c:v>6.1231700000000003E-4</c:v>
                </c:pt>
                <c:pt idx="305">
                  <c:v>6.50911E-4</c:v>
                </c:pt>
                <c:pt idx="306">
                  <c:v>6.9129100000000002E-4</c:v>
                </c:pt>
                <c:pt idx="307">
                  <c:v>7.2146299999999999E-4</c:v>
                </c:pt>
                <c:pt idx="308">
                  <c:v>7.5141800000000001E-4</c:v>
                </c:pt>
                <c:pt idx="309">
                  <c:v>7.7667299999999997E-4</c:v>
                </c:pt>
                <c:pt idx="310">
                  <c:v>8.0824800000000002E-4</c:v>
                </c:pt>
                <c:pt idx="311">
                  <c:v>8.5725500000000002E-4</c:v>
                </c:pt>
                <c:pt idx="312">
                  <c:v>8.5930299999999995E-4</c:v>
                </c:pt>
                <c:pt idx="313">
                  <c:v>8.7980100000000004E-4</c:v>
                </c:pt>
                <c:pt idx="314">
                  <c:v>8.9805799999999997E-4</c:v>
                </c:pt>
                <c:pt idx="315">
                  <c:v>9.3477100000000004E-4</c:v>
                </c:pt>
                <c:pt idx="316">
                  <c:v>9.6691500000000005E-4</c:v>
                </c:pt>
                <c:pt idx="317">
                  <c:v>9.5034299999999998E-4</c:v>
                </c:pt>
                <c:pt idx="318">
                  <c:v>9.9849599999999998E-4</c:v>
                </c:pt>
                <c:pt idx="319">
                  <c:v>1.0210099999999999E-3</c:v>
                </c:pt>
                <c:pt idx="320">
                  <c:v>1.0557400000000001E-3</c:v>
                </c:pt>
                <c:pt idx="321">
                  <c:v>1.0501600000000001E-3</c:v>
                </c:pt>
                <c:pt idx="322">
                  <c:v>1.0841799999999999E-3</c:v>
                </c:pt>
                <c:pt idx="323">
                  <c:v>1.10026E-3</c:v>
                </c:pt>
                <c:pt idx="324">
                  <c:v>1.09899E-3</c:v>
                </c:pt>
                <c:pt idx="325">
                  <c:v>1.1245000000000001E-3</c:v>
                </c:pt>
                <c:pt idx="326">
                  <c:v>1.1457100000000001E-3</c:v>
                </c:pt>
                <c:pt idx="327">
                  <c:v>1.1081699999999999E-3</c:v>
                </c:pt>
                <c:pt idx="328">
                  <c:v>1.09939E-3</c:v>
                </c:pt>
                <c:pt idx="329">
                  <c:v>1.0988899999999999E-3</c:v>
                </c:pt>
                <c:pt idx="330">
                  <c:v>1.0838499999999999E-3</c:v>
                </c:pt>
                <c:pt idx="331">
                  <c:v>1.05247E-3</c:v>
                </c:pt>
                <c:pt idx="332">
                  <c:v>1.01341E-3</c:v>
                </c:pt>
                <c:pt idx="333">
                  <c:v>9.6339600000000004E-4</c:v>
                </c:pt>
                <c:pt idx="334">
                  <c:v>9.3787899999999997E-4</c:v>
                </c:pt>
                <c:pt idx="335">
                  <c:v>9.3034400000000005E-4</c:v>
                </c:pt>
                <c:pt idx="336">
                  <c:v>8.9738800000000005E-4</c:v>
                </c:pt>
                <c:pt idx="337">
                  <c:v>8.5956100000000001E-4</c:v>
                </c:pt>
                <c:pt idx="338">
                  <c:v>8.34744E-4</c:v>
                </c:pt>
                <c:pt idx="339">
                  <c:v>8.0516799999999999E-4</c:v>
                </c:pt>
                <c:pt idx="340">
                  <c:v>7.6732600000000003E-4</c:v>
                </c:pt>
                <c:pt idx="341">
                  <c:v>7.5714900000000004E-4</c:v>
                </c:pt>
                <c:pt idx="342">
                  <c:v>7.2818999999999998E-4</c:v>
                </c:pt>
                <c:pt idx="343">
                  <c:v>7.0629899999999997E-4</c:v>
                </c:pt>
                <c:pt idx="344">
                  <c:v>6.8442799999999995E-4</c:v>
                </c:pt>
                <c:pt idx="345">
                  <c:v>6.58788E-4</c:v>
                </c:pt>
                <c:pt idx="346">
                  <c:v>6.4344499999999998E-4</c:v>
                </c:pt>
                <c:pt idx="347">
                  <c:v>6.1938E-4</c:v>
                </c:pt>
                <c:pt idx="348">
                  <c:v>6.0135699999999995E-4</c:v>
                </c:pt>
                <c:pt idx="349">
                  <c:v>5.74305E-4</c:v>
                </c:pt>
                <c:pt idx="350">
                  <c:v>5.5245999999999995E-4</c:v>
                </c:pt>
                <c:pt idx="351">
                  <c:v>5.3705400000000003E-4</c:v>
                </c:pt>
                <c:pt idx="352">
                  <c:v>5.1931000000000004E-4</c:v>
                </c:pt>
                <c:pt idx="353">
                  <c:v>5.0068599999999997E-4</c:v>
                </c:pt>
                <c:pt idx="354">
                  <c:v>4.7849299999999997E-4</c:v>
                </c:pt>
                <c:pt idx="355">
                  <c:v>4.7028800000000002E-4</c:v>
                </c:pt>
                <c:pt idx="356">
                  <c:v>4.5477700000000001E-4</c:v>
                </c:pt>
                <c:pt idx="357">
                  <c:v>4.3302899999999998E-4</c:v>
                </c:pt>
                <c:pt idx="358">
                  <c:v>4.3645000000000001E-4</c:v>
                </c:pt>
                <c:pt idx="359">
                  <c:v>4.2990500000000001E-4</c:v>
                </c:pt>
                <c:pt idx="360">
                  <c:v>4.4117599999999999E-4</c:v>
                </c:pt>
                <c:pt idx="361">
                  <c:v>4.4893800000000002E-4</c:v>
                </c:pt>
                <c:pt idx="362">
                  <c:v>4.5880399999999999E-4</c:v>
                </c:pt>
                <c:pt idx="363">
                  <c:v>4.52497E-4</c:v>
                </c:pt>
                <c:pt idx="364">
                  <c:v>4.58436E-4</c:v>
                </c:pt>
                <c:pt idx="365">
                  <c:v>4.7471200000000002E-4</c:v>
                </c:pt>
                <c:pt idx="366">
                  <c:v>4.6981200000000001E-4</c:v>
                </c:pt>
                <c:pt idx="367">
                  <c:v>4.8545800000000003E-4</c:v>
                </c:pt>
                <c:pt idx="368">
                  <c:v>4.8050000000000002E-4</c:v>
                </c:pt>
                <c:pt idx="369">
                  <c:v>4.7384700000000001E-4</c:v>
                </c:pt>
                <c:pt idx="370">
                  <c:v>4.74501E-4</c:v>
                </c:pt>
                <c:pt idx="371">
                  <c:v>4.5672200000000001E-4</c:v>
                </c:pt>
                <c:pt idx="372">
                  <c:v>4.5016799999999998E-4</c:v>
                </c:pt>
                <c:pt idx="373">
                  <c:v>4.3547300000000002E-4</c:v>
                </c:pt>
                <c:pt idx="374">
                  <c:v>4.1726399999999998E-4</c:v>
                </c:pt>
                <c:pt idx="375">
                  <c:v>3.9204799999999998E-4</c:v>
                </c:pt>
                <c:pt idx="376">
                  <c:v>3.70613E-4</c:v>
                </c:pt>
                <c:pt idx="377">
                  <c:v>3.4213800000000002E-4</c:v>
                </c:pt>
                <c:pt idx="378">
                  <c:v>3.1186899999999999E-4</c:v>
                </c:pt>
                <c:pt idx="379">
                  <c:v>2.92262E-4</c:v>
                </c:pt>
                <c:pt idx="380">
                  <c:v>2.9125599999999999E-4</c:v>
                </c:pt>
                <c:pt idx="381">
                  <c:v>2.88082E-4</c:v>
                </c:pt>
                <c:pt idx="382">
                  <c:v>2.8211300000000001E-4</c:v>
                </c:pt>
                <c:pt idx="383">
                  <c:v>2.7365400000000002E-4</c:v>
                </c:pt>
                <c:pt idx="384">
                  <c:v>2.62797E-4</c:v>
                </c:pt>
                <c:pt idx="385">
                  <c:v>2.5233200000000002E-4</c:v>
                </c:pt>
                <c:pt idx="386">
                  <c:v>2.5054E-4</c:v>
                </c:pt>
                <c:pt idx="387">
                  <c:v>2.4335399999999999E-4</c:v>
                </c:pt>
                <c:pt idx="388">
                  <c:v>2.3747300000000001E-4</c:v>
                </c:pt>
                <c:pt idx="389">
                  <c:v>2.4128299999999999E-4</c:v>
                </c:pt>
                <c:pt idx="390">
                  <c:v>2.35133E-4</c:v>
                </c:pt>
                <c:pt idx="391">
                  <c:v>2.25119E-4</c:v>
                </c:pt>
                <c:pt idx="392">
                  <c:v>2.1437499999999999E-4</c:v>
                </c:pt>
                <c:pt idx="393">
                  <c:v>2.11697E-4</c:v>
                </c:pt>
                <c:pt idx="394">
                  <c:v>2.0454199999999999E-4</c:v>
                </c:pt>
                <c:pt idx="395">
                  <c:v>1.9455899999999999E-4</c:v>
                </c:pt>
                <c:pt idx="396">
                  <c:v>1.82356E-4</c:v>
                </c:pt>
                <c:pt idx="397">
                  <c:v>1.7353299999999999E-4</c:v>
                </c:pt>
                <c:pt idx="398">
                  <c:v>1.6815999999999999E-4</c:v>
                </c:pt>
                <c:pt idx="399">
                  <c:v>1.58901E-4</c:v>
                </c:pt>
                <c:pt idx="400">
                  <c:v>1.5591199999999999E-4</c:v>
                </c:pt>
                <c:pt idx="401">
                  <c:v>1.5409000000000001E-4</c:v>
                </c:pt>
                <c:pt idx="402">
                  <c:v>1.46618E-4</c:v>
                </c:pt>
                <c:pt idx="403">
                  <c:v>1.3608399999999999E-4</c:v>
                </c:pt>
                <c:pt idx="404">
                  <c:v>1.3381100000000001E-4</c:v>
                </c:pt>
                <c:pt idx="405">
                  <c:v>1.32595E-4</c:v>
                </c:pt>
                <c:pt idx="406">
                  <c:v>1.3063899999999999E-4</c:v>
                </c:pt>
                <c:pt idx="407">
                  <c:v>1.26382E-4</c:v>
                </c:pt>
                <c:pt idx="408">
                  <c:v>1.2087900000000001E-4</c:v>
                </c:pt>
                <c:pt idx="409">
                  <c:v>1.17856E-4</c:v>
                </c:pt>
                <c:pt idx="410">
                  <c:v>1.2351300000000001E-4</c:v>
                </c:pt>
                <c:pt idx="411">
                  <c:v>1.2816600000000001E-4</c:v>
                </c:pt>
                <c:pt idx="412">
                  <c:v>1.3264900000000001E-4</c:v>
                </c:pt>
                <c:pt idx="413">
                  <c:v>1.2588000000000001E-4</c:v>
                </c:pt>
                <c:pt idx="414">
                  <c:v>1.19403E-4</c:v>
                </c:pt>
                <c:pt idx="415">
                  <c:v>1.19392E-4</c:v>
                </c:pt>
                <c:pt idx="416">
                  <c:v>1.16552E-4</c:v>
                </c:pt>
                <c:pt idx="417">
                  <c:v>1.1777600000000001E-4</c:v>
                </c:pt>
                <c:pt idx="418">
                  <c:v>1.1045E-4</c:v>
                </c:pt>
                <c:pt idx="419">
                  <c:v>1.00525E-4</c:v>
                </c:pt>
                <c:pt idx="420">
                  <c:v>1.00414E-4</c:v>
                </c:pt>
                <c:pt idx="421">
                  <c:v>9.48339E-5</c:v>
                </c:pt>
                <c:pt idx="422">
                  <c:v>9.2007099999999995E-5</c:v>
                </c:pt>
                <c:pt idx="423">
                  <c:v>8.5152600000000002E-5</c:v>
                </c:pt>
                <c:pt idx="424">
                  <c:v>8.3656499999999994E-5</c:v>
                </c:pt>
                <c:pt idx="425">
                  <c:v>8.0707500000000006E-5</c:v>
                </c:pt>
                <c:pt idx="426">
                  <c:v>7.6305100000000002E-5</c:v>
                </c:pt>
                <c:pt idx="427">
                  <c:v>8.2306500000000002E-5</c:v>
                </c:pt>
                <c:pt idx="428">
                  <c:v>8.5098000000000004E-5</c:v>
                </c:pt>
                <c:pt idx="429">
                  <c:v>8.6252499999999995E-5</c:v>
                </c:pt>
                <c:pt idx="430">
                  <c:v>8.2118400000000003E-5</c:v>
                </c:pt>
                <c:pt idx="431">
                  <c:v>7.9823599999999999E-5</c:v>
                </c:pt>
                <c:pt idx="432">
                  <c:v>8.3802199999999995E-5</c:v>
                </c:pt>
                <c:pt idx="433">
                  <c:v>8.8157699999999998E-5</c:v>
                </c:pt>
                <c:pt idx="434">
                  <c:v>9.3052400000000004E-5</c:v>
                </c:pt>
                <c:pt idx="435">
                  <c:v>9.5878799999999994E-5</c:v>
                </c:pt>
                <c:pt idx="436">
                  <c:v>9.8379699999999996E-5</c:v>
                </c:pt>
                <c:pt idx="437">
                  <c:v>1.0356E-4</c:v>
                </c:pt>
                <c:pt idx="438">
                  <c:v>1.0418599999999999E-4</c:v>
                </c:pt>
                <c:pt idx="439">
                  <c:v>1.0066899999999999E-4</c:v>
                </c:pt>
                <c:pt idx="440">
                  <c:v>1.00604E-4</c:v>
                </c:pt>
                <c:pt idx="441">
                  <c:v>1.00442E-4</c:v>
                </c:pt>
                <c:pt idx="442">
                  <c:v>9.9408500000000002E-5</c:v>
                </c:pt>
                <c:pt idx="443">
                  <c:v>9.61999E-5</c:v>
                </c:pt>
                <c:pt idx="444">
                  <c:v>9.2127900000000003E-5</c:v>
                </c:pt>
                <c:pt idx="445">
                  <c:v>8.9279199999999997E-5</c:v>
                </c:pt>
                <c:pt idx="446">
                  <c:v>8.5677800000000002E-5</c:v>
                </c:pt>
                <c:pt idx="447">
                  <c:v>8.4512500000000001E-5</c:v>
                </c:pt>
                <c:pt idx="448">
                  <c:v>8.2689599999999995E-5</c:v>
                </c:pt>
                <c:pt idx="449">
                  <c:v>8.0642800000000007E-5</c:v>
                </c:pt>
                <c:pt idx="450">
                  <c:v>7.8375700000000002E-5</c:v>
                </c:pt>
                <c:pt idx="451">
                  <c:v>7.6287199999999997E-5</c:v>
                </c:pt>
                <c:pt idx="452">
                  <c:v>6.97246E-5</c:v>
                </c:pt>
                <c:pt idx="453">
                  <c:v>6.5001100000000003E-5</c:v>
                </c:pt>
                <c:pt idx="454">
                  <c:v>6.1400600000000003E-5</c:v>
                </c:pt>
                <c:pt idx="455">
                  <c:v>6.2781700000000002E-5</c:v>
                </c:pt>
                <c:pt idx="456">
                  <c:v>6.2839600000000001E-5</c:v>
                </c:pt>
                <c:pt idx="457">
                  <c:v>6.0467799999999997E-5</c:v>
                </c:pt>
                <c:pt idx="458">
                  <c:v>5.6491299999999999E-5</c:v>
                </c:pt>
                <c:pt idx="459">
                  <c:v>5.4991499999999997E-5</c:v>
                </c:pt>
                <c:pt idx="460">
                  <c:v>5.4243599999999997E-5</c:v>
                </c:pt>
                <c:pt idx="461">
                  <c:v>5.4531499999999998E-5</c:v>
                </c:pt>
                <c:pt idx="462">
                  <c:v>5.63961E-5</c:v>
                </c:pt>
                <c:pt idx="463">
                  <c:v>5.7583800000000003E-5</c:v>
                </c:pt>
                <c:pt idx="464">
                  <c:v>5.4762799999999997E-5</c:v>
                </c:pt>
                <c:pt idx="465">
                  <c:v>4.8927200000000001E-5</c:v>
                </c:pt>
                <c:pt idx="466">
                  <c:v>4.7572299999999999E-5</c:v>
                </c:pt>
                <c:pt idx="467">
                  <c:v>4.8313599999999998E-5</c:v>
                </c:pt>
                <c:pt idx="468">
                  <c:v>4.6223200000000002E-5</c:v>
                </c:pt>
                <c:pt idx="469">
                  <c:v>4.3888999999999999E-5</c:v>
                </c:pt>
                <c:pt idx="470">
                  <c:v>4.1136000000000001E-5</c:v>
                </c:pt>
                <c:pt idx="471">
                  <c:v>3.3605000000000001E-5</c:v>
                </c:pt>
                <c:pt idx="472">
                  <c:v>3.1351299999999999E-5</c:v>
                </c:pt>
                <c:pt idx="473">
                  <c:v>3.2465899999999997E-5</c:v>
                </c:pt>
                <c:pt idx="474">
                  <c:v>3.0661199999999997E-5</c:v>
                </c:pt>
                <c:pt idx="475">
                  <c:v>3.1618400000000002E-5</c:v>
                </c:pt>
                <c:pt idx="476">
                  <c:v>2.6973400000000002E-5</c:v>
                </c:pt>
                <c:pt idx="477">
                  <c:v>2.1766199999999998E-5</c:v>
                </c:pt>
                <c:pt idx="478">
                  <c:v>1.7472199999999998E-5</c:v>
                </c:pt>
                <c:pt idx="479">
                  <c:v>1.3231799999999999E-5</c:v>
                </c:pt>
                <c:pt idx="480">
                  <c:v>1.31558E-5</c:v>
                </c:pt>
                <c:pt idx="481">
                  <c:v>1.1865899999999999E-5</c:v>
                </c:pt>
                <c:pt idx="482">
                  <c:v>1.5005600000000001E-5</c:v>
                </c:pt>
                <c:pt idx="483">
                  <c:v>2.13791E-5</c:v>
                </c:pt>
                <c:pt idx="484">
                  <c:v>1.99792E-5</c:v>
                </c:pt>
                <c:pt idx="485">
                  <c:v>2.2118499999999998E-5</c:v>
                </c:pt>
                <c:pt idx="486">
                  <c:v>2.49425E-5</c:v>
                </c:pt>
                <c:pt idx="487">
                  <c:v>2.5446600000000001E-5</c:v>
                </c:pt>
                <c:pt idx="488">
                  <c:v>2.4312699999999998E-5</c:v>
                </c:pt>
                <c:pt idx="489">
                  <c:v>2.5998699999999999E-5</c:v>
                </c:pt>
                <c:pt idx="490">
                  <c:v>2.6775899999999999E-5</c:v>
                </c:pt>
                <c:pt idx="491">
                  <c:v>2.529E-5</c:v>
                </c:pt>
                <c:pt idx="492">
                  <c:v>2.1568100000000001E-5</c:v>
                </c:pt>
                <c:pt idx="493">
                  <c:v>2.2385E-5</c:v>
                </c:pt>
                <c:pt idx="494">
                  <c:v>2.4443999999999998E-5</c:v>
                </c:pt>
                <c:pt idx="495">
                  <c:v>2.4204200000000001E-5</c:v>
                </c:pt>
                <c:pt idx="496">
                  <c:v>2.4680399999999998E-5</c:v>
                </c:pt>
                <c:pt idx="497">
                  <c:v>2.3893600000000001E-5</c:v>
                </c:pt>
                <c:pt idx="498">
                  <c:v>2.4151900000000002E-5</c:v>
                </c:pt>
                <c:pt idx="499">
                  <c:v>2.3579199999999999E-5</c:v>
                </c:pt>
                <c:pt idx="500">
                  <c:v>1.9517999999999998E-5</c:v>
                </c:pt>
                <c:pt idx="501">
                  <c:v>1.7644900000000001E-5</c:v>
                </c:pt>
                <c:pt idx="502">
                  <c:v>1.9489800000000001E-5</c:v>
                </c:pt>
                <c:pt idx="503">
                  <c:v>2.17794E-5</c:v>
                </c:pt>
                <c:pt idx="504">
                  <c:v>2.2756300000000001E-5</c:v>
                </c:pt>
                <c:pt idx="505">
                  <c:v>2.7586999999999999E-5</c:v>
                </c:pt>
                <c:pt idx="506">
                  <c:v>3.4938000000000003E-5</c:v>
                </c:pt>
                <c:pt idx="507">
                  <c:v>4.2330299999999997E-5</c:v>
                </c:pt>
                <c:pt idx="508">
                  <c:v>4.6476500000000001E-5</c:v>
                </c:pt>
                <c:pt idx="509">
                  <c:v>5.3754900000000003E-5</c:v>
                </c:pt>
                <c:pt idx="510">
                  <c:v>6.1463699999999999E-5</c:v>
                </c:pt>
                <c:pt idx="511">
                  <c:v>7.0846099999999999E-5</c:v>
                </c:pt>
                <c:pt idx="512">
                  <c:v>8.1578799999999999E-5</c:v>
                </c:pt>
                <c:pt idx="513">
                  <c:v>9.3659799999999994E-5</c:v>
                </c:pt>
                <c:pt idx="514">
                  <c:v>1.0278E-4</c:v>
                </c:pt>
                <c:pt idx="515">
                  <c:v>1.13331E-4</c:v>
                </c:pt>
                <c:pt idx="516">
                  <c:v>1.2657799999999999E-4</c:v>
                </c:pt>
                <c:pt idx="517">
                  <c:v>1.4255E-4</c:v>
                </c:pt>
                <c:pt idx="518">
                  <c:v>1.6386100000000001E-4</c:v>
                </c:pt>
                <c:pt idx="519">
                  <c:v>1.9354800000000001E-4</c:v>
                </c:pt>
                <c:pt idx="520">
                  <c:v>2.3047700000000001E-4</c:v>
                </c:pt>
                <c:pt idx="521">
                  <c:v>2.7733899999999998E-4</c:v>
                </c:pt>
                <c:pt idx="522">
                  <c:v>3.2370199999999998E-4</c:v>
                </c:pt>
                <c:pt idx="523">
                  <c:v>3.7095699999999999E-4</c:v>
                </c:pt>
                <c:pt idx="524">
                  <c:v>3.8678300000000003E-4</c:v>
                </c:pt>
                <c:pt idx="525">
                  <c:v>3.9715799999999999E-4</c:v>
                </c:pt>
                <c:pt idx="526">
                  <c:v>3.9808999999999998E-4</c:v>
                </c:pt>
                <c:pt idx="527">
                  <c:v>3.8587499999999999E-4</c:v>
                </c:pt>
                <c:pt idx="528">
                  <c:v>3.7542800000000002E-4</c:v>
                </c:pt>
                <c:pt idx="529">
                  <c:v>3.6246999999999999E-4</c:v>
                </c:pt>
                <c:pt idx="530">
                  <c:v>3.4446800000000001E-4</c:v>
                </c:pt>
                <c:pt idx="531">
                  <c:v>3.26843E-4</c:v>
                </c:pt>
                <c:pt idx="532">
                  <c:v>3.0865800000000001E-4</c:v>
                </c:pt>
                <c:pt idx="533">
                  <c:v>2.93973E-4</c:v>
                </c:pt>
                <c:pt idx="534">
                  <c:v>2.7475299999999998E-4</c:v>
                </c:pt>
                <c:pt idx="535">
                  <c:v>2.4817200000000001E-4</c:v>
                </c:pt>
                <c:pt idx="536">
                  <c:v>2.1983699999999999E-4</c:v>
                </c:pt>
                <c:pt idx="537">
                  <c:v>1.94539E-4</c:v>
                </c:pt>
                <c:pt idx="538">
                  <c:v>1.6871400000000001E-4</c:v>
                </c:pt>
                <c:pt idx="539">
                  <c:v>1.4795100000000001E-4</c:v>
                </c:pt>
                <c:pt idx="540">
                  <c:v>1.3316599999999999E-4</c:v>
                </c:pt>
                <c:pt idx="541">
                  <c:v>1.2295900000000001E-4</c:v>
                </c:pt>
                <c:pt idx="542">
                  <c:v>1.1048E-4</c:v>
                </c:pt>
                <c:pt idx="543">
                  <c:v>1.0102099999999999E-4</c:v>
                </c:pt>
                <c:pt idx="544">
                  <c:v>9.4888299999999997E-5</c:v>
                </c:pt>
                <c:pt idx="545">
                  <c:v>8.9864999999999994E-5</c:v>
                </c:pt>
                <c:pt idx="546">
                  <c:v>8.9052299999999994E-5</c:v>
                </c:pt>
                <c:pt idx="547">
                  <c:v>8.8000199999999998E-5</c:v>
                </c:pt>
                <c:pt idx="548">
                  <c:v>8.7609799999999996E-5</c:v>
                </c:pt>
                <c:pt idx="549">
                  <c:v>8.7402600000000002E-5</c:v>
                </c:pt>
                <c:pt idx="550">
                  <c:v>8.5167700000000001E-5</c:v>
                </c:pt>
                <c:pt idx="551">
                  <c:v>8.2402499999999996E-5</c:v>
                </c:pt>
                <c:pt idx="552">
                  <c:v>8.0689499999999994E-5</c:v>
                </c:pt>
                <c:pt idx="553">
                  <c:v>7.6632599999999995E-5</c:v>
                </c:pt>
                <c:pt idx="554">
                  <c:v>7.4184199999999994E-5</c:v>
                </c:pt>
                <c:pt idx="555">
                  <c:v>7.0898900000000007E-5</c:v>
                </c:pt>
                <c:pt idx="556">
                  <c:v>6.5257299999999996E-5</c:v>
                </c:pt>
                <c:pt idx="557">
                  <c:v>6.5964399999999995E-5</c:v>
                </c:pt>
                <c:pt idx="558">
                  <c:v>6.4136300000000005E-5</c:v>
                </c:pt>
                <c:pt idx="559">
                  <c:v>6.48139E-5</c:v>
                </c:pt>
                <c:pt idx="560">
                  <c:v>6.2901E-5</c:v>
                </c:pt>
                <c:pt idx="561">
                  <c:v>5.9942799999999998E-5</c:v>
                </c:pt>
                <c:pt idx="562">
                  <c:v>5.6799200000000003E-5</c:v>
                </c:pt>
                <c:pt idx="563">
                  <c:v>5.4688300000000003E-5</c:v>
                </c:pt>
                <c:pt idx="564">
                  <c:v>4.9318299999999998E-5</c:v>
                </c:pt>
                <c:pt idx="565">
                  <c:v>4.6224299999999997E-5</c:v>
                </c:pt>
                <c:pt idx="566">
                  <c:v>4.3930800000000003E-5</c:v>
                </c:pt>
                <c:pt idx="567">
                  <c:v>4.0807799999999999E-5</c:v>
                </c:pt>
                <c:pt idx="568">
                  <c:v>3.5875399999999999E-5</c:v>
                </c:pt>
                <c:pt idx="569">
                  <c:v>3.2588100000000001E-5</c:v>
                </c:pt>
                <c:pt idx="570">
                  <c:v>3.1999599999999998E-5</c:v>
                </c:pt>
                <c:pt idx="571">
                  <c:v>2.8469399999999999E-5</c:v>
                </c:pt>
                <c:pt idx="572">
                  <c:v>2.5964699999999999E-5</c:v>
                </c:pt>
                <c:pt idx="573">
                  <c:v>2.4948199999999999E-5</c:v>
                </c:pt>
                <c:pt idx="574">
                  <c:v>2.2415299999999999E-5</c:v>
                </c:pt>
                <c:pt idx="575">
                  <c:v>1.9745199999999999E-5</c:v>
                </c:pt>
                <c:pt idx="576">
                  <c:v>1.8773100000000002E-5</c:v>
                </c:pt>
                <c:pt idx="577">
                  <c:v>1.51498E-5</c:v>
                </c:pt>
                <c:pt idx="578">
                  <c:v>1.1672600000000001E-5</c:v>
                </c:pt>
                <c:pt idx="579">
                  <c:v>1.1224500000000001E-5</c:v>
                </c:pt>
                <c:pt idx="580">
                  <c:v>1.1433299999999999E-5</c:v>
                </c:pt>
                <c:pt idx="581">
                  <c:v>1.1023799999999999E-5</c:v>
                </c:pt>
                <c:pt idx="582">
                  <c:v>1.2201100000000001E-5</c:v>
                </c:pt>
                <c:pt idx="583">
                  <c:v>1.36517E-5</c:v>
                </c:pt>
                <c:pt idx="584">
                  <c:v>1.7747199999999998E-5</c:v>
                </c:pt>
                <c:pt idx="585">
                  <c:v>1.9963299999999999E-5</c:v>
                </c:pt>
                <c:pt idx="586">
                  <c:v>2.17838E-5</c:v>
                </c:pt>
                <c:pt idx="587">
                  <c:v>2.1720099999999999E-5</c:v>
                </c:pt>
                <c:pt idx="588">
                  <c:v>2.5161399999999999E-5</c:v>
                </c:pt>
                <c:pt idx="589">
                  <c:v>3.1103899999999999E-5</c:v>
                </c:pt>
                <c:pt idx="590">
                  <c:v>3.51097E-5</c:v>
                </c:pt>
                <c:pt idx="591">
                  <c:v>4.1242300000000003E-5</c:v>
                </c:pt>
                <c:pt idx="592">
                  <c:v>4.5188600000000003E-5</c:v>
                </c:pt>
                <c:pt idx="593">
                  <c:v>4.9065199999999999E-5</c:v>
                </c:pt>
                <c:pt idx="594">
                  <c:v>5.4099299999999999E-5</c:v>
                </c:pt>
                <c:pt idx="595">
                  <c:v>5.5470399999999997E-5</c:v>
                </c:pt>
                <c:pt idx="596">
                  <c:v>5.7373300000000002E-5</c:v>
                </c:pt>
                <c:pt idx="597">
                  <c:v>6.1189499999999994E-5</c:v>
                </c:pt>
                <c:pt idx="598">
                  <c:v>7.0087199999999995E-5</c:v>
                </c:pt>
                <c:pt idx="599">
                  <c:v>7.9622600000000006E-5</c:v>
                </c:pt>
                <c:pt idx="600">
                  <c:v>9.2517500000000003E-5</c:v>
                </c:pt>
                <c:pt idx="601">
                  <c:v>1.06684E-4</c:v>
                </c:pt>
                <c:pt idx="602">
                  <c:v>1.22371E-4</c:v>
                </c:pt>
                <c:pt idx="603">
                  <c:v>1.4140100000000001E-4</c:v>
                </c:pt>
                <c:pt idx="604">
                  <c:v>1.5558100000000001E-4</c:v>
                </c:pt>
                <c:pt idx="605">
                  <c:v>1.6876200000000001E-4</c:v>
                </c:pt>
                <c:pt idx="606">
                  <c:v>1.7751E-4</c:v>
                </c:pt>
                <c:pt idx="607">
                  <c:v>1.86558E-4</c:v>
                </c:pt>
                <c:pt idx="608">
                  <c:v>1.9353E-4</c:v>
                </c:pt>
                <c:pt idx="609">
                  <c:v>1.9712700000000001E-4</c:v>
                </c:pt>
                <c:pt idx="610">
                  <c:v>1.99359E-4</c:v>
                </c:pt>
                <c:pt idx="611">
                  <c:v>2.05959E-4</c:v>
                </c:pt>
                <c:pt idx="612">
                  <c:v>2.0836100000000001E-4</c:v>
                </c:pt>
                <c:pt idx="613">
                  <c:v>2.1198899999999999E-4</c:v>
                </c:pt>
                <c:pt idx="614">
                  <c:v>2.14649E-4</c:v>
                </c:pt>
                <c:pt idx="615">
                  <c:v>2.19941E-4</c:v>
                </c:pt>
                <c:pt idx="616">
                  <c:v>2.2970400000000001E-4</c:v>
                </c:pt>
                <c:pt idx="617">
                  <c:v>2.3853399999999999E-4</c:v>
                </c:pt>
                <c:pt idx="618">
                  <c:v>2.4760199999999998E-4</c:v>
                </c:pt>
                <c:pt idx="619">
                  <c:v>2.5703999999999999E-4</c:v>
                </c:pt>
                <c:pt idx="620">
                  <c:v>2.7256600000000002E-4</c:v>
                </c:pt>
                <c:pt idx="621">
                  <c:v>2.8728199999999998E-4</c:v>
                </c:pt>
                <c:pt idx="622">
                  <c:v>2.91463E-4</c:v>
                </c:pt>
                <c:pt idx="623">
                  <c:v>2.9889800000000002E-4</c:v>
                </c:pt>
                <c:pt idx="624">
                  <c:v>3.0183599999999999E-4</c:v>
                </c:pt>
                <c:pt idx="625">
                  <c:v>3.0381499999999998E-4</c:v>
                </c:pt>
                <c:pt idx="626">
                  <c:v>3.1033100000000001E-4</c:v>
                </c:pt>
                <c:pt idx="627">
                  <c:v>3.1389999999999999E-4</c:v>
                </c:pt>
                <c:pt idx="628">
                  <c:v>3.1019400000000002E-4</c:v>
                </c:pt>
                <c:pt idx="629">
                  <c:v>3.0244000000000001E-4</c:v>
                </c:pt>
                <c:pt idx="630">
                  <c:v>2.9735299999999998E-4</c:v>
                </c:pt>
                <c:pt idx="631">
                  <c:v>2.9589999999999998E-4</c:v>
                </c:pt>
                <c:pt idx="632">
                  <c:v>2.8717499999999997E-4</c:v>
                </c:pt>
                <c:pt idx="633">
                  <c:v>2.7577E-4</c:v>
                </c:pt>
                <c:pt idx="634">
                  <c:v>2.7356400000000001E-4</c:v>
                </c:pt>
                <c:pt idx="635">
                  <c:v>2.6902399999999998E-4</c:v>
                </c:pt>
                <c:pt idx="636">
                  <c:v>2.60346E-4</c:v>
                </c:pt>
                <c:pt idx="637">
                  <c:v>2.6005800000000002E-4</c:v>
                </c:pt>
                <c:pt idx="638">
                  <c:v>2.5164399999999998E-4</c:v>
                </c:pt>
                <c:pt idx="639">
                  <c:v>2.3944400000000001E-4</c:v>
                </c:pt>
                <c:pt idx="640">
                  <c:v>2.36383E-4</c:v>
                </c:pt>
                <c:pt idx="641">
                  <c:v>2.31E-4</c:v>
                </c:pt>
                <c:pt idx="642">
                  <c:v>2.26911E-4</c:v>
                </c:pt>
                <c:pt idx="643">
                  <c:v>2.2350899999999999E-4</c:v>
                </c:pt>
                <c:pt idx="644">
                  <c:v>2.1599499999999999E-4</c:v>
                </c:pt>
                <c:pt idx="645">
                  <c:v>2.1508700000000001E-4</c:v>
                </c:pt>
                <c:pt idx="646">
                  <c:v>2.1839099999999999E-4</c:v>
                </c:pt>
                <c:pt idx="647">
                  <c:v>2.15517E-4</c:v>
                </c:pt>
                <c:pt idx="648">
                  <c:v>2.1808799999999999E-4</c:v>
                </c:pt>
                <c:pt idx="649">
                  <c:v>2.1885399999999999E-4</c:v>
                </c:pt>
                <c:pt idx="650">
                  <c:v>2.1762100000000001E-4</c:v>
                </c:pt>
                <c:pt idx="651">
                  <c:v>2.0988699999999999E-4</c:v>
                </c:pt>
                <c:pt idx="652">
                  <c:v>2.0691399999999999E-4</c:v>
                </c:pt>
                <c:pt idx="653">
                  <c:v>2.0976600000000001E-4</c:v>
                </c:pt>
                <c:pt idx="654">
                  <c:v>2.1210000000000001E-4</c:v>
                </c:pt>
                <c:pt idx="655">
                  <c:v>2.0061999999999999E-4</c:v>
                </c:pt>
                <c:pt idx="656">
                  <c:v>1.9822899999999999E-4</c:v>
                </c:pt>
                <c:pt idx="657">
                  <c:v>1.98199E-4</c:v>
                </c:pt>
                <c:pt idx="658">
                  <c:v>1.9781099999999999E-4</c:v>
                </c:pt>
                <c:pt idx="659">
                  <c:v>1.9583799999999999E-4</c:v>
                </c:pt>
                <c:pt idx="660">
                  <c:v>1.99161E-4</c:v>
                </c:pt>
                <c:pt idx="661">
                  <c:v>1.95992E-4</c:v>
                </c:pt>
                <c:pt idx="662">
                  <c:v>1.9458600000000001E-4</c:v>
                </c:pt>
                <c:pt idx="663">
                  <c:v>1.94153E-4</c:v>
                </c:pt>
                <c:pt idx="664">
                  <c:v>1.9606800000000001E-4</c:v>
                </c:pt>
                <c:pt idx="665">
                  <c:v>1.9377700000000001E-4</c:v>
                </c:pt>
                <c:pt idx="666">
                  <c:v>1.94437E-4</c:v>
                </c:pt>
                <c:pt idx="667">
                  <c:v>1.8908299999999999E-4</c:v>
                </c:pt>
                <c:pt idx="668">
                  <c:v>1.88715E-4</c:v>
                </c:pt>
                <c:pt idx="669">
                  <c:v>1.8353799999999999E-4</c:v>
                </c:pt>
                <c:pt idx="670">
                  <c:v>1.84122E-4</c:v>
                </c:pt>
                <c:pt idx="671">
                  <c:v>1.8398399999999999E-4</c:v>
                </c:pt>
                <c:pt idx="672">
                  <c:v>1.7940299999999999E-4</c:v>
                </c:pt>
                <c:pt idx="673">
                  <c:v>1.7678299999999999E-4</c:v>
                </c:pt>
                <c:pt idx="674">
                  <c:v>1.7585499999999999E-4</c:v>
                </c:pt>
                <c:pt idx="675">
                  <c:v>1.6831100000000001E-4</c:v>
                </c:pt>
                <c:pt idx="676">
                  <c:v>1.6085399999999999E-4</c:v>
                </c:pt>
                <c:pt idx="677">
                  <c:v>1.5350499999999999E-4</c:v>
                </c:pt>
                <c:pt idx="678">
                  <c:v>1.5625700000000001E-4</c:v>
                </c:pt>
                <c:pt idx="679">
                  <c:v>1.5731600000000001E-4</c:v>
                </c:pt>
                <c:pt idx="680">
                  <c:v>1.56503E-4</c:v>
                </c:pt>
                <c:pt idx="681">
                  <c:v>1.5117E-4</c:v>
                </c:pt>
                <c:pt idx="682">
                  <c:v>1.4892599999999999E-4</c:v>
                </c:pt>
                <c:pt idx="683">
                  <c:v>1.45761E-4</c:v>
                </c:pt>
                <c:pt idx="684">
                  <c:v>1.4579400000000001E-4</c:v>
                </c:pt>
                <c:pt idx="685">
                  <c:v>1.4768800000000001E-4</c:v>
                </c:pt>
                <c:pt idx="686">
                  <c:v>1.49316E-4</c:v>
                </c:pt>
                <c:pt idx="687">
                  <c:v>1.5176999999999999E-4</c:v>
                </c:pt>
                <c:pt idx="688">
                  <c:v>1.49789E-4</c:v>
                </c:pt>
                <c:pt idx="689">
                  <c:v>1.4725299999999999E-4</c:v>
                </c:pt>
                <c:pt idx="690">
                  <c:v>1.4547E-4</c:v>
                </c:pt>
                <c:pt idx="691">
                  <c:v>1.44418E-4</c:v>
                </c:pt>
                <c:pt idx="692">
                  <c:v>1.4407100000000001E-4</c:v>
                </c:pt>
                <c:pt idx="693">
                  <c:v>1.43184E-4</c:v>
                </c:pt>
                <c:pt idx="694">
                  <c:v>1.4431399999999999E-4</c:v>
                </c:pt>
                <c:pt idx="695">
                  <c:v>1.4876000000000001E-4</c:v>
                </c:pt>
                <c:pt idx="696">
                  <c:v>1.4354400000000001E-4</c:v>
                </c:pt>
                <c:pt idx="697">
                  <c:v>1.39791E-4</c:v>
                </c:pt>
                <c:pt idx="698">
                  <c:v>1.36892E-4</c:v>
                </c:pt>
                <c:pt idx="699">
                  <c:v>1.3233900000000001E-4</c:v>
                </c:pt>
                <c:pt idx="700">
                  <c:v>1.3475299999999999E-4</c:v>
                </c:pt>
                <c:pt idx="701">
                  <c:v>1.3683E-4</c:v>
                </c:pt>
                <c:pt idx="702">
                  <c:v>1.3933700000000001E-4</c:v>
                </c:pt>
                <c:pt idx="703">
                  <c:v>1.3980199999999999E-4</c:v>
                </c:pt>
                <c:pt idx="704">
                  <c:v>1.3964000000000001E-4</c:v>
                </c:pt>
                <c:pt idx="705">
                  <c:v>1.4268500000000001E-4</c:v>
                </c:pt>
                <c:pt idx="706">
                  <c:v>1.4305000000000001E-4</c:v>
                </c:pt>
                <c:pt idx="707">
                  <c:v>1.4060099999999999E-4</c:v>
                </c:pt>
                <c:pt idx="708">
                  <c:v>1.3964199999999999E-4</c:v>
                </c:pt>
                <c:pt idx="709">
                  <c:v>1.3690100000000001E-4</c:v>
                </c:pt>
                <c:pt idx="710">
                  <c:v>1.36623E-4</c:v>
                </c:pt>
                <c:pt idx="711">
                  <c:v>1.36468E-4</c:v>
                </c:pt>
                <c:pt idx="712">
                  <c:v>1.3943899999999999E-4</c:v>
                </c:pt>
                <c:pt idx="713">
                  <c:v>1.3981200000000001E-4</c:v>
                </c:pt>
                <c:pt idx="714">
                  <c:v>1.43373E-4</c:v>
                </c:pt>
                <c:pt idx="715">
                  <c:v>1.4126899999999999E-4</c:v>
                </c:pt>
                <c:pt idx="716">
                  <c:v>1.4370299999999999E-4</c:v>
                </c:pt>
                <c:pt idx="717">
                  <c:v>1.4050600000000001E-4</c:v>
                </c:pt>
                <c:pt idx="718">
                  <c:v>1.41006E-4</c:v>
                </c:pt>
                <c:pt idx="719">
                  <c:v>1.4165E-4</c:v>
                </c:pt>
                <c:pt idx="720">
                  <c:v>1.46878E-4</c:v>
                </c:pt>
                <c:pt idx="721">
                  <c:v>1.4968699999999999E-4</c:v>
                </c:pt>
                <c:pt idx="722">
                  <c:v>1.5332E-4</c:v>
                </c:pt>
                <c:pt idx="723">
                  <c:v>1.52285E-4</c:v>
                </c:pt>
                <c:pt idx="724">
                  <c:v>1.5467000000000001E-4</c:v>
                </c:pt>
                <c:pt idx="725">
                  <c:v>1.5404899999999999E-4</c:v>
                </c:pt>
                <c:pt idx="726">
                  <c:v>1.5719799999999999E-4</c:v>
                </c:pt>
                <c:pt idx="727">
                  <c:v>1.57202E-4</c:v>
                </c:pt>
                <c:pt idx="728">
                  <c:v>1.5935299999999999E-4</c:v>
                </c:pt>
                <c:pt idx="729">
                  <c:v>1.59288E-4</c:v>
                </c:pt>
                <c:pt idx="730">
                  <c:v>1.5752299999999999E-4</c:v>
                </c:pt>
                <c:pt idx="731">
                  <c:v>1.6043700000000001E-4</c:v>
                </c:pt>
                <c:pt idx="732">
                  <c:v>1.5911899999999999E-4</c:v>
                </c:pt>
                <c:pt idx="733">
                  <c:v>1.66052E-4</c:v>
                </c:pt>
                <c:pt idx="734">
                  <c:v>1.6748300000000001E-4</c:v>
                </c:pt>
                <c:pt idx="735">
                  <c:v>1.68021E-4</c:v>
                </c:pt>
                <c:pt idx="736">
                  <c:v>1.7178399999999999E-4</c:v>
                </c:pt>
                <c:pt idx="737">
                  <c:v>1.7687700000000001E-4</c:v>
                </c:pt>
                <c:pt idx="738">
                  <c:v>1.7472000000000001E-4</c:v>
                </c:pt>
                <c:pt idx="739">
                  <c:v>1.7513000000000001E-4</c:v>
                </c:pt>
                <c:pt idx="740">
                  <c:v>1.7447400000000001E-4</c:v>
                </c:pt>
                <c:pt idx="741">
                  <c:v>1.7158200000000001E-4</c:v>
                </c:pt>
                <c:pt idx="742">
                  <c:v>1.7267500000000001E-4</c:v>
                </c:pt>
                <c:pt idx="743">
                  <c:v>1.7881200000000001E-4</c:v>
                </c:pt>
                <c:pt idx="744">
                  <c:v>1.7931499999999999E-4</c:v>
                </c:pt>
                <c:pt idx="745">
                  <c:v>1.8595499999999999E-4</c:v>
                </c:pt>
                <c:pt idx="746">
                  <c:v>1.87498E-4</c:v>
                </c:pt>
                <c:pt idx="747">
                  <c:v>1.85763E-4</c:v>
                </c:pt>
                <c:pt idx="748">
                  <c:v>1.8458799999999999E-4</c:v>
                </c:pt>
                <c:pt idx="749">
                  <c:v>1.8022399999999999E-4</c:v>
                </c:pt>
                <c:pt idx="750">
                  <c:v>1.8482000000000001E-4</c:v>
                </c:pt>
                <c:pt idx="751">
                  <c:v>1.8942199999999999E-4</c:v>
                </c:pt>
                <c:pt idx="752">
                  <c:v>1.88326E-4</c:v>
                </c:pt>
                <c:pt idx="753">
                  <c:v>1.88987E-4</c:v>
                </c:pt>
                <c:pt idx="754">
                  <c:v>1.9220000000000001E-4</c:v>
                </c:pt>
                <c:pt idx="755">
                  <c:v>1.88269E-4</c:v>
                </c:pt>
                <c:pt idx="756">
                  <c:v>1.89085E-4</c:v>
                </c:pt>
                <c:pt idx="757">
                  <c:v>1.9098100000000001E-4</c:v>
                </c:pt>
                <c:pt idx="758">
                  <c:v>1.91017E-4</c:v>
                </c:pt>
                <c:pt idx="759">
                  <c:v>1.9659000000000001E-4</c:v>
                </c:pt>
                <c:pt idx="760">
                  <c:v>1.9905199999999999E-4</c:v>
                </c:pt>
                <c:pt idx="761">
                  <c:v>1.98629E-4</c:v>
                </c:pt>
                <c:pt idx="762">
                  <c:v>1.97362E-4</c:v>
                </c:pt>
                <c:pt idx="763">
                  <c:v>2.0875000000000001E-4</c:v>
                </c:pt>
                <c:pt idx="764">
                  <c:v>1.9989000000000001E-4</c:v>
                </c:pt>
                <c:pt idx="765">
                  <c:v>2.0345199999999999E-4</c:v>
                </c:pt>
                <c:pt idx="766">
                  <c:v>2.0570000000000001E-4</c:v>
                </c:pt>
                <c:pt idx="767">
                  <c:v>2.02432E-4</c:v>
                </c:pt>
                <c:pt idx="768">
                  <c:v>1.9850900000000001E-4</c:v>
                </c:pt>
                <c:pt idx="769">
                  <c:v>2.00206E-4</c:v>
                </c:pt>
                <c:pt idx="770">
                  <c:v>1.9659500000000001E-4</c:v>
                </c:pt>
                <c:pt idx="771">
                  <c:v>1.9591500000000001E-4</c:v>
                </c:pt>
                <c:pt idx="772">
                  <c:v>1.99762E-4</c:v>
                </c:pt>
                <c:pt idx="773">
                  <c:v>1.9197300000000001E-4</c:v>
                </c:pt>
                <c:pt idx="774">
                  <c:v>1.9091099999999999E-4</c:v>
                </c:pt>
                <c:pt idx="775">
                  <c:v>1.9233999999999999E-4</c:v>
                </c:pt>
                <c:pt idx="776">
                  <c:v>1.88624E-4</c:v>
                </c:pt>
                <c:pt idx="777">
                  <c:v>1.8302600000000001E-4</c:v>
                </c:pt>
                <c:pt idx="778">
                  <c:v>1.83315E-4</c:v>
                </c:pt>
                <c:pt idx="779">
                  <c:v>1.7996599999999999E-4</c:v>
                </c:pt>
                <c:pt idx="780">
                  <c:v>1.79607E-4</c:v>
                </c:pt>
                <c:pt idx="781">
                  <c:v>1.80714E-4</c:v>
                </c:pt>
                <c:pt idx="782">
                  <c:v>1.7905199999999999E-4</c:v>
                </c:pt>
                <c:pt idx="783">
                  <c:v>1.8346000000000001E-4</c:v>
                </c:pt>
                <c:pt idx="784">
                  <c:v>1.8645000000000001E-4</c:v>
                </c:pt>
                <c:pt idx="785">
                  <c:v>1.91032E-4</c:v>
                </c:pt>
                <c:pt idx="786">
                  <c:v>1.93267E-4</c:v>
                </c:pt>
                <c:pt idx="787">
                  <c:v>2.1643699999999999E-4</c:v>
                </c:pt>
                <c:pt idx="788">
                  <c:v>2.50203E-4</c:v>
                </c:pt>
                <c:pt idx="789">
                  <c:v>2.9977299999999998E-4</c:v>
                </c:pt>
                <c:pt idx="790">
                  <c:v>3.4421199999999999E-4</c:v>
                </c:pt>
                <c:pt idx="791">
                  <c:v>3.7839699999999999E-4</c:v>
                </c:pt>
                <c:pt idx="792">
                  <c:v>3.9635700000000001E-4</c:v>
                </c:pt>
                <c:pt idx="793">
                  <c:v>3.9713200000000002E-4</c:v>
                </c:pt>
                <c:pt idx="794">
                  <c:v>3.9822300000000001E-4</c:v>
                </c:pt>
                <c:pt idx="795">
                  <c:v>3.9440100000000001E-4</c:v>
                </c:pt>
                <c:pt idx="796">
                  <c:v>3.8755199999999999E-4</c:v>
                </c:pt>
                <c:pt idx="797">
                  <c:v>3.9594700000000001E-4</c:v>
                </c:pt>
                <c:pt idx="798">
                  <c:v>3.8217600000000002E-4</c:v>
                </c:pt>
                <c:pt idx="799">
                  <c:v>3.6523000000000003E-4</c:v>
                </c:pt>
                <c:pt idx="800">
                  <c:v>3.5073199999999998E-4</c:v>
                </c:pt>
                <c:pt idx="801">
                  <c:v>3.4803500000000001E-4</c:v>
                </c:pt>
                <c:pt idx="802">
                  <c:v>3.4012300000000001E-4</c:v>
                </c:pt>
                <c:pt idx="803">
                  <c:v>3.2320999999999999E-4</c:v>
                </c:pt>
                <c:pt idx="804">
                  <c:v>3.0568099999999998E-4</c:v>
                </c:pt>
                <c:pt idx="805">
                  <c:v>2.97299E-4</c:v>
                </c:pt>
                <c:pt idx="806">
                  <c:v>2.7722100000000002E-4</c:v>
                </c:pt>
                <c:pt idx="807">
                  <c:v>2.59836E-4</c:v>
                </c:pt>
                <c:pt idx="808">
                  <c:v>2.4263299999999999E-4</c:v>
                </c:pt>
                <c:pt idx="809">
                  <c:v>2.1747300000000001E-4</c:v>
                </c:pt>
                <c:pt idx="810">
                  <c:v>1.9547299999999999E-4</c:v>
                </c:pt>
                <c:pt idx="811">
                  <c:v>1.7020699999999999E-4</c:v>
                </c:pt>
                <c:pt idx="812">
                  <c:v>1.41805E-4</c:v>
                </c:pt>
                <c:pt idx="813">
                  <c:v>1.0809799999999999E-4</c:v>
                </c:pt>
                <c:pt idx="814">
                  <c:v>7.8841800000000001E-5</c:v>
                </c:pt>
                <c:pt idx="815">
                  <c:v>5.2030500000000003E-5</c:v>
                </c:pt>
                <c:pt idx="816">
                  <c:v>4.0471099999999999E-5</c:v>
                </c:pt>
                <c:pt idx="817">
                  <c:v>5.1623199999999997E-5</c:v>
                </c:pt>
                <c:pt idx="818">
                  <c:v>7.4410600000000002E-5</c:v>
                </c:pt>
                <c:pt idx="819">
                  <c:v>1.06628E-4</c:v>
                </c:pt>
                <c:pt idx="820">
                  <c:v>1.35313E-4</c:v>
                </c:pt>
                <c:pt idx="821">
                  <c:v>1.60614E-4</c:v>
                </c:pt>
                <c:pt idx="822">
                  <c:v>1.7957800000000001E-4</c:v>
                </c:pt>
                <c:pt idx="823">
                  <c:v>1.9820499999999999E-4</c:v>
                </c:pt>
                <c:pt idx="824">
                  <c:v>2.1135500000000001E-4</c:v>
                </c:pt>
                <c:pt idx="825">
                  <c:v>2.1845999999999999E-4</c:v>
                </c:pt>
                <c:pt idx="826">
                  <c:v>2.1889699999999999E-4</c:v>
                </c:pt>
                <c:pt idx="827">
                  <c:v>2.1661900000000001E-4</c:v>
                </c:pt>
                <c:pt idx="828">
                  <c:v>2.1656799999999999E-4</c:v>
                </c:pt>
                <c:pt idx="829">
                  <c:v>2.07617E-4</c:v>
                </c:pt>
                <c:pt idx="830">
                  <c:v>2.0923200000000001E-4</c:v>
                </c:pt>
                <c:pt idx="831">
                  <c:v>2.08748E-4</c:v>
                </c:pt>
                <c:pt idx="832">
                  <c:v>2.1543800000000001E-4</c:v>
                </c:pt>
                <c:pt idx="833">
                  <c:v>2.1596500000000001E-4</c:v>
                </c:pt>
                <c:pt idx="834">
                  <c:v>2.1559899999999999E-4</c:v>
                </c:pt>
                <c:pt idx="835">
                  <c:v>2.04112E-4</c:v>
                </c:pt>
                <c:pt idx="836">
                  <c:v>2.0220000000000001E-4</c:v>
                </c:pt>
                <c:pt idx="837">
                  <c:v>1.9594299999999999E-4</c:v>
                </c:pt>
                <c:pt idx="838">
                  <c:v>1.9565699999999999E-4</c:v>
                </c:pt>
                <c:pt idx="839">
                  <c:v>1.96825E-4</c:v>
                </c:pt>
                <c:pt idx="840">
                  <c:v>1.9950499999999999E-4</c:v>
                </c:pt>
                <c:pt idx="841">
                  <c:v>2.00554E-4</c:v>
                </c:pt>
                <c:pt idx="842">
                  <c:v>1.9663999999999999E-4</c:v>
                </c:pt>
                <c:pt idx="843">
                  <c:v>1.9724799999999999E-4</c:v>
                </c:pt>
                <c:pt idx="844">
                  <c:v>2.0484600000000001E-4</c:v>
                </c:pt>
                <c:pt idx="845">
                  <c:v>2.0672E-4</c:v>
                </c:pt>
                <c:pt idx="846">
                  <c:v>2.12628E-4</c:v>
                </c:pt>
                <c:pt idx="847">
                  <c:v>2.19275E-4</c:v>
                </c:pt>
                <c:pt idx="848">
                  <c:v>2.2323300000000001E-4</c:v>
                </c:pt>
                <c:pt idx="849">
                  <c:v>2.32866E-4</c:v>
                </c:pt>
                <c:pt idx="850">
                  <c:v>2.3114699999999999E-4</c:v>
                </c:pt>
                <c:pt idx="851">
                  <c:v>2.43036E-4</c:v>
                </c:pt>
                <c:pt idx="852">
                  <c:v>2.3988500000000001E-4</c:v>
                </c:pt>
                <c:pt idx="853">
                  <c:v>2.4666400000000001E-4</c:v>
                </c:pt>
                <c:pt idx="854">
                  <c:v>2.4577699999999997E-4</c:v>
                </c:pt>
                <c:pt idx="855">
                  <c:v>2.50382E-4</c:v>
                </c:pt>
                <c:pt idx="856">
                  <c:v>2.5256600000000002E-4</c:v>
                </c:pt>
                <c:pt idx="857">
                  <c:v>2.47228E-4</c:v>
                </c:pt>
                <c:pt idx="858">
                  <c:v>2.5464299999999998E-4</c:v>
                </c:pt>
                <c:pt idx="859">
                  <c:v>2.6114500000000001E-4</c:v>
                </c:pt>
                <c:pt idx="860">
                  <c:v>2.6371800000000003E-4</c:v>
                </c:pt>
                <c:pt idx="861">
                  <c:v>2.6720599999999998E-4</c:v>
                </c:pt>
                <c:pt idx="862">
                  <c:v>2.5803600000000001E-4</c:v>
                </c:pt>
                <c:pt idx="863">
                  <c:v>2.6655100000000002E-4</c:v>
                </c:pt>
                <c:pt idx="864">
                  <c:v>2.72293E-4</c:v>
                </c:pt>
                <c:pt idx="865">
                  <c:v>2.6575500000000001E-4</c:v>
                </c:pt>
                <c:pt idx="866">
                  <c:v>2.7474699999999999E-4</c:v>
                </c:pt>
                <c:pt idx="867">
                  <c:v>2.6835999999999999E-4</c:v>
                </c:pt>
                <c:pt idx="868">
                  <c:v>2.6586900000000001E-4</c:v>
                </c:pt>
                <c:pt idx="869">
                  <c:v>2.6294600000000001E-4</c:v>
                </c:pt>
                <c:pt idx="870">
                  <c:v>2.6519100000000002E-4</c:v>
                </c:pt>
                <c:pt idx="871">
                  <c:v>2.6866200000000002E-4</c:v>
                </c:pt>
                <c:pt idx="872">
                  <c:v>2.7119999999999998E-4</c:v>
                </c:pt>
                <c:pt idx="873">
                  <c:v>2.7091700000000002E-4</c:v>
                </c:pt>
                <c:pt idx="874">
                  <c:v>2.6984600000000002E-4</c:v>
                </c:pt>
                <c:pt idx="875">
                  <c:v>2.6836200000000002E-4</c:v>
                </c:pt>
                <c:pt idx="876">
                  <c:v>2.6006299999999999E-4</c:v>
                </c:pt>
                <c:pt idx="877">
                  <c:v>2.65858E-4</c:v>
                </c:pt>
                <c:pt idx="878">
                  <c:v>2.6363999999999999E-4</c:v>
                </c:pt>
                <c:pt idx="879">
                  <c:v>2.67118E-4</c:v>
                </c:pt>
                <c:pt idx="880">
                  <c:v>2.6864899999999998E-4</c:v>
                </c:pt>
                <c:pt idx="881">
                  <c:v>2.7543899999999999E-4</c:v>
                </c:pt>
                <c:pt idx="882">
                  <c:v>2.7400599999999998E-4</c:v>
                </c:pt>
                <c:pt idx="883">
                  <c:v>2.75054E-4</c:v>
                </c:pt>
                <c:pt idx="884">
                  <c:v>2.8017500000000002E-4</c:v>
                </c:pt>
                <c:pt idx="885">
                  <c:v>2.8203199999999999E-4</c:v>
                </c:pt>
                <c:pt idx="886">
                  <c:v>2.85204E-4</c:v>
                </c:pt>
                <c:pt idx="887">
                  <c:v>2.7957399999999999E-4</c:v>
                </c:pt>
                <c:pt idx="888">
                  <c:v>2.90272E-4</c:v>
                </c:pt>
                <c:pt idx="889">
                  <c:v>2.9171600000000002E-4</c:v>
                </c:pt>
                <c:pt idx="890">
                  <c:v>2.9396499999999998E-4</c:v>
                </c:pt>
                <c:pt idx="891">
                  <c:v>2.95333E-4</c:v>
                </c:pt>
                <c:pt idx="892">
                  <c:v>3.0469699999999999E-4</c:v>
                </c:pt>
                <c:pt idx="893">
                  <c:v>3.0889900000000001E-4</c:v>
                </c:pt>
                <c:pt idx="894">
                  <c:v>3.0645599999999998E-4</c:v>
                </c:pt>
                <c:pt idx="895">
                  <c:v>3.1181200000000002E-4</c:v>
                </c:pt>
                <c:pt idx="896">
                  <c:v>3.0910200000000001E-4</c:v>
                </c:pt>
                <c:pt idx="897">
                  <c:v>3.1774599999999999E-4</c:v>
                </c:pt>
                <c:pt idx="898">
                  <c:v>3.2236400000000001E-4</c:v>
                </c:pt>
                <c:pt idx="899">
                  <c:v>3.2509599999999998E-4</c:v>
                </c:pt>
                <c:pt idx="900">
                  <c:v>3.2936700000000001E-4</c:v>
                </c:pt>
                <c:pt idx="901">
                  <c:v>3.2616600000000002E-4</c:v>
                </c:pt>
                <c:pt idx="902">
                  <c:v>3.2876100000000001E-4</c:v>
                </c:pt>
                <c:pt idx="903">
                  <c:v>3.2900799999999999E-4</c:v>
                </c:pt>
                <c:pt idx="904">
                  <c:v>3.34848E-4</c:v>
                </c:pt>
                <c:pt idx="905">
                  <c:v>3.3489099999999998E-4</c:v>
                </c:pt>
                <c:pt idx="906">
                  <c:v>3.3774899999999998E-4</c:v>
                </c:pt>
                <c:pt idx="907">
                  <c:v>3.3430500000000002E-4</c:v>
                </c:pt>
                <c:pt idx="908">
                  <c:v>3.36218E-4</c:v>
                </c:pt>
                <c:pt idx="909">
                  <c:v>3.2830400000000002E-4</c:v>
                </c:pt>
                <c:pt idx="910">
                  <c:v>3.37778E-4</c:v>
                </c:pt>
                <c:pt idx="911">
                  <c:v>3.3799699999999998E-4</c:v>
                </c:pt>
                <c:pt idx="912">
                  <c:v>3.4219799999999999E-4</c:v>
                </c:pt>
                <c:pt idx="913">
                  <c:v>3.42567E-4</c:v>
                </c:pt>
                <c:pt idx="914">
                  <c:v>3.5366199999999998E-4</c:v>
                </c:pt>
                <c:pt idx="915">
                  <c:v>3.5276300000000002E-4</c:v>
                </c:pt>
                <c:pt idx="916">
                  <c:v>3.4927800000000001E-4</c:v>
                </c:pt>
                <c:pt idx="917">
                  <c:v>3.4772999999999998E-4</c:v>
                </c:pt>
                <c:pt idx="918">
                  <c:v>3.42677E-4</c:v>
                </c:pt>
                <c:pt idx="919">
                  <c:v>3.4865800000000001E-4</c:v>
                </c:pt>
                <c:pt idx="920">
                  <c:v>3.4748E-4</c:v>
                </c:pt>
                <c:pt idx="921">
                  <c:v>3.5498600000000001E-4</c:v>
                </c:pt>
                <c:pt idx="922">
                  <c:v>3.4805600000000002E-4</c:v>
                </c:pt>
                <c:pt idx="923">
                  <c:v>3.4074499999999999E-4</c:v>
                </c:pt>
                <c:pt idx="924">
                  <c:v>3.3950199999999999E-4</c:v>
                </c:pt>
                <c:pt idx="925">
                  <c:v>3.25459E-4</c:v>
                </c:pt>
                <c:pt idx="926">
                  <c:v>3.2538499999999998E-4</c:v>
                </c:pt>
                <c:pt idx="927">
                  <c:v>3.2418600000000002E-4</c:v>
                </c:pt>
                <c:pt idx="928">
                  <c:v>3.1681899999999998E-4</c:v>
                </c:pt>
                <c:pt idx="929">
                  <c:v>3.1189E-4</c:v>
                </c:pt>
                <c:pt idx="930">
                  <c:v>3.1427099999999997E-4</c:v>
                </c:pt>
                <c:pt idx="931">
                  <c:v>2.9870999999999999E-4</c:v>
                </c:pt>
                <c:pt idx="932">
                  <c:v>3.0410000000000002E-4</c:v>
                </c:pt>
                <c:pt idx="933">
                  <c:v>2.88289E-4</c:v>
                </c:pt>
                <c:pt idx="934">
                  <c:v>2.85314E-4</c:v>
                </c:pt>
                <c:pt idx="935">
                  <c:v>2.7297500000000001E-4</c:v>
                </c:pt>
                <c:pt idx="936">
                  <c:v>2.7106500000000002E-4</c:v>
                </c:pt>
                <c:pt idx="937">
                  <c:v>2.6691699999999998E-4</c:v>
                </c:pt>
                <c:pt idx="938">
                  <c:v>2.5548500000000001E-4</c:v>
                </c:pt>
                <c:pt idx="939">
                  <c:v>2.5478000000000002E-4</c:v>
                </c:pt>
                <c:pt idx="940">
                  <c:v>2.5267099999999999E-4</c:v>
                </c:pt>
                <c:pt idx="941">
                  <c:v>2.4316299999999999E-4</c:v>
                </c:pt>
                <c:pt idx="942">
                  <c:v>2.4212100000000001E-4</c:v>
                </c:pt>
                <c:pt idx="943">
                  <c:v>2.3369800000000001E-4</c:v>
                </c:pt>
                <c:pt idx="944">
                  <c:v>2.2449199999999999E-4</c:v>
                </c:pt>
                <c:pt idx="945">
                  <c:v>2.19583E-4</c:v>
                </c:pt>
                <c:pt idx="946">
                  <c:v>2.0194899999999999E-4</c:v>
                </c:pt>
                <c:pt idx="947">
                  <c:v>1.9641600000000001E-4</c:v>
                </c:pt>
                <c:pt idx="948">
                  <c:v>1.9623000000000001E-4</c:v>
                </c:pt>
                <c:pt idx="949">
                  <c:v>1.8908299999999999E-4</c:v>
                </c:pt>
                <c:pt idx="950">
                  <c:v>1.80707E-4</c:v>
                </c:pt>
                <c:pt idx="951">
                  <c:v>1.72821E-4</c:v>
                </c:pt>
                <c:pt idx="952">
                  <c:v>1.6436200000000001E-4</c:v>
                </c:pt>
                <c:pt idx="953">
                  <c:v>1.59739E-4</c:v>
                </c:pt>
                <c:pt idx="954">
                  <c:v>1.5753699999999999E-4</c:v>
                </c:pt>
                <c:pt idx="955">
                  <c:v>1.57021E-4</c:v>
                </c:pt>
                <c:pt idx="956">
                  <c:v>1.5313499999999999E-4</c:v>
                </c:pt>
                <c:pt idx="957">
                  <c:v>1.48868E-4</c:v>
                </c:pt>
                <c:pt idx="958">
                  <c:v>1.4305200000000001E-4</c:v>
                </c:pt>
                <c:pt idx="959">
                  <c:v>1.4181900000000001E-4</c:v>
                </c:pt>
                <c:pt idx="960">
                  <c:v>1.4219100000000001E-4</c:v>
                </c:pt>
                <c:pt idx="961">
                  <c:v>1.3822800000000001E-4</c:v>
                </c:pt>
                <c:pt idx="962">
                  <c:v>1.3310399999999999E-4</c:v>
                </c:pt>
                <c:pt idx="963">
                  <c:v>1.3092900000000001E-4</c:v>
                </c:pt>
                <c:pt idx="964">
                  <c:v>1.33712E-4</c:v>
                </c:pt>
                <c:pt idx="965">
                  <c:v>1.30273E-4</c:v>
                </c:pt>
                <c:pt idx="966">
                  <c:v>1.30925E-4</c:v>
                </c:pt>
                <c:pt idx="967">
                  <c:v>1.34308E-4</c:v>
                </c:pt>
                <c:pt idx="968">
                  <c:v>1.3535000000000001E-4</c:v>
                </c:pt>
                <c:pt idx="969">
                  <c:v>1.33903E-4</c:v>
                </c:pt>
                <c:pt idx="970">
                  <c:v>1.28465E-4</c:v>
                </c:pt>
                <c:pt idx="971">
                  <c:v>1.2896500000000001E-4</c:v>
                </c:pt>
                <c:pt idx="972">
                  <c:v>1.3233E-4</c:v>
                </c:pt>
                <c:pt idx="973">
                  <c:v>1.2828199999999999E-4</c:v>
                </c:pt>
                <c:pt idx="974">
                  <c:v>1.2617999999999999E-4</c:v>
                </c:pt>
                <c:pt idx="975">
                  <c:v>1.24976E-4</c:v>
                </c:pt>
                <c:pt idx="976">
                  <c:v>1.29068E-4</c:v>
                </c:pt>
                <c:pt idx="977">
                  <c:v>1.25427E-4</c:v>
                </c:pt>
                <c:pt idx="978">
                  <c:v>1.24053E-4</c:v>
                </c:pt>
                <c:pt idx="979">
                  <c:v>1.25563E-4</c:v>
                </c:pt>
                <c:pt idx="980">
                  <c:v>1.2269099999999999E-4</c:v>
                </c:pt>
                <c:pt idx="981">
                  <c:v>1.2655300000000001E-4</c:v>
                </c:pt>
                <c:pt idx="982">
                  <c:v>1.2314199999999999E-4</c:v>
                </c:pt>
                <c:pt idx="983">
                  <c:v>1.2663400000000001E-4</c:v>
                </c:pt>
                <c:pt idx="984">
                  <c:v>1.2824599999999999E-4</c:v>
                </c:pt>
                <c:pt idx="985">
                  <c:v>1.29343E-4</c:v>
                </c:pt>
                <c:pt idx="986">
                  <c:v>1.2672000000000001E-4</c:v>
                </c:pt>
                <c:pt idx="987">
                  <c:v>1.26587E-4</c:v>
                </c:pt>
                <c:pt idx="988">
                  <c:v>1.26315E-4</c:v>
                </c:pt>
                <c:pt idx="989">
                  <c:v>1.2713000000000001E-4</c:v>
                </c:pt>
                <c:pt idx="990">
                  <c:v>1.2771500000000001E-4</c:v>
                </c:pt>
                <c:pt idx="991">
                  <c:v>1.27859E-4</c:v>
                </c:pt>
                <c:pt idx="992">
                  <c:v>1.2358399999999999E-4</c:v>
                </c:pt>
                <c:pt idx="993">
                  <c:v>1.16784E-4</c:v>
                </c:pt>
                <c:pt idx="994">
                  <c:v>1.07674E-4</c:v>
                </c:pt>
                <c:pt idx="995">
                  <c:v>1.02641E-4</c:v>
                </c:pt>
                <c:pt idx="996">
                  <c:v>1.00293E-4</c:v>
                </c:pt>
                <c:pt idx="997">
                  <c:v>1.0417299999999999E-4</c:v>
                </c:pt>
                <c:pt idx="998">
                  <c:v>1.0508700000000001E-4</c:v>
                </c:pt>
                <c:pt idx="999">
                  <c:v>1.05856E-4</c:v>
                </c:pt>
                <c:pt idx="1000">
                  <c:v>1.00055E-4</c:v>
                </c:pt>
                <c:pt idx="1001">
                  <c:v>9.6001099999999998E-5</c:v>
                </c:pt>
                <c:pt idx="1002">
                  <c:v>9.2410999999999993E-5</c:v>
                </c:pt>
                <c:pt idx="1003">
                  <c:v>9.0505499999999996E-5</c:v>
                </c:pt>
                <c:pt idx="1004">
                  <c:v>8.4193500000000006E-5</c:v>
                </c:pt>
                <c:pt idx="1005">
                  <c:v>8.4215700000000001E-5</c:v>
                </c:pt>
                <c:pt idx="1006">
                  <c:v>8.3675600000000002E-5</c:v>
                </c:pt>
                <c:pt idx="1007">
                  <c:v>7.6552700000000003E-5</c:v>
                </c:pt>
                <c:pt idx="1008">
                  <c:v>6.7339299999999994E-5</c:v>
                </c:pt>
                <c:pt idx="1009">
                  <c:v>6.17826E-5</c:v>
                </c:pt>
                <c:pt idx="1010">
                  <c:v>5.85283E-5</c:v>
                </c:pt>
                <c:pt idx="1011">
                  <c:v>5.5469400000000001E-5</c:v>
                </c:pt>
                <c:pt idx="1012">
                  <c:v>5.1829000000000001E-5</c:v>
                </c:pt>
                <c:pt idx="1013">
                  <c:v>4.73167E-5</c:v>
                </c:pt>
                <c:pt idx="1014">
                  <c:v>4.1146000000000002E-5</c:v>
                </c:pt>
                <c:pt idx="1015">
                  <c:v>3.6633500000000001E-5</c:v>
                </c:pt>
                <c:pt idx="1016">
                  <c:v>3.03781E-5</c:v>
                </c:pt>
                <c:pt idx="1017">
                  <c:v>3.1025200000000002E-5</c:v>
                </c:pt>
                <c:pt idx="1018">
                  <c:v>3.4699400000000002E-5</c:v>
                </c:pt>
                <c:pt idx="1019">
                  <c:v>3.8761099999999997E-5</c:v>
                </c:pt>
                <c:pt idx="1020">
                  <c:v>3.5965299999999999E-5</c:v>
                </c:pt>
                <c:pt idx="1021">
                  <c:v>3.77798E-5</c:v>
                </c:pt>
                <c:pt idx="1022">
                  <c:v>3.98223E-5</c:v>
                </c:pt>
                <c:pt idx="1023">
                  <c:v>4.3736899999999998E-5</c:v>
                </c:pt>
                <c:pt idx="1024">
                  <c:v>5.0586400000000001E-5</c:v>
                </c:pt>
                <c:pt idx="1025">
                  <c:v>5.46223E-5</c:v>
                </c:pt>
                <c:pt idx="1026">
                  <c:v>5.8978099999999997E-5</c:v>
                </c:pt>
                <c:pt idx="1027">
                  <c:v>6.1265899999999999E-5</c:v>
                </c:pt>
                <c:pt idx="1028">
                  <c:v>6.4570099999999994E-5</c:v>
                </c:pt>
                <c:pt idx="1029">
                  <c:v>6.3335299999999997E-5</c:v>
                </c:pt>
                <c:pt idx="1030">
                  <c:v>6.6229799999999994E-5</c:v>
                </c:pt>
                <c:pt idx="1031">
                  <c:v>7.0550999999999996E-5</c:v>
                </c:pt>
                <c:pt idx="1032">
                  <c:v>7.4691599999999995E-5</c:v>
                </c:pt>
                <c:pt idx="1033">
                  <c:v>8.12485E-5</c:v>
                </c:pt>
                <c:pt idx="1034">
                  <c:v>8.0660400000000004E-5</c:v>
                </c:pt>
                <c:pt idx="1035">
                  <c:v>8.6759400000000001E-5</c:v>
                </c:pt>
                <c:pt idx="1036">
                  <c:v>8.8790599999999997E-5</c:v>
                </c:pt>
                <c:pt idx="1037">
                  <c:v>8.8688699999999997E-5</c:v>
                </c:pt>
                <c:pt idx="1038">
                  <c:v>8.9311100000000006E-5</c:v>
                </c:pt>
                <c:pt idx="1039">
                  <c:v>9.1321099999999995E-5</c:v>
                </c:pt>
                <c:pt idx="1040">
                  <c:v>9.7851700000000004E-5</c:v>
                </c:pt>
                <c:pt idx="1041">
                  <c:v>9.9320600000000006E-5</c:v>
                </c:pt>
                <c:pt idx="1042">
                  <c:v>1.0487799999999999E-4</c:v>
                </c:pt>
                <c:pt idx="1043">
                  <c:v>1.0457E-4</c:v>
                </c:pt>
                <c:pt idx="1044">
                  <c:v>1.0839E-4</c:v>
                </c:pt>
                <c:pt idx="1045">
                  <c:v>1.0964299999999999E-4</c:v>
                </c:pt>
                <c:pt idx="1046">
                  <c:v>1.0929099999999999E-4</c:v>
                </c:pt>
                <c:pt idx="1047">
                  <c:v>1.08331E-4</c:v>
                </c:pt>
                <c:pt idx="1048">
                  <c:v>1.06496E-4</c:v>
                </c:pt>
                <c:pt idx="1049">
                  <c:v>1.10636E-4</c:v>
                </c:pt>
                <c:pt idx="1050">
                  <c:v>1.10053E-4</c:v>
                </c:pt>
                <c:pt idx="1051">
                  <c:v>1.0688699999999999E-4</c:v>
                </c:pt>
                <c:pt idx="1052">
                  <c:v>1.05577E-4</c:v>
                </c:pt>
                <c:pt idx="1053">
                  <c:v>1.02896E-4</c:v>
                </c:pt>
                <c:pt idx="1054">
                  <c:v>1.01986E-4</c:v>
                </c:pt>
                <c:pt idx="1055">
                  <c:v>1.05339E-4</c:v>
                </c:pt>
                <c:pt idx="1056">
                  <c:v>1.05612E-4</c:v>
                </c:pt>
                <c:pt idx="1057">
                  <c:v>1.02963E-4</c:v>
                </c:pt>
                <c:pt idx="1058">
                  <c:v>1.02796E-4</c:v>
                </c:pt>
                <c:pt idx="1059">
                  <c:v>1.02932E-4</c:v>
                </c:pt>
                <c:pt idx="1060">
                  <c:v>1.0003100000000001E-4</c:v>
                </c:pt>
                <c:pt idx="1061">
                  <c:v>9.9319200000000003E-5</c:v>
                </c:pt>
                <c:pt idx="1062">
                  <c:v>1.0300400000000001E-4</c:v>
                </c:pt>
                <c:pt idx="1063">
                  <c:v>1.0149000000000001E-4</c:v>
                </c:pt>
                <c:pt idx="1064">
                  <c:v>9.9022400000000002E-5</c:v>
                </c:pt>
                <c:pt idx="1065">
                  <c:v>9.6860699999999999E-5</c:v>
                </c:pt>
                <c:pt idx="1066">
                  <c:v>9.8955099999999997E-5</c:v>
                </c:pt>
                <c:pt idx="1067">
                  <c:v>1.0952500000000001E-4</c:v>
                </c:pt>
                <c:pt idx="1068">
                  <c:v>1.13539E-4</c:v>
                </c:pt>
                <c:pt idx="1069">
                  <c:v>1.24456E-4</c:v>
                </c:pt>
                <c:pt idx="1070">
                  <c:v>1.3478000000000001E-4</c:v>
                </c:pt>
                <c:pt idx="1071">
                  <c:v>1.4256199999999999E-4</c:v>
                </c:pt>
                <c:pt idx="1072">
                  <c:v>1.5692500000000001E-4</c:v>
                </c:pt>
                <c:pt idx="1073">
                  <c:v>1.6814099999999999E-4</c:v>
                </c:pt>
                <c:pt idx="1074">
                  <c:v>1.7816899999999999E-4</c:v>
                </c:pt>
                <c:pt idx="1075">
                  <c:v>1.95164E-4</c:v>
                </c:pt>
                <c:pt idx="1076">
                  <c:v>2.04465E-4</c:v>
                </c:pt>
                <c:pt idx="1077">
                  <c:v>2.1460300000000001E-4</c:v>
                </c:pt>
                <c:pt idx="1078">
                  <c:v>2.31177E-4</c:v>
                </c:pt>
                <c:pt idx="1079">
                  <c:v>2.4663899999999999E-4</c:v>
                </c:pt>
                <c:pt idx="1080">
                  <c:v>2.4727499999999998E-4</c:v>
                </c:pt>
                <c:pt idx="1081">
                  <c:v>2.6963300000000003E-4</c:v>
                </c:pt>
                <c:pt idx="1082">
                  <c:v>2.7606700000000001E-4</c:v>
                </c:pt>
                <c:pt idx="1083">
                  <c:v>2.98277E-4</c:v>
                </c:pt>
                <c:pt idx="1084">
                  <c:v>3.1138900000000002E-4</c:v>
                </c:pt>
                <c:pt idx="1085">
                  <c:v>3.2939999999999998E-4</c:v>
                </c:pt>
                <c:pt idx="1086">
                  <c:v>3.4110599999999998E-4</c:v>
                </c:pt>
                <c:pt idx="1087">
                  <c:v>3.6031700000000003E-4</c:v>
                </c:pt>
                <c:pt idx="1088">
                  <c:v>3.6718200000000002E-4</c:v>
                </c:pt>
                <c:pt idx="1089">
                  <c:v>3.9404499999999999E-4</c:v>
                </c:pt>
                <c:pt idx="1090">
                  <c:v>4.0528899999999997E-4</c:v>
                </c:pt>
                <c:pt idx="1091">
                  <c:v>4.0629199999999999E-4</c:v>
                </c:pt>
                <c:pt idx="1092">
                  <c:v>4.4159199999999998E-4</c:v>
                </c:pt>
                <c:pt idx="1093">
                  <c:v>4.5297799999999999E-4</c:v>
                </c:pt>
                <c:pt idx="1094">
                  <c:v>4.5875899999999999E-4</c:v>
                </c:pt>
                <c:pt idx="1095">
                  <c:v>4.9156099999999995E-4</c:v>
                </c:pt>
                <c:pt idx="1096">
                  <c:v>4.84988E-4</c:v>
                </c:pt>
                <c:pt idx="1097">
                  <c:v>5.0183599999999997E-4</c:v>
                </c:pt>
                <c:pt idx="1098">
                  <c:v>5.1573199999999997E-4</c:v>
                </c:pt>
                <c:pt idx="1099">
                  <c:v>5.2808800000000002E-4</c:v>
                </c:pt>
                <c:pt idx="1100">
                  <c:v>5.1812899999999999E-4</c:v>
                </c:pt>
                <c:pt idx="1101">
                  <c:v>5.2970299999999997E-4</c:v>
                </c:pt>
                <c:pt idx="1102">
                  <c:v>5.1806300000000003E-4</c:v>
                </c:pt>
                <c:pt idx="1103">
                  <c:v>5.3136500000000001E-4</c:v>
                </c:pt>
                <c:pt idx="1104">
                  <c:v>5.2301500000000005E-4</c:v>
                </c:pt>
                <c:pt idx="1105">
                  <c:v>5.4286700000000005E-4</c:v>
                </c:pt>
                <c:pt idx="1106">
                  <c:v>5.3270200000000002E-4</c:v>
                </c:pt>
                <c:pt idx="1107">
                  <c:v>5.1523599999999997E-4</c:v>
                </c:pt>
                <c:pt idx="1108">
                  <c:v>5.3175499999999997E-4</c:v>
                </c:pt>
                <c:pt idx="1109">
                  <c:v>5.2439499999999998E-4</c:v>
                </c:pt>
                <c:pt idx="1110">
                  <c:v>5.0547999999999999E-4</c:v>
                </c:pt>
                <c:pt idx="1111">
                  <c:v>5.0028200000000001E-4</c:v>
                </c:pt>
                <c:pt idx="1112">
                  <c:v>4.9094500000000001E-4</c:v>
                </c:pt>
                <c:pt idx="1113">
                  <c:v>5.0632900000000002E-4</c:v>
                </c:pt>
                <c:pt idx="1114">
                  <c:v>4.9183099999999997E-4</c:v>
                </c:pt>
                <c:pt idx="1115">
                  <c:v>4.9334699999999999E-4</c:v>
                </c:pt>
                <c:pt idx="1116">
                  <c:v>4.8315800000000002E-4</c:v>
                </c:pt>
                <c:pt idx="1117">
                  <c:v>4.9051499999999996E-4</c:v>
                </c:pt>
                <c:pt idx="1118">
                  <c:v>4.8284700000000001E-4</c:v>
                </c:pt>
                <c:pt idx="1119">
                  <c:v>4.8558199999999997E-4</c:v>
                </c:pt>
                <c:pt idx="1120">
                  <c:v>4.6474500000000002E-4</c:v>
                </c:pt>
                <c:pt idx="1121">
                  <c:v>4.6023100000000002E-4</c:v>
                </c:pt>
                <c:pt idx="1122">
                  <c:v>4.5177200000000002E-4</c:v>
                </c:pt>
                <c:pt idx="1123">
                  <c:v>4.43032E-4</c:v>
                </c:pt>
                <c:pt idx="1124">
                  <c:v>4.2563099999999999E-4</c:v>
                </c:pt>
                <c:pt idx="1125">
                  <c:v>4.2410800000000003E-4</c:v>
                </c:pt>
                <c:pt idx="1126">
                  <c:v>4.2629899999999999E-4</c:v>
                </c:pt>
                <c:pt idx="1127">
                  <c:v>4.08878E-4</c:v>
                </c:pt>
                <c:pt idx="1128">
                  <c:v>4.05831E-4</c:v>
                </c:pt>
                <c:pt idx="1129">
                  <c:v>3.9602399999999997E-4</c:v>
                </c:pt>
                <c:pt idx="1130">
                  <c:v>3.9780000000000002E-4</c:v>
                </c:pt>
                <c:pt idx="1131">
                  <c:v>4.04719E-4</c:v>
                </c:pt>
                <c:pt idx="1132">
                  <c:v>4.0585099999999999E-4</c:v>
                </c:pt>
                <c:pt idx="1133">
                  <c:v>4.0957400000000001E-4</c:v>
                </c:pt>
                <c:pt idx="1134">
                  <c:v>4.0085099999999997E-4</c:v>
                </c:pt>
                <c:pt idx="1135">
                  <c:v>3.9815100000000002E-4</c:v>
                </c:pt>
                <c:pt idx="1136">
                  <c:v>4.00467E-4</c:v>
                </c:pt>
                <c:pt idx="1137">
                  <c:v>4.0257999999999998E-4</c:v>
                </c:pt>
                <c:pt idx="1138">
                  <c:v>3.9473999999999998E-4</c:v>
                </c:pt>
                <c:pt idx="1139">
                  <c:v>4.0345099999999998E-4</c:v>
                </c:pt>
                <c:pt idx="1140">
                  <c:v>4.0645600000000003E-4</c:v>
                </c:pt>
                <c:pt idx="1141">
                  <c:v>4.0149700000000001E-4</c:v>
                </c:pt>
                <c:pt idx="1142">
                  <c:v>4.0298800000000001E-4</c:v>
                </c:pt>
                <c:pt idx="1143">
                  <c:v>4.0560599999999998E-4</c:v>
                </c:pt>
                <c:pt idx="1144">
                  <c:v>4.1299400000000002E-4</c:v>
                </c:pt>
                <c:pt idx="1145">
                  <c:v>4.1413399999999998E-4</c:v>
                </c:pt>
                <c:pt idx="1146">
                  <c:v>3.9697499999999999E-4</c:v>
                </c:pt>
                <c:pt idx="1147">
                  <c:v>4.1348699999999998E-4</c:v>
                </c:pt>
                <c:pt idx="1148">
                  <c:v>4.2082300000000002E-4</c:v>
                </c:pt>
                <c:pt idx="1149">
                  <c:v>4.2760699999999999E-4</c:v>
                </c:pt>
                <c:pt idx="1150">
                  <c:v>4.1351799999999998E-4</c:v>
                </c:pt>
                <c:pt idx="1151">
                  <c:v>4.2853299999999998E-4</c:v>
                </c:pt>
                <c:pt idx="1152">
                  <c:v>4.2296E-4</c:v>
                </c:pt>
                <c:pt idx="1153">
                  <c:v>4.3851300000000002E-4</c:v>
                </c:pt>
                <c:pt idx="1154">
                  <c:v>4.37692E-4</c:v>
                </c:pt>
                <c:pt idx="1155">
                  <c:v>4.5225799999999998E-4</c:v>
                </c:pt>
                <c:pt idx="1156">
                  <c:v>4.6180499999999997E-4</c:v>
                </c:pt>
                <c:pt idx="1157">
                  <c:v>4.6895299999999998E-4</c:v>
                </c:pt>
                <c:pt idx="1158">
                  <c:v>4.7506799999999999E-4</c:v>
                </c:pt>
                <c:pt idx="1159">
                  <c:v>4.7534299999999998E-4</c:v>
                </c:pt>
                <c:pt idx="1160">
                  <c:v>4.82189E-4</c:v>
                </c:pt>
                <c:pt idx="1161">
                  <c:v>4.9232599999999996E-4</c:v>
                </c:pt>
                <c:pt idx="1162">
                  <c:v>4.8320299999999997E-4</c:v>
                </c:pt>
                <c:pt idx="1163">
                  <c:v>5.00158E-4</c:v>
                </c:pt>
                <c:pt idx="1164">
                  <c:v>5.0074600000000005E-4</c:v>
                </c:pt>
                <c:pt idx="1165">
                  <c:v>5.0361000000000004E-4</c:v>
                </c:pt>
                <c:pt idx="1166">
                  <c:v>5.1679600000000003E-4</c:v>
                </c:pt>
                <c:pt idx="1167">
                  <c:v>5.2922199999999998E-4</c:v>
                </c:pt>
                <c:pt idx="1168">
                  <c:v>5.2530199999999995E-4</c:v>
                </c:pt>
                <c:pt idx="1169">
                  <c:v>5.4119900000000002E-4</c:v>
                </c:pt>
                <c:pt idx="1170">
                  <c:v>5.3972700000000005E-4</c:v>
                </c:pt>
                <c:pt idx="1171">
                  <c:v>5.4672300000000004E-4</c:v>
                </c:pt>
                <c:pt idx="1172">
                  <c:v>5.3262299999999997E-4</c:v>
                </c:pt>
                <c:pt idx="1173">
                  <c:v>5.4829900000000003E-4</c:v>
                </c:pt>
                <c:pt idx="1174">
                  <c:v>5.5635199999999998E-4</c:v>
                </c:pt>
                <c:pt idx="1175">
                  <c:v>5.57159E-4</c:v>
                </c:pt>
                <c:pt idx="1176">
                  <c:v>5.6911099999999997E-4</c:v>
                </c:pt>
                <c:pt idx="1177">
                  <c:v>5.6315800000000002E-4</c:v>
                </c:pt>
                <c:pt idx="1178">
                  <c:v>5.7509300000000005E-4</c:v>
                </c:pt>
                <c:pt idx="1179">
                  <c:v>5.6757599999999997E-4</c:v>
                </c:pt>
                <c:pt idx="1180">
                  <c:v>5.6945300000000004E-4</c:v>
                </c:pt>
                <c:pt idx="1181">
                  <c:v>6.0062899999999998E-4</c:v>
                </c:pt>
                <c:pt idx="1182">
                  <c:v>5.7828399999999998E-4</c:v>
                </c:pt>
                <c:pt idx="1183">
                  <c:v>5.9228199999999996E-4</c:v>
                </c:pt>
                <c:pt idx="1184">
                  <c:v>5.9282099999999999E-4</c:v>
                </c:pt>
                <c:pt idx="1185">
                  <c:v>5.8348000000000004E-4</c:v>
                </c:pt>
                <c:pt idx="1186">
                  <c:v>5.7850700000000002E-4</c:v>
                </c:pt>
                <c:pt idx="1187">
                  <c:v>5.8859199999999998E-4</c:v>
                </c:pt>
                <c:pt idx="1188">
                  <c:v>5.8372600000000001E-4</c:v>
                </c:pt>
                <c:pt idx="1189">
                  <c:v>6.1135300000000003E-4</c:v>
                </c:pt>
                <c:pt idx="1190">
                  <c:v>5.7551499999999997E-4</c:v>
                </c:pt>
                <c:pt idx="1191">
                  <c:v>5.9200400000000003E-4</c:v>
                </c:pt>
                <c:pt idx="1192">
                  <c:v>6.0304399999999995E-4</c:v>
                </c:pt>
                <c:pt idx="1193">
                  <c:v>6.0632700000000004E-4</c:v>
                </c:pt>
                <c:pt idx="1194">
                  <c:v>5.8207899999999999E-4</c:v>
                </c:pt>
                <c:pt idx="1195">
                  <c:v>5.7198600000000002E-4</c:v>
                </c:pt>
                <c:pt idx="1196">
                  <c:v>5.7508400000000001E-4</c:v>
                </c:pt>
                <c:pt idx="1197">
                  <c:v>5.6822199999999995E-4</c:v>
                </c:pt>
                <c:pt idx="1198">
                  <c:v>5.5197500000000001E-4</c:v>
                </c:pt>
                <c:pt idx="1199">
                  <c:v>5.4573700000000002E-4</c:v>
                </c:pt>
                <c:pt idx="1200">
                  <c:v>5.3447100000000001E-4</c:v>
                </c:pt>
                <c:pt idx="1201">
                  <c:v>5.4425600000000001E-4</c:v>
                </c:pt>
                <c:pt idx="1202">
                  <c:v>5.0154500000000005E-4</c:v>
                </c:pt>
                <c:pt idx="1203">
                  <c:v>4.9388299999999997E-4</c:v>
                </c:pt>
                <c:pt idx="1204">
                  <c:v>5.16684E-4</c:v>
                </c:pt>
                <c:pt idx="1205">
                  <c:v>4.9183699999999996E-4</c:v>
                </c:pt>
                <c:pt idx="1206">
                  <c:v>5.00674E-4</c:v>
                </c:pt>
                <c:pt idx="1207">
                  <c:v>4.9894399999999997E-4</c:v>
                </c:pt>
                <c:pt idx="1208">
                  <c:v>4.9293199999999996E-4</c:v>
                </c:pt>
                <c:pt idx="1209">
                  <c:v>4.8104499999999999E-4</c:v>
                </c:pt>
                <c:pt idx="1210">
                  <c:v>4.9559799999999998E-4</c:v>
                </c:pt>
                <c:pt idx="1211">
                  <c:v>4.5861699999999998E-4</c:v>
                </c:pt>
                <c:pt idx="1212">
                  <c:v>4.8696399999999999E-4</c:v>
                </c:pt>
                <c:pt idx="1213">
                  <c:v>4.9817700000000004E-4</c:v>
                </c:pt>
                <c:pt idx="1214">
                  <c:v>4.9244999999999996E-4</c:v>
                </c:pt>
                <c:pt idx="1215">
                  <c:v>5.0454700000000005E-4</c:v>
                </c:pt>
                <c:pt idx="1216">
                  <c:v>5.0288999999999998E-4</c:v>
                </c:pt>
                <c:pt idx="1217">
                  <c:v>5.49495E-4</c:v>
                </c:pt>
                <c:pt idx="1218">
                  <c:v>5.3714099999999999E-4</c:v>
                </c:pt>
                <c:pt idx="1219">
                  <c:v>5.3731299999999998E-4</c:v>
                </c:pt>
                <c:pt idx="1220">
                  <c:v>5.65629E-4</c:v>
                </c:pt>
                <c:pt idx="1221">
                  <c:v>5.4332000000000002E-4</c:v>
                </c:pt>
                <c:pt idx="1222">
                  <c:v>5.7793199999999997E-4</c:v>
                </c:pt>
                <c:pt idx="1223">
                  <c:v>5.7978900000000004E-4</c:v>
                </c:pt>
                <c:pt idx="1224">
                  <c:v>5.9491000000000004E-4</c:v>
                </c:pt>
                <c:pt idx="1225">
                  <c:v>5.8634400000000004E-4</c:v>
                </c:pt>
                <c:pt idx="1226">
                  <c:v>5.8120199999999996E-4</c:v>
                </c:pt>
                <c:pt idx="1227">
                  <c:v>6.0086999999999998E-4</c:v>
                </c:pt>
                <c:pt idx="1228">
                  <c:v>5.8288999999999997E-4</c:v>
                </c:pt>
                <c:pt idx="1229">
                  <c:v>5.7923999999999996E-4</c:v>
                </c:pt>
                <c:pt idx="1230">
                  <c:v>5.7899099999999995E-4</c:v>
                </c:pt>
                <c:pt idx="1231">
                  <c:v>5.8155000000000001E-4</c:v>
                </c:pt>
                <c:pt idx="1232">
                  <c:v>5.7233499999999999E-4</c:v>
                </c:pt>
                <c:pt idx="1233">
                  <c:v>5.4764199999999999E-4</c:v>
                </c:pt>
                <c:pt idx="1234">
                  <c:v>5.7587000000000003E-4</c:v>
                </c:pt>
                <c:pt idx="1235">
                  <c:v>5.4049999999999996E-4</c:v>
                </c:pt>
                <c:pt idx="1236">
                  <c:v>5.28617E-4</c:v>
                </c:pt>
                <c:pt idx="1237">
                  <c:v>5.3562900000000003E-4</c:v>
                </c:pt>
                <c:pt idx="1238">
                  <c:v>5.2951500000000004E-4</c:v>
                </c:pt>
                <c:pt idx="1239">
                  <c:v>5.3832200000000004E-4</c:v>
                </c:pt>
                <c:pt idx="1240">
                  <c:v>5.3897400000000001E-4</c:v>
                </c:pt>
                <c:pt idx="1241">
                  <c:v>5.2530100000000004E-4</c:v>
                </c:pt>
                <c:pt idx="1242">
                  <c:v>5.13957E-4</c:v>
                </c:pt>
                <c:pt idx="1243">
                  <c:v>5.1075299999999997E-4</c:v>
                </c:pt>
                <c:pt idx="1244">
                  <c:v>5.1377699999999998E-4</c:v>
                </c:pt>
                <c:pt idx="1245">
                  <c:v>5.0589799999999996E-4</c:v>
                </c:pt>
                <c:pt idx="1246">
                  <c:v>4.9321E-4</c:v>
                </c:pt>
                <c:pt idx="1247">
                  <c:v>4.9308000000000002E-4</c:v>
                </c:pt>
                <c:pt idx="1248">
                  <c:v>4.9217200000000003E-4</c:v>
                </c:pt>
                <c:pt idx="1249">
                  <c:v>4.8737999999999999E-4</c:v>
                </c:pt>
                <c:pt idx="1250">
                  <c:v>4.7024499999999999E-4</c:v>
                </c:pt>
                <c:pt idx="1251">
                  <c:v>4.6662599999999999E-4</c:v>
                </c:pt>
                <c:pt idx="1252">
                  <c:v>4.5845400000000001E-4</c:v>
                </c:pt>
                <c:pt idx="1253">
                  <c:v>4.68844E-4</c:v>
                </c:pt>
                <c:pt idx="1254">
                  <c:v>4.5191799999999999E-4</c:v>
                </c:pt>
                <c:pt idx="1255">
                  <c:v>4.5409200000000002E-4</c:v>
                </c:pt>
                <c:pt idx="1256">
                  <c:v>4.3191399999999999E-4</c:v>
                </c:pt>
                <c:pt idx="1257">
                  <c:v>4.2894100000000001E-4</c:v>
                </c:pt>
                <c:pt idx="1258">
                  <c:v>4.24158E-4</c:v>
                </c:pt>
                <c:pt idx="1259">
                  <c:v>4.1685399999999998E-4</c:v>
                </c:pt>
                <c:pt idx="1260">
                  <c:v>4.1350099999999998E-4</c:v>
                </c:pt>
                <c:pt idx="1261">
                  <c:v>4.02722E-4</c:v>
                </c:pt>
                <c:pt idx="1262">
                  <c:v>3.9202799999999999E-4</c:v>
                </c:pt>
                <c:pt idx="1263">
                  <c:v>3.8160899999999998E-4</c:v>
                </c:pt>
                <c:pt idx="1264">
                  <c:v>3.81238E-4</c:v>
                </c:pt>
                <c:pt idx="1265">
                  <c:v>3.6618000000000002E-4</c:v>
                </c:pt>
                <c:pt idx="1266">
                  <c:v>3.6464100000000002E-4</c:v>
                </c:pt>
                <c:pt idx="1267">
                  <c:v>3.5165800000000003E-4</c:v>
                </c:pt>
                <c:pt idx="1268">
                  <c:v>3.4611400000000001E-4</c:v>
                </c:pt>
                <c:pt idx="1269">
                  <c:v>3.3565299999999999E-4</c:v>
                </c:pt>
                <c:pt idx="1270">
                  <c:v>3.4223000000000001E-4</c:v>
                </c:pt>
                <c:pt idx="1271">
                  <c:v>3.5316500000000001E-4</c:v>
                </c:pt>
                <c:pt idx="1272">
                  <c:v>3.5473900000000002E-4</c:v>
                </c:pt>
                <c:pt idx="1273">
                  <c:v>3.60167E-4</c:v>
                </c:pt>
                <c:pt idx="1274">
                  <c:v>3.9188299999999999E-4</c:v>
                </c:pt>
                <c:pt idx="1275">
                  <c:v>3.7203399999999998E-4</c:v>
                </c:pt>
                <c:pt idx="1276">
                  <c:v>3.9339900000000001E-4</c:v>
                </c:pt>
                <c:pt idx="1277">
                  <c:v>4.1102499999999998E-4</c:v>
                </c:pt>
                <c:pt idx="1278">
                  <c:v>4.1090300000000001E-4</c:v>
                </c:pt>
                <c:pt idx="1279">
                  <c:v>4.2699900000000001E-4</c:v>
                </c:pt>
                <c:pt idx="1280">
                  <c:v>4.4640100000000002E-4</c:v>
                </c:pt>
                <c:pt idx="1281">
                  <c:v>4.5090799999999997E-4</c:v>
                </c:pt>
                <c:pt idx="1282">
                  <c:v>4.8338800000000001E-4</c:v>
                </c:pt>
                <c:pt idx="1283">
                  <c:v>4.5786200000000002E-4</c:v>
                </c:pt>
                <c:pt idx="1284">
                  <c:v>4.99194E-4</c:v>
                </c:pt>
                <c:pt idx="1285">
                  <c:v>4.7616599999999998E-4</c:v>
                </c:pt>
                <c:pt idx="1286">
                  <c:v>4.5238E-4</c:v>
                </c:pt>
                <c:pt idx="1287">
                  <c:v>4.7183099999999998E-4</c:v>
                </c:pt>
                <c:pt idx="1288">
                  <c:v>4.7399999999999997E-4</c:v>
                </c:pt>
                <c:pt idx="1289">
                  <c:v>4.4691000000000002E-4</c:v>
                </c:pt>
                <c:pt idx="1290">
                  <c:v>4.7662399999999998E-4</c:v>
                </c:pt>
                <c:pt idx="1291">
                  <c:v>4.5134299999999999E-4</c:v>
                </c:pt>
                <c:pt idx="1292">
                  <c:v>4.6104400000000003E-4</c:v>
                </c:pt>
                <c:pt idx="1293">
                  <c:v>4.5810300000000001E-4</c:v>
                </c:pt>
                <c:pt idx="1294">
                  <c:v>4.5609699999999998E-4</c:v>
                </c:pt>
                <c:pt idx="1295">
                  <c:v>4.59097E-4</c:v>
                </c:pt>
                <c:pt idx="1296">
                  <c:v>4.5237700000000001E-4</c:v>
                </c:pt>
                <c:pt idx="1297">
                  <c:v>4.48727E-4</c:v>
                </c:pt>
                <c:pt idx="1298">
                  <c:v>4.3358699999999998E-4</c:v>
                </c:pt>
                <c:pt idx="1299">
                  <c:v>4.6348500000000003E-4</c:v>
                </c:pt>
                <c:pt idx="1300">
                  <c:v>4.5036400000000003E-4</c:v>
                </c:pt>
                <c:pt idx="1301">
                  <c:v>4.5705700000000003E-4</c:v>
                </c:pt>
                <c:pt idx="1302">
                  <c:v>4.4561200000000002E-4</c:v>
                </c:pt>
                <c:pt idx="1303">
                  <c:v>4.5947000000000002E-4</c:v>
                </c:pt>
                <c:pt idx="1304">
                  <c:v>4.7547399999999998E-4</c:v>
                </c:pt>
                <c:pt idx="1305">
                  <c:v>4.6161900000000003E-4</c:v>
                </c:pt>
                <c:pt idx="1306">
                  <c:v>4.8487500000000001E-4</c:v>
                </c:pt>
                <c:pt idx="1307">
                  <c:v>4.5720999999999999E-4</c:v>
                </c:pt>
                <c:pt idx="1308">
                  <c:v>4.7755399999999999E-4</c:v>
                </c:pt>
                <c:pt idx="1309">
                  <c:v>4.7669599999999998E-4</c:v>
                </c:pt>
                <c:pt idx="1310">
                  <c:v>4.89099E-4</c:v>
                </c:pt>
                <c:pt idx="1311">
                  <c:v>4.8256299999999998E-4</c:v>
                </c:pt>
                <c:pt idx="1312">
                  <c:v>4.6802900000000001E-4</c:v>
                </c:pt>
                <c:pt idx="1313">
                  <c:v>5.03924E-4</c:v>
                </c:pt>
                <c:pt idx="1314">
                  <c:v>4.4591500000000002E-4</c:v>
                </c:pt>
                <c:pt idx="1315">
                  <c:v>4.54036E-4</c:v>
                </c:pt>
                <c:pt idx="1316">
                  <c:v>4.6507999999999999E-4</c:v>
                </c:pt>
                <c:pt idx="1317">
                  <c:v>4.5866899999999998E-4</c:v>
                </c:pt>
                <c:pt idx="1318">
                  <c:v>4.3567699999999998E-4</c:v>
                </c:pt>
                <c:pt idx="1319">
                  <c:v>4.4460399999999997E-4</c:v>
                </c:pt>
                <c:pt idx="1320">
                  <c:v>4.1214600000000001E-4</c:v>
                </c:pt>
                <c:pt idx="1321">
                  <c:v>4.3206100000000002E-4</c:v>
                </c:pt>
                <c:pt idx="1322">
                  <c:v>4.17713E-4</c:v>
                </c:pt>
                <c:pt idx="1323">
                  <c:v>4.1322100000000002E-4</c:v>
                </c:pt>
                <c:pt idx="1324">
                  <c:v>4.1031500000000002E-4</c:v>
                </c:pt>
                <c:pt idx="1325">
                  <c:v>4.0580899999999998E-4</c:v>
                </c:pt>
                <c:pt idx="1326">
                  <c:v>3.77148E-4</c:v>
                </c:pt>
                <c:pt idx="1327">
                  <c:v>3.8139100000000002E-4</c:v>
                </c:pt>
                <c:pt idx="1328">
                  <c:v>3.7674799999999999E-4</c:v>
                </c:pt>
                <c:pt idx="1329">
                  <c:v>3.60143E-4</c:v>
                </c:pt>
                <c:pt idx="1330">
                  <c:v>3.5895000000000002E-4</c:v>
                </c:pt>
                <c:pt idx="1331">
                  <c:v>3.4019399999999999E-4</c:v>
                </c:pt>
                <c:pt idx="1332">
                  <c:v>3.3662500000000001E-4</c:v>
                </c:pt>
                <c:pt idx="1333">
                  <c:v>3.5509300000000001E-4</c:v>
                </c:pt>
                <c:pt idx="1334">
                  <c:v>3.6618099999999998E-4</c:v>
                </c:pt>
                <c:pt idx="1335">
                  <c:v>3.4396200000000001E-4</c:v>
                </c:pt>
                <c:pt idx="1336">
                  <c:v>3.2832400000000001E-4</c:v>
                </c:pt>
                <c:pt idx="1337">
                  <c:v>3.3579399999999999E-4</c:v>
                </c:pt>
                <c:pt idx="1338">
                  <c:v>3.41169E-4</c:v>
                </c:pt>
                <c:pt idx="1339">
                  <c:v>3.3349600000000002E-4</c:v>
                </c:pt>
                <c:pt idx="1340">
                  <c:v>3.2932300000000002E-4</c:v>
                </c:pt>
                <c:pt idx="1341">
                  <c:v>3.43235E-4</c:v>
                </c:pt>
                <c:pt idx="1342">
                  <c:v>3.3579699999999998E-4</c:v>
                </c:pt>
                <c:pt idx="1343">
                  <c:v>3.3727399999999998E-4</c:v>
                </c:pt>
                <c:pt idx="1344">
                  <c:v>3.30778E-4</c:v>
                </c:pt>
                <c:pt idx="1345">
                  <c:v>3.2140700000000001E-4</c:v>
                </c:pt>
                <c:pt idx="1346">
                  <c:v>3.1244500000000001E-4</c:v>
                </c:pt>
                <c:pt idx="1347">
                  <c:v>3.1717600000000001E-4</c:v>
                </c:pt>
                <c:pt idx="1348">
                  <c:v>3.0710600000000002E-4</c:v>
                </c:pt>
                <c:pt idx="1349">
                  <c:v>3.0884100000000002E-4</c:v>
                </c:pt>
                <c:pt idx="1350">
                  <c:v>3.2878900000000001E-4</c:v>
                </c:pt>
                <c:pt idx="1351">
                  <c:v>3.2761999999999998E-4</c:v>
                </c:pt>
                <c:pt idx="1352">
                  <c:v>3.4720500000000001E-4</c:v>
                </c:pt>
                <c:pt idx="1353">
                  <c:v>3.5977200000000001E-4</c:v>
                </c:pt>
                <c:pt idx="1354">
                  <c:v>3.9427499999999997E-4</c:v>
                </c:pt>
                <c:pt idx="1355">
                  <c:v>3.9285999999999998E-4</c:v>
                </c:pt>
                <c:pt idx="1356">
                  <c:v>4.0962300000000002E-4</c:v>
                </c:pt>
                <c:pt idx="1357">
                  <c:v>3.8765700000000002E-4</c:v>
                </c:pt>
                <c:pt idx="1358">
                  <c:v>3.7604799999999997E-4</c:v>
                </c:pt>
                <c:pt idx="1359">
                  <c:v>3.69267E-4</c:v>
                </c:pt>
                <c:pt idx="1360">
                  <c:v>3.5500499999999998E-4</c:v>
                </c:pt>
                <c:pt idx="1361">
                  <c:v>3.3997999999999998E-4</c:v>
                </c:pt>
                <c:pt idx="1362">
                  <c:v>3.3401699999999998E-4</c:v>
                </c:pt>
                <c:pt idx="1363">
                  <c:v>3.1024900000000002E-4</c:v>
                </c:pt>
                <c:pt idx="1364">
                  <c:v>3.1196799999999998E-4</c:v>
                </c:pt>
                <c:pt idx="1365">
                  <c:v>2.99571E-4</c:v>
                </c:pt>
                <c:pt idx="1366">
                  <c:v>2.92968E-4</c:v>
                </c:pt>
                <c:pt idx="1367">
                  <c:v>2.87538E-4</c:v>
                </c:pt>
                <c:pt idx="1368">
                  <c:v>2.7050899999999999E-4</c:v>
                </c:pt>
                <c:pt idx="1369">
                  <c:v>2.6640300000000002E-4</c:v>
                </c:pt>
                <c:pt idx="1370">
                  <c:v>2.5899799999999998E-4</c:v>
                </c:pt>
                <c:pt idx="1371">
                  <c:v>2.4993999999999998E-4</c:v>
                </c:pt>
                <c:pt idx="1372">
                  <c:v>2.3272700000000001E-4</c:v>
                </c:pt>
                <c:pt idx="1373">
                  <c:v>2.2687200000000001E-4</c:v>
                </c:pt>
                <c:pt idx="1374">
                  <c:v>2.0373599999999999E-4</c:v>
                </c:pt>
                <c:pt idx="1375">
                  <c:v>2.0120399999999999E-4</c:v>
                </c:pt>
                <c:pt idx="1376">
                  <c:v>1.8199399999999999E-4</c:v>
                </c:pt>
                <c:pt idx="1377">
                  <c:v>1.8089500000000001E-4</c:v>
                </c:pt>
                <c:pt idx="1378">
                  <c:v>1.6377399999999999E-4</c:v>
                </c:pt>
                <c:pt idx="1379">
                  <c:v>1.4854399999999999E-4</c:v>
                </c:pt>
                <c:pt idx="1380">
                  <c:v>1.3128900000000001E-4</c:v>
                </c:pt>
                <c:pt idx="1381">
                  <c:v>1.31576E-4</c:v>
                </c:pt>
                <c:pt idx="1382">
                  <c:v>1.10092E-4</c:v>
                </c:pt>
                <c:pt idx="1383">
                  <c:v>9.3683600000000005E-5</c:v>
                </c:pt>
                <c:pt idx="1384">
                  <c:v>6.4957999999999997E-5</c:v>
                </c:pt>
                <c:pt idx="1385">
                  <c:v>7.4497800000000004E-5</c:v>
                </c:pt>
                <c:pt idx="1386">
                  <c:v>5.4237699999999997E-5</c:v>
                </c:pt>
                <c:pt idx="1387">
                  <c:v>1.38317E-5</c:v>
                </c:pt>
                <c:pt idx="1388">
                  <c:v>5.4218100000000002E-5</c:v>
                </c:pt>
                <c:pt idx="1389">
                  <c:v>5.5281300000000002E-5</c:v>
                </c:pt>
                <c:pt idx="1390">
                  <c:v>5.4058000000000003E-5</c:v>
                </c:pt>
                <c:pt idx="1391">
                  <c:v>8.3661300000000005E-5</c:v>
                </c:pt>
                <c:pt idx="1392">
                  <c:v>9.0234499999999998E-5</c:v>
                </c:pt>
                <c:pt idx="1393">
                  <c:v>1.2662E-4</c:v>
                </c:pt>
                <c:pt idx="1394">
                  <c:v>1.2621299999999999E-4</c:v>
                </c:pt>
                <c:pt idx="1395">
                  <c:v>1.32991E-4</c:v>
                </c:pt>
                <c:pt idx="1396">
                  <c:v>1.4971400000000001E-4</c:v>
                </c:pt>
                <c:pt idx="1397">
                  <c:v>1.4027899999999999E-4</c:v>
                </c:pt>
                <c:pt idx="1398">
                  <c:v>1.3717499999999999E-4</c:v>
                </c:pt>
                <c:pt idx="1399">
                  <c:v>1.4918900000000001E-4</c:v>
                </c:pt>
                <c:pt idx="1400">
                  <c:v>1.3840099999999999E-4</c:v>
                </c:pt>
                <c:pt idx="1401">
                  <c:v>1.5910499999999999E-4</c:v>
                </c:pt>
                <c:pt idx="1402">
                  <c:v>1.5575100000000001E-4</c:v>
                </c:pt>
                <c:pt idx="1403">
                  <c:v>1.4427E-4</c:v>
                </c:pt>
                <c:pt idx="1404">
                  <c:v>1.6519500000000001E-4</c:v>
                </c:pt>
                <c:pt idx="1405">
                  <c:v>1.55814E-4</c:v>
                </c:pt>
                <c:pt idx="1406">
                  <c:v>1.43809E-4</c:v>
                </c:pt>
                <c:pt idx="1407">
                  <c:v>1.4985899999999999E-4</c:v>
                </c:pt>
                <c:pt idx="1408">
                  <c:v>1.46391E-4</c:v>
                </c:pt>
                <c:pt idx="1409">
                  <c:v>1.5491600000000001E-4</c:v>
                </c:pt>
                <c:pt idx="1410">
                  <c:v>1.52325E-4</c:v>
                </c:pt>
                <c:pt idx="1411">
                  <c:v>1.5486699999999999E-4</c:v>
                </c:pt>
                <c:pt idx="1412">
                  <c:v>1.65379E-4</c:v>
                </c:pt>
                <c:pt idx="1413">
                  <c:v>1.6883100000000001E-4</c:v>
                </c:pt>
                <c:pt idx="1414">
                  <c:v>1.6877400000000001E-4</c:v>
                </c:pt>
                <c:pt idx="1415">
                  <c:v>1.67899E-4</c:v>
                </c:pt>
                <c:pt idx="1416">
                  <c:v>1.8420200000000001E-4</c:v>
                </c:pt>
                <c:pt idx="1417">
                  <c:v>1.9252000000000001E-4</c:v>
                </c:pt>
                <c:pt idx="1418">
                  <c:v>1.9546099999999999E-4</c:v>
                </c:pt>
                <c:pt idx="1419">
                  <c:v>2.0265499999999999E-4</c:v>
                </c:pt>
                <c:pt idx="1420">
                  <c:v>2.0111700000000001E-4</c:v>
                </c:pt>
                <c:pt idx="1421">
                  <c:v>2.08648E-4</c:v>
                </c:pt>
                <c:pt idx="1422">
                  <c:v>2.1719999999999999E-4</c:v>
                </c:pt>
                <c:pt idx="1423">
                  <c:v>2.3032200000000001E-4</c:v>
                </c:pt>
                <c:pt idx="1424">
                  <c:v>2.3093000000000001E-4</c:v>
                </c:pt>
                <c:pt idx="1425">
                  <c:v>2.4692300000000002E-4</c:v>
                </c:pt>
                <c:pt idx="1426">
                  <c:v>2.3931899999999999E-4</c:v>
                </c:pt>
                <c:pt idx="1427">
                  <c:v>2.4819099999999998E-4</c:v>
                </c:pt>
                <c:pt idx="1428">
                  <c:v>2.5536899999999997E-4</c:v>
                </c:pt>
                <c:pt idx="1429">
                  <c:v>2.5589500000000002E-4</c:v>
                </c:pt>
                <c:pt idx="1430">
                  <c:v>2.67321E-4</c:v>
                </c:pt>
                <c:pt idx="1431">
                  <c:v>2.5210899999999998E-4</c:v>
                </c:pt>
                <c:pt idx="1432">
                  <c:v>2.7691499999999997E-4</c:v>
                </c:pt>
                <c:pt idx="1433">
                  <c:v>2.4581499999999998E-4</c:v>
                </c:pt>
                <c:pt idx="1434">
                  <c:v>2.67562E-4</c:v>
                </c:pt>
                <c:pt idx="1435">
                  <c:v>2.7686799999999999E-4</c:v>
                </c:pt>
                <c:pt idx="1436">
                  <c:v>2.6076199999999999E-4</c:v>
                </c:pt>
                <c:pt idx="1437">
                  <c:v>2.7226099999999999E-4</c:v>
                </c:pt>
                <c:pt idx="1438">
                  <c:v>2.7327699999999999E-4</c:v>
                </c:pt>
                <c:pt idx="1439">
                  <c:v>2.5745100000000001E-4</c:v>
                </c:pt>
                <c:pt idx="1440">
                  <c:v>2.9246399999999998E-4</c:v>
                </c:pt>
                <c:pt idx="1441">
                  <c:v>2.8594699999999999E-4</c:v>
                </c:pt>
                <c:pt idx="1442">
                  <c:v>2.7363300000000001E-4</c:v>
                </c:pt>
                <c:pt idx="1443">
                  <c:v>2.66629E-4</c:v>
                </c:pt>
                <c:pt idx="1444">
                  <c:v>2.6847699999999998E-4</c:v>
                </c:pt>
                <c:pt idx="1445">
                  <c:v>2.8596200000000001E-4</c:v>
                </c:pt>
                <c:pt idx="1446">
                  <c:v>2.8237899999999997E-4</c:v>
                </c:pt>
                <c:pt idx="1447">
                  <c:v>2.5264900000000003E-4</c:v>
                </c:pt>
                <c:pt idx="1448">
                  <c:v>2.67621E-4</c:v>
                </c:pt>
                <c:pt idx="1449">
                  <c:v>2.3853899999999999E-4</c:v>
                </c:pt>
                <c:pt idx="1450">
                  <c:v>2.3257799999999999E-4</c:v>
                </c:pt>
                <c:pt idx="1451">
                  <c:v>2.4849300000000002E-4</c:v>
                </c:pt>
                <c:pt idx="1452">
                  <c:v>2.3840999999999999E-4</c:v>
                </c:pt>
                <c:pt idx="1453">
                  <c:v>2.53887E-4</c:v>
                </c:pt>
                <c:pt idx="1454">
                  <c:v>2.37335E-4</c:v>
                </c:pt>
                <c:pt idx="1455">
                  <c:v>2.3999500000000001E-4</c:v>
                </c:pt>
                <c:pt idx="1456">
                  <c:v>2.2370199999999999E-4</c:v>
                </c:pt>
                <c:pt idx="1457">
                  <c:v>2.0638899999999999E-4</c:v>
                </c:pt>
                <c:pt idx="1458">
                  <c:v>2.1604099999999999E-4</c:v>
                </c:pt>
                <c:pt idx="1459">
                  <c:v>2.0735E-4</c:v>
                </c:pt>
                <c:pt idx="1460">
                  <c:v>2.0652299999999999E-4</c:v>
                </c:pt>
                <c:pt idx="1461">
                  <c:v>1.92239E-4</c:v>
                </c:pt>
                <c:pt idx="1462">
                  <c:v>1.8736800000000001E-4</c:v>
                </c:pt>
                <c:pt idx="1463">
                  <c:v>1.8191099999999999E-4</c:v>
                </c:pt>
                <c:pt idx="1464">
                  <c:v>1.7782400000000001E-4</c:v>
                </c:pt>
                <c:pt idx="1465">
                  <c:v>1.81585E-4</c:v>
                </c:pt>
                <c:pt idx="1466">
                  <c:v>1.94565E-4</c:v>
                </c:pt>
                <c:pt idx="1467">
                  <c:v>1.90247E-4</c:v>
                </c:pt>
                <c:pt idx="1468">
                  <c:v>1.81764E-4</c:v>
                </c:pt>
                <c:pt idx="1469">
                  <c:v>1.7602300000000001E-4</c:v>
                </c:pt>
                <c:pt idx="1470">
                  <c:v>1.8054400000000001E-4</c:v>
                </c:pt>
                <c:pt idx="1471">
                  <c:v>1.6956999999999999E-4</c:v>
                </c:pt>
                <c:pt idx="1472">
                  <c:v>1.6962600000000001E-4</c:v>
                </c:pt>
                <c:pt idx="1473">
                  <c:v>1.60116E-4</c:v>
                </c:pt>
                <c:pt idx="1474">
                  <c:v>1.61624E-4</c:v>
                </c:pt>
                <c:pt idx="1475">
                  <c:v>1.6831600000000001E-4</c:v>
                </c:pt>
                <c:pt idx="1476">
                  <c:v>1.4274700000000001E-4</c:v>
                </c:pt>
                <c:pt idx="1477">
                  <c:v>1.18677E-4</c:v>
                </c:pt>
                <c:pt idx="1478">
                  <c:v>1.03118E-4</c:v>
                </c:pt>
                <c:pt idx="1479">
                  <c:v>1.17979E-4</c:v>
                </c:pt>
                <c:pt idx="1480">
                  <c:v>1.14873E-4</c:v>
                </c:pt>
                <c:pt idx="1481">
                  <c:v>1.21403E-4</c:v>
                </c:pt>
                <c:pt idx="1482">
                  <c:v>1.35838E-4</c:v>
                </c:pt>
                <c:pt idx="1483">
                  <c:v>1.35334E-4</c:v>
                </c:pt>
                <c:pt idx="1484">
                  <c:v>1.46348E-4</c:v>
                </c:pt>
                <c:pt idx="1485">
                  <c:v>1.4642600000000001E-4</c:v>
                </c:pt>
                <c:pt idx="1486">
                  <c:v>1.4602500000000001E-4</c:v>
                </c:pt>
                <c:pt idx="1487">
                  <c:v>1.3298300000000001E-4</c:v>
                </c:pt>
                <c:pt idx="1488">
                  <c:v>1.40655E-4</c:v>
                </c:pt>
                <c:pt idx="1489">
                  <c:v>1.56508E-4</c:v>
                </c:pt>
                <c:pt idx="1490">
                  <c:v>1.83086E-4</c:v>
                </c:pt>
                <c:pt idx="1491">
                  <c:v>1.7093300000000001E-4</c:v>
                </c:pt>
                <c:pt idx="1492">
                  <c:v>1.8059099999999999E-4</c:v>
                </c:pt>
                <c:pt idx="1493">
                  <c:v>1.87479E-4</c:v>
                </c:pt>
                <c:pt idx="1494">
                  <c:v>1.87768E-4</c:v>
                </c:pt>
                <c:pt idx="1495">
                  <c:v>2.0733200000000001E-4</c:v>
                </c:pt>
                <c:pt idx="1496">
                  <c:v>2.1349199999999999E-4</c:v>
                </c:pt>
                <c:pt idx="1497">
                  <c:v>2.2284400000000001E-4</c:v>
                </c:pt>
                <c:pt idx="1498">
                  <c:v>2.39979E-4</c:v>
                </c:pt>
                <c:pt idx="1499">
                  <c:v>2.3785399999999999E-4</c:v>
                </c:pt>
                <c:pt idx="1500">
                  <c:v>2.4661000000000003E-4</c:v>
                </c:pt>
                <c:pt idx="1501">
                  <c:v>2.5129299999999998E-4</c:v>
                </c:pt>
                <c:pt idx="1502">
                  <c:v>2.5218400000000002E-4</c:v>
                </c:pt>
                <c:pt idx="1503">
                  <c:v>2.7092099999999998E-4</c:v>
                </c:pt>
                <c:pt idx="1504">
                  <c:v>2.93302E-4</c:v>
                </c:pt>
                <c:pt idx="1505">
                  <c:v>2.96755E-4</c:v>
                </c:pt>
                <c:pt idx="1506">
                  <c:v>2.9817E-4</c:v>
                </c:pt>
                <c:pt idx="1507">
                  <c:v>3.02653E-4</c:v>
                </c:pt>
                <c:pt idx="1508">
                  <c:v>3.08778E-4</c:v>
                </c:pt>
                <c:pt idx="1509">
                  <c:v>3.0025800000000002E-4</c:v>
                </c:pt>
                <c:pt idx="1510">
                  <c:v>3.0494700000000002E-4</c:v>
                </c:pt>
                <c:pt idx="1511">
                  <c:v>3.1590399999999999E-4</c:v>
                </c:pt>
                <c:pt idx="1512">
                  <c:v>3.3234600000000002E-4</c:v>
                </c:pt>
                <c:pt idx="1513">
                  <c:v>3.3225699999999997E-4</c:v>
                </c:pt>
                <c:pt idx="1514">
                  <c:v>3.3878499999999998E-4</c:v>
                </c:pt>
                <c:pt idx="1515">
                  <c:v>3.4212499999999998E-4</c:v>
                </c:pt>
                <c:pt idx="1516">
                  <c:v>3.2072699999999998E-4</c:v>
                </c:pt>
                <c:pt idx="1517">
                  <c:v>3.2823200000000002E-4</c:v>
                </c:pt>
                <c:pt idx="1518">
                  <c:v>3.5011299999999999E-4</c:v>
                </c:pt>
                <c:pt idx="1519">
                  <c:v>3.2994600000000002E-4</c:v>
                </c:pt>
                <c:pt idx="1520">
                  <c:v>3.41224E-4</c:v>
                </c:pt>
                <c:pt idx="1521">
                  <c:v>3.4183100000000001E-4</c:v>
                </c:pt>
                <c:pt idx="1522">
                  <c:v>3.3282199999999998E-4</c:v>
                </c:pt>
                <c:pt idx="1523">
                  <c:v>3.3323599999999999E-4</c:v>
                </c:pt>
                <c:pt idx="1524">
                  <c:v>3.2403199999999998E-4</c:v>
                </c:pt>
                <c:pt idx="1525">
                  <c:v>3.4297E-4</c:v>
                </c:pt>
                <c:pt idx="1526">
                  <c:v>3.5283899999999997E-4</c:v>
                </c:pt>
                <c:pt idx="1527">
                  <c:v>3.4893800000000003E-4</c:v>
                </c:pt>
                <c:pt idx="1528">
                  <c:v>3.6899099999999999E-4</c:v>
                </c:pt>
                <c:pt idx="1529">
                  <c:v>3.7743199999999997E-4</c:v>
                </c:pt>
                <c:pt idx="1530">
                  <c:v>3.4549E-4</c:v>
                </c:pt>
                <c:pt idx="1531">
                  <c:v>3.8179499999999999E-4</c:v>
                </c:pt>
                <c:pt idx="1532">
                  <c:v>3.6437299999999998E-4</c:v>
                </c:pt>
                <c:pt idx="1533">
                  <c:v>3.6584900000000001E-4</c:v>
                </c:pt>
                <c:pt idx="1534">
                  <c:v>3.6947299999999999E-4</c:v>
                </c:pt>
                <c:pt idx="1535">
                  <c:v>3.44027E-4</c:v>
                </c:pt>
                <c:pt idx="1536">
                  <c:v>3.5506600000000002E-4</c:v>
                </c:pt>
                <c:pt idx="1537">
                  <c:v>3.5924399999999999E-4</c:v>
                </c:pt>
                <c:pt idx="1538">
                  <c:v>3.9404700000000002E-4</c:v>
                </c:pt>
                <c:pt idx="1539">
                  <c:v>3.6830199999999998E-4</c:v>
                </c:pt>
                <c:pt idx="1540">
                  <c:v>3.53016E-4</c:v>
                </c:pt>
                <c:pt idx="1541">
                  <c:v>3.52066E-4</c:v>
                </c:pt>
                <c:pt idx="1542">
                  <c:v>3.5785500000000002E-4</c:v>
                </c:pt>
                <c:pt idx="1543">
                  <c:v>3.6367600000000001E-4</c:v>
                </c:pt>
                <c:pt idx="1544">
                  <c:v>3.7933299999999998E-4</c:v>
                </c:pt>
                <c:pt idx="1545">
                  <c:v>4.0013100000000002E-4</c:v>
                </c:pt>
                <c:pt idx="1546">
                  <c:v>4.01548E-4</c:v>
                </c:pt>
                <c:pt idx="1547">
                  <c:v>3.6924700000000001E-4</c:v>
                </c:pt>
                <c:pt idx="1548">
                  <c:v>4.0802999999999998E-4</c:v>
                </c:pt>
                <c:pt idx="1549">
                  <c:v>3.7580699999999997E-4</c:v>
                </c:pt>
                <c:pt idx="1550">
                  <c:v>3.7409299999999998E-4</c:v>
                </c:pt>
                <c:pt idx="1551">
                  <c:v>3.8381E-4</c:v>
                </c:pt>
                <c:pt idx="1552">
                  <c:v>4.1656199999999999E-4</c:v>
                </c:pt>
                <c:pt idx="1553">
                  <c:v>4.3921500000000002E-4</c:v>
                </c:pt>
                <c:pt idx="1554">
                  <c:v>4.0626099999999999E-4</c:v>
                </c:pt>
                <c:pt idx="1555">
                  <c:v>4.2635999999999998E-4</c:v>
                </c:pt>
                <c:pt idx="1556">
                  <c:v>4.1594700000000001E-4</c:v>
                </c:pt>
                <c:pt idx="1557">
                  <c:v>4.5011200000000002E-4</c:v>
                </c:pt>
                <c:pt idx="1558">
                  <c:v>4.52793E-4</c:v>
                </c:pt>
                <c:pt idx="1559">
                  <c:v>4.5636100000000002E-4</c:v>
                </c:pt>
                <c:pt idx="1560">
                  <c:v>4.5816800000000001E-4</c:v>
                </c:pt>
                <c:pt idx="1561">
                  <c:v>4.76222E-4</c:v>
                </c:pt>
                <c:pt idx="1562">
                  <c:v>5.0312999999999996E-4</c:v>
                </c:pt>
                <c:pt idx="1563">
                  <c:v>4.9582900000000004E-4</c:v>
                </c:pt>
                <c:pt idx="1564">
                  <c:v>4.9837199999999996E-4</c:v>
                </c:pt>
                <c:pt idx="1565">
                  <c:v>5.1600099999999998E-4</c:v>
                </c:pt>
                <c:pt idx="1566">
                  <c:v>5.4979499999999995E-4</c:v>
                </c:pt>
                <c:pt idx="1567">
                  <c:v>5.4530400000000004E-4</c:v>
                </c:pt>
                <c:pt idx="1568">
                  <c:v>5.8599599999999998E-4</c:v>
                </c:pt>
                <c:pt idx="1569">
                  <c:v>5.5435300000000005E-4</c:v>
                </c:pt>
                <c:pt idx="1570">
                  <c:v>6.1013599999999995E-4</c:v>
                </c:pt>
                <c:pt idx="1571">
                  <c:v>5.9273799999999999E-4</c:v>
                </c:pt>
                <c:pt idx="1572">
                  <c:v>5.9393599999999999E-4</c:v>
                </c:pt>
                <c:pt idx="1573">
                  <c:v>5.8554099999999997E-4</c:v>
                </c:pt>
                <c:pt idx="1574">
                  <c:v>6.5336699999999997E-4</c:v>
                </c:pt>
                <c:pt idx="1575">
                  <c:v>6.4816699999999995E-4</c:v>
                </c:pt>
                <c:pt idx="1576">
                  <c:v>6.3646600000000003E-4</c:v>
                </c:pt>
                <c:pt idx="1577">
                  <c:v>6.2609899999999997E-4</c:v>
                </c:pt>
                <c:pt idx="1578">
                  <c:v>6.1355999999999997E-4</c:v>
                </c:pt>
                <c:pt idx="1579">
                  <c:v>6.5490100000000005E-4</c:v>
                </c:pt>
                <c:pt idx="1580">
                  <c:v>7.5378200000000004E-4</c:v>
                </c:pt>
                <c:pt idx="1581">
                  <c:v>6.4501499999999998E-4</c:v>
                </c:pt>
                <c:pt idx="1582">
                  <c:v>6.8079800000000004E-4</c:v>
                </c:pt>
                <c:pt idx="1583">
                  <c:v>6.7136599999999995E-4</c:v>
                </c:pt>
                <c:pt idx="1584">
                  <c:v>7.1818100000000003E-4</c:v>
                </c:pt>
                <c:pt idx="1585">
                  <c:v>7.0182100000000004E-4</c:v>
                </c:pt>
                <c:pt idx="1586">
                  <c:v>7.1633299999999999E-4</c:v>
                </c:pt>
                <c:pt idx="1587">
                  <c:v>7.9262099999999997E-4</c:v>
                </c:pt>
                <c:pt idx="1588">
                  <c:v>6.1693100000000003E-4</c:v>
                </c:pt>
                <c:pt idx="1589">
                  <c:v>6.76616E-4</c:v>
                </c:pt>
                <c:pt idx="1590">
                  <c:v>6.4039800000000003E-4</c:v>
                </c:pt>
                <c:pt idx="1591">
                  <c:v>6.9583100000000005E-4</c:v>
                </c:pt>
                <c:pt idx="1592">
                  <c:v>6.4811800000000004E-4</c:v>
                </c:pt>
                <c:pt idx="1593">
                  <c:v>7.2640699999999999E-4</c:v>
                </c:pt>
                <c:pt idx="1594">
                  <c:v>7.5770999999999998E-4</c:v>
                </c:pt>
                <c:pt idx="1595">
                  <c:v>6.5422199999999998E-4</c:v>
                </c:pt>
                <c:pt idx="1596">
                  <c:v>6.7130599999999999E-4</c:v>
                </c:pt>
                <c:pt idx="1597">
                  <c:v>7.3829400000000002E-4</c:v>
                </c:pt>
                <c:pt idx="1598">
                  <c:v>6.4325099999999996E-4</c:v>
                </c:pt>
                <c:pt idx="1599">
                  <c:v>6.6353899999999999E-4</c:v>
                </c:pt>
                <c:pt idx="1600">
                  <c:v>6.1997500000000004E-4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5-4D87-AB5D-F2C3DB1E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920632"/>
        <c:axId val="582919192"/>
      </c:scatterChart>
      <c:valAx>
        <c:axId val="582920632"/>
        <c:scaling>
          <c:orientation val="minMax"/>
          <c:max val="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19192"/>
        <c:crosses val="autoZero"/>
        <c:crossBetween val="midCat"/>
        <c:majorUnit val="200"/>
        <c:minorUnit val="50"/>
      </c:valAx>
      <c:valAx>
        <c:axId val="58291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2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Damage-Free Vibration '!$G$5:$G$4100</c:f>
              <c:numCache>
                <c:formatCode>0.00</c:formatCode>
                <c:ptCount val="4096"/>
                <c:pt idx="0">
                  <c:v>0</c:v>
                </c:pt>
                <c:pt idx="1">
                  <c:v>4.8828125E-4</c:v>
                </c:pt>
                <c:pt idx="2">
                  <c:v>9.765625E-4</c:v>
                </c:pt>
                <c:pt idx="3">
                  <c:v>1.46484375E-3</c:v>
                </c:pt>
                <c:pt idx="4">
                  <c:v>1.953125E-3</c:v>
                </c:pt>
                <c:pt idx="5">
                  <c:v>2.44140625E-3</c:v>
                </c:pt>
                <c:pt idx="6">
                  <c:v>2.9296875E-3</c:v>
                </c:pt>
                <c:pt idx="7">
                  <c:v>3.41796875E-3</c:v>
                </c:pt>
                <c:pt idx="8">
                  <c:v>3.90625E-3</c:v>
                </c:pt>
                <c:pt idx="9">
                  <c:v>4.39453125E-3</c:v>
                </c:pt>
                <c:pt idx="10">
                  <c:v>4.8828125E-3</c:v>
                </c:pt>
                <c:pt idx="11">
                  <c:v>5.37109375E-3</c:v>
                </c:pt>
                <c:pt idx="12">
                  <c:v>5.859375E-3</c:v>
                </c:pt>
                <c:pt idx="13">
                  <c:v>6.34765625E-3</c:v>
                </c:pt>
                <c:pt idx="14">
                  <c:v>6.8359375E-3</c:v>
                </c:pt>
                <c:pt idx="15">
                  <c:v>7.32421875E-3</c:v>
                </c:pt>
                <c:pt idx="16">
                  <c:v>7.8125E-3</c:v>
                </c:pt>
                <c:pt idx="17">
                  <c:v>8.30078125E-3</c:v>
                </c:pt>
                <c:pt idx="18">
                  <c:v>8.7890625E-3</c:v>
                </c:pt>
                <c:pt idx="19">
                  <c:v>9.27734375E-3</c:v>
                </c:pt>
                <c:pt idx="20">
                  <c:v>9.765625E-3</c:v>
                </c:pt>
                <c:pt idx="21">
                  <c:v>1.025390625E-2</c:v>
                </c:pt>
                <c:pt idx="22">
                  <c:v>1.07421875E-2</c:v>
                </c:pt>
                <c:pt idx="23">
                  <c:v>1.123046875E-2</c:v>
                </c:pt>
                <c:pt idx="24">
                  <c:v>1.171875E-2</c:v>
                </c:pt>
                <c:pt idx="25">
                  <c:v>1.220703125E-2</c:v>
                </c:pt>
                <c:pt idx="26">
                  <c:v>1.26953125E-2</c:v>
                </c:pt>
                <c:pt idx="27">
                  <c:v>1.318359375E-2</c:v>
                </c:pt>
                <c:pt idx="28">
                  <c:v>1.3671875E-2</c:v>
                </c:pt>
                <c:pt idx="29">
                  <c:v>1.416015625E-2</c:v>
                </c:pt>
                <c:pt idx="30">
                  <c:v>1.46484375E-2</c:v>
                </c:pt>
                <c:pt idx="31">
                  <c:v>1.513671875E-2</c:v>
                </c:pt>
                <c:pt idx="32">
                  <c:v>1.5625E-2</c:v>
                </c:pt>
                <c:pt idx="33">
                  <c:v>1.611328125E-2</c:v>
                </c:pt>
                <c:pt idx="34">
                  <c:v>1.66015625E-2</c:v>
                </c:pt>
                <c:pt idx="35">
                  <c:v>1.708984375E-2</c:v>
                </c:pt>
                <c:pt idx="36">
                  <c:v>1.7578125E-2</c:v>
                </c:pt>
                <c:pt idx="37">
                  <c:v>1.806640625E-2</c:v>
                </c:pt>
                <c:pt idx="38">
                  <c:v>1.85546875E-2</c:v>
                </c:pt>
                <c:pt idx="39">
                  <c:v>1.904296875E-2</c:v>
                </c:pt>
                <c:pt idx="40">
                  <c:v>1.953125E-2</c:v>
                </c:pt>
                <c:pt idx="41">
                  <c:v>2.001953125E-2</c:v>
                </c:pt>
                <c:pt idx="42">
                  <c:v>2.05078125E-2</c:v>
                </c:pt>
                <c:pt idx="43">
                  <c:v>2.099609375E-2</c:v>
                </c:pt>
                <c:pt idx="44">
                  <c:v>2.1484375E-2</c:v>
                </c:pt>
                <c:pt idx="45">
                  <c:v>2.197265625E-2</c:v>
                </c:pt>
                <c:pt idx="46">
                  <c:v>2.24609375E-2</c:v>
                </c:pt>
                <c:pt idx="47">
                  <c:v>2.294921875E-2</c:v>
                </c:pt>
                <c:pt idx="48">
                  <c:v>2.34375E-2</c:v>
                </c:pt>
                <c:pt idx="49">
                  <c:v>2.392578125E-2</c:v>
                </c:pt>
                <c:pt idx="50">
                  <c:v>2.44140625E-2</c:v>
                </c:pt>
                <c:pt idx="51">
                  <c:v>2.490234375E-2</c:v>
                </c:pt>
                <c:pt idx="52">
                  <c:v>2.5390625E-2</c:v>
                </c:pt>
                <c:pt idx="53">
                  <c:v>2.587890625E-2</c:v>
                </c:pt>
                <c:pt idx="54">
                  <c:v>2.63671875E-2</c:v>
                </c:pt>
                <c:pt idx="55">
                  <c:v>2.685546875E-2</c:v>
                </c:pt>
                <c:pt idx="56">
                  <c:v>2.734375E-2</c:v>
                </c:pt>
                <c:pt idx="57">
                  <c:v>2.783203125E-2</c:v>
                </c:pt>
                <c:pt idx="58">
                  <c:v>2.83203125E-2</c:v>
                </c:pt>
                <c:pt idx="59">
                  <c:v>2.880859375E-2</c:v>
                </c:pt>
                <c:pt idx="60">
                  <c:v>2.9296875E-2</c:v>
                </c:pt>
                <c:pt idx="61">
                  <c:v>2.978515625E-2</c:v>
                </c:pt>
                <c:pt idx="62">
                  <c:v>3.02734375E-2</c:v>
                </c:pt>
                <c:pt idx="63">
                  <c:v>3.076171875E-2</c:v>
                </c:pt>
                <c:pt idx="64">
                  <c:v>3.125E-2</c:v>
                </c:pt>
                <c:pt idx="65">
                  <c:v>3.173828125E-2</c:v>
                </c:pt>
                <c:pt idx="66">
                  <c:v>3.22265625E-2</c:v>
                </c:pt>
                <c:pt idx="67">
                  <c:v>3.271484375E-2</c:v>
                </c:pt>
                <c:pt idx="68">
                  <c:v>3.3203125E-2</c:v>
                </c:pt>
                <c:pt idx="69">
                  <c:v>3.369140625E-2</c:v>
                </c:pt>
                <c:pt idx="70">
                  <c:v>3.41796875E-2</c:v>
                </c:pt>
                <c:pt idx="71">
                  <c:v>3.466796875E-2</c:v>
                </c:pt>
                <c:pt idx="72">
                  <c:v>3.515625E-2</c:v>
                </c:pt>
                <c:pt idx="73">
                  <c:v>3.564453125E-2</c:v>
                </c:pt>
                <c:pt idx="74">
                  <c:v>3.61328125E-2</c:v>
                </c:pt>
                <c:pt idx="75">
                  <c:v>3.662109375E-2</c:v>
                </c:pt>
                <c:pt idx="76">
                  <c:v>3.7109375E-2</c:v>
                </c:pt>
                <c:pt idx="77">
                  <c:v>3.759765625E-2</c:v>
                </c:pt>
                <c:pt idx="78">
                  <c:v>3.80859375E-2</c:v>
                </c:pt>
                <c:pt idx="79">
                  <c:v>3.857421875E-2</c:v>
                </c:pt>
                <c:pt idx="80">
                  <c:v>3.90625E-2</c:v>
                </c:pt>
                <c:pt idx="81">
                  <c:v>3.955078125E-2</c:v>
                </c:pt>
                <c:pt idx="82">
                  <c:v>4.00390625E-2</c:v>
                </c:pt>
                <c:pt idx="83">
                  <c:v>4.052734375E-2</c:v>
                </c:pt>
                <c:pt idx="84">
                  <c:v>4.1015625E-2</c:v>
                </c:pt>
                <c:pt idx="85">
                  <c:v>4.150390625E-2</c:v>
                </c:pt>
                <c:pt idx="86">
                  <c:v>4.19921875E-2</c:v>
                </c:pt>
                <c:pt idx="87">
                  <c:v>4.248046875E-2</c:v>
                </c:pt>
                <c:pt idx="88">
                  <c:v>4.296875E-2</c:v>
                </c:pt>
                <c:pt idx="89">
                  <c:v>4.345703125E-2</c:v>
                </c:pt>
                <c:pt idx="90">
                  <c:v>4.39453125E-2</c:v>
                </c:pt>
                <c:pt idx="91">
                  <c:v>4.443359375E-2</c:v>
                </c:pt>
                <c:pt idx="92">
                  <c:v>4.4921875E-2</c:v>
                </c:pt>
                <c:pt idx="93">
                  <c:v>4.541015625E-2</c:v>
                </c:pt>
                <c:pt idx="94">
                  <c:v>4.58984375E-2</c:v>
                </c:pt>
                <c:pt idx="95">
                  <c:v>4.638671875E-2</c:v>
                </c:pt>
                <c:pt idx="96">
                  <c:v>4.6875E-2</c:v>
                </c:pt>
                <c:pt idx="97">
                  <c:v>4.736328125E-2</c:v>
                </c:pt>
                <c:pt idx="98">
                  <c:v>4.78515625E-2</c:v>
                </c:pt>
                <c:pt idx="99">
                  <c:v>4.833984375E-2</c:v>
                </c:pt>
                <c:pt idx="100">
                  <c:v>4.8828125E-2</c:v>
                </c:pt>
                <c:pt idx="101">
                  <c:v>4.931640625E-2</c:v>
                </c:pt>
                <c:pt idx="102">
                  <c:v>4.98046875E-2</c:v>
                </c:pt>
                <c:pt idx="103">
                  <c:v>5.029296875E-2</c:v>
                </c:pt>
                <c:pt idx="104">
                  <c:v>5.078125E-2</c:v>
                </c:pt>
                <c:pt idx="105">
                  <c:v>5.126953125E-2</c:v>
                </c:pt>
                <c:pt idx="106">
                  <c:v>5.17578125E-2</c:v>
                </c:pt>
                <c:pt idx="107">
                  <c:v>5.224609375E-2</c:v>
                </c:pt>
                <c:pt idx="108">
                  <c:v>5.2734375E-2</c:v>
                </c:pt>
                <c:pt idx="109">
                  <c:v>5.322265625E-2</c:v>
                </c:pt>
                <c:pt idx="110">
                  <c:v>5.37109375E-2</c:v>
                </c:pt>
                <c:pt idx="111">
                  <c:v>5.419921875E-2</c:v>
                </c:pt>
                <c:pt idx="112">
                  <c:v>5.46875E-2</c:v>
                </c:pt>
                <c:pt idx="113">
                  <c:v>5.517578125E-2</c:v>
                </c:pt>
                <c:pt idx="114">
                  <c:v>5.56640625E-2</c:v>
                </c:pt>
                <c:pt idx="115">
                  <c:v>5.615234375E-2</c:v>
                </c:pt>
                <c:pt idx="116">
                  <c:v>5.6640625E-2</c:v>
                </c:pt>
                <c:pt idx="117">
                  <c:v>5.712890625E-2</c:v>
                </c:pt>
                <c:pt idx="118">
                  <c:v>5.76171875E-2</c:v>
                </c:pt>
                <c:pt idx="119">
                  <c:v>5.810546875E-2</c:v>
                </c:pt>
                <c:pt idx="120">
                  <c:v>5.859375E-2</c:v>
                </c:pt>
                <c:pt idx="121">
                  <c:v>5.908203125E-2</c:v>
                </c:pt>
                <c:pt idx="122">
                  <c:v>5.95703125E-2</c:v>
                </c:pt>
                <c:pt idx="123">
                  <c:v>6.005859375E-2</c:v>
                </c:pt>
                <c:pt idx="124">
                  <c:v>6.0546875E-2</c:v>
                </c:pt>
                <c:pt idx="125">
                  <c:v>6.103515625E-2</c:v>
                </c:pt>
                <c:pt idx="126">
                  <c:v>6.15234375E-2</c:v>
                </c:pt>
                <c:pt idx="127">
                  <c:v>6.201171875E-2</c:v>
                </c:pt>
                <c:pt idx="128">
                  <c:v>6.25E-2</c:v>
                </c:pt>
                <c:pt idx="129">
                  <c:v>6.298828125E-2</c:v>
                </c:pt>
                <c:pt idx="130">
                  <c:v>6.34765625E-2</c:v>
                </c:pt>
                <c:pt idx="131">
                  <c:v>6.396484375E-2</c:v>
                </c:pt>
                <c:pt idx="132">
                  <c:v>6.4453125E-2</c:v>
                </c:pt>
                <c:pt idx="133">
                  <c:v>6.494140625E-2</c:v>
                </c:pt>
                <c:pt idx="134">
                  <c:v>6.54296875E-2</c:v>
                </c:pt>
                <c:pt idx="135">
                  <c:v>6.591796875E-2</c:v>
                </c:pt>
                <c:pt idx="136">
                  <c:v>6.640625E-2</c:v>
                </c:pt>
                <c:pt idx="137">
                  <c:v>6.689453125E-2</c:v>
                </c:pt>
                <c:pt idx="138">
                  <c:v>6.73828125E-2</c:v>
                </c:pt>
                <c:pt idx="139">
                  <c:v>6.787109375E-2</c:v>
                </c:pt>
                <c:pt idx="140">
                  <c:v>6.8359375E-2</c:v>
                </c:pt>
                <c:pt idx="141">
                  <c:v>6.884765625E-2</c:v>
                </c:pt>
                <c:pt idx="142">
                  <c:v>6.93359375E-2</c:v>
                </c:pt>
                <c:pt idx="143">
                  <c:v>6.982421875E-2</c:v>
                </c:pt>
                <c:pt idx="144">
                  <c:v>7.03125E-2</c:v>
                </c:pt>
                <c:pt idx="145">
                  <c:v>7.080078125E-2</c:v>
                </c:pt>
                <c:pt idx="146">
                  <c:v>7.12890625E-2</c:v>
                </c:pt>
                <c:pt idx="147">
                  <c:v>7.177734375E-2</c:v>
                </c:pt>
                <c:pt idx="148">
                  <c:v>7.2265625E-2</c:v>
                </c:pt>
                <c:pt idx="149">
                  <c:v>7.275390625E-2</c:v>
                </c:pt>
                <c:pt idx="150">
                  <c:v>7.32421875E-2</c:v>
                </c:pt>
                <c:pt idx="151">
                  <c:v>7.373046875E-2</c:v>
                </c:pt>
                <c:pt idx="152">
                  <c:v>7.421875E-2</c:v>
                </c:pt>
                <c:pt idx="153">
                  <c:v>7.470703125E-2</c:v>
                </c:pt>
                <c:pt idx="154">
                  <c:v>7.51953125E-2</c:v>
                </c:pt>
                <c:pt idx="155">
                  <c:v>7.568359375E-2</c:v>
                </c:pt>
                <c:pt idx="156">
                  <c:v>7.6171875E-2</c:v>
                </c:pt>
                <c:pt idx="157">
                  <c:v>7.666015625E-2</c:v>
                </c:pt>
                <c:pt idx="158">
                  <c:v>7.71484375E-2</c:v>
                </c:pt>
                <c:pt idx="159">
                  <c:v>7.763671875E-2</c:v>
                </c:pt>
                <c:pt idx="160">
                  <c:v>7.8125E-2</c:v>
                </c:pt>
                <c:pt idx="161">
                  <c:v>7.861328125E-2</c:v>
                </c:pt>
                <c:pt idx="162">
                  <c:v>7.91015625E-2</c:v>
                </c:pt>
                <c:pt idx="163">
                  <c:v>7.958984375E-2</c:v>
                </c:pt>
                <c:pt idx="164">
                  <c:v>8.0078125E-2</c:v>
                </c:pt>
                <c:pt idx="165">
                  <c:v>8.056640625E-2</c:v>
                </c:pt>
                <c:pt idx="166">
                  <c:v>8.10546875E-2</c:v>
                </c:pt>
                <c:pt idx="167">
                  <c:v>8.154296875E-2</c:v>
                </c:pt>
                <c:pt idx="168">
                  <c:v>8.203125E-2</c:v>
                </c:pt>
                <c:pt idx="169">
                  <c:v>8.251953125E-2</c:v>
                </c:pt>
                <c:pt idx="170">
                  <c:v>8.30078125E-2</c:v>
                </c:pt>
                <c:pt idx="171">
                  <c:v>8.349609375E-2</c:v>
                </c:pt>
                <c:pt idx="172">
                  <c:v>8.3984375E-2</c:v>
                </c:pt>
                <c:pt idx="173">
                  <c:v>8.447265625E-2</c:v>
                </c:pt>
                <c:pt idx="174">
                  <c:v>8.49609375E-2</c:v>
                </c:pt>
                <c:pt idx="175">
                  <c:v>8.544921875E-2</c:v>
                </c:pt>
                <c:pt idx="176">
                  <c:v>8.59375E-2</c:v>
                </c:pt>
                <c:pt idx="177">
                  <c:v>8.642578125E-2</c:v>
                </c:pt>
                <c:pt idx="178">
                  <c:v>8.69140625E-2</c:v>
                </c:pt>
                <c:pt idx="179">
                  <c:v>8.740234375E-2</c:v>
                </c:pt>
                <c:pt idx="180">
                  <c:v>8.7890625E-2</c:v>
                </c:pt>
                <c:pt idx="181">
                  <c:v>8.837890625E-2</c:v>
                </c:pt>
                <c:pt idx="182">
                  <c:v>8.88671875E-2</c:v>
                </c:pt>
                <c:pt idx="183">
                  <c:v>8.935546875E-2</c:v>
                </c:pt>
                <c:pt idx="184">
                  <c:v>8.984375E-2</c:v>
                </c:pt>
                <c:pt idx="185">
                  <c:v>9.033203125E-2</c:v>
                </c:pt>
                <c:pt idx="186">
                  <c:v>9.08203125E-2</c:v>
                </c:pt>
                <c:pt idx="187">
                  <c:v>9.130859375E-2</c:v>
                </c:pt>
                <c:pt idx="188">
                  <c:v>9.1796875E-2</c:v>
                </c:pt>
                <c:pt idx="189">
                  <c:v>9.228515625E-2</c:v>
                </c:pt>
                <c:pt idx="190">
                  <c:v>9.27734375E-2</c:v>
                </c:pt>
                <c:pt idx="191">
                  <c:v>9.326171875E-2</c:v>
                </c:pt>
                <c:pt idx="192">
                  <c:v>9.375E-2</c:v>
                </c:pt>
                <c:pt idx="193">
                  <c:v>9.423828125E-2</c:v>
                </c:pt>
                <c:pt idx="194">
                  <c:v>9.47265625E-2</c:v>
                </c:pt>
                <c:pt idx="195">
                  <c:v>9.521484375E-2</c:v>
                </c:pt>
                <c:pt idx="196">
                  <c:v>9.5703125E-2</c:v>
                </c:pt>
                <c:pt idx="197">
                  <c:v>9.619140625E-2</c:v>
                </c:pt>
                <c:pt idx="198">
                  <c:v>9.66796875E-2</c:v>
                </c:pt>
                <c:pt idx="199">
                  <c:v>9.716796875E-2</c:v>
                </c:pt>
                <c:pt idx="200">
                  <c:v>9.765625E-2</c:v>
                </c:pt>
                <c:pt idx="201">
                  <c:v>9.814453125E-2</c:v>
                </c:pt>
                <c:pt idx="202">
                  <c:v>9.86328125E-2</c:v>
                </c:pt>
                <c:pt idx="203">
                  <c:v>9.912109375E-2</c:v>
                </c:pt>
                <c:pt idx="204">
                  <c:v>9.9609375E-2</c:v>
                </c:pt>
                <c:pt idx="205">
                  <c:v>0.10009765625</c:v>
                </c:pt>
                <c:pt idx="206">
                  <c:v>0.1005859375</c:v>
                </c:pt>
                <c:pt idx="207">
                  <c:v>0.10107421875</c:v>
                </c:pt>
                <c:pt idx="208">
                  <c:v>0.1015625</c:v>
                </c:pt>
                <c:pt idx="209">
                  <c:v>0.10205078125</c:v>
                </c:pt>
                <c:pt idx="210">
                  <c:v>0.1025390625</c:v>
                </c:pt>
                <c:pt idx="211">
                  <c:v>0.10302734375</c:v>
                </c:pt>
                <c:pt idx="212">
                  <c:v>0.103515625</c:v>
                </c:pt>
                <c:pt idx="213">
                  <c:v>0.10400390625</c:v>
                </c:pt>
                <c:pt idx="214">
                  <c:v>0.1044921875</c:v>
                </c:pt>
                <c:pt idx="215">
                  <c:v>0.10498046875</c:v>
                </c:pt>
                <c:pt idx="216">
                  <c:v>0.10546875</c:v>
                </c:pt>
                <c:pt idx="217">
                  <c:v>0.10595703125</c:v>
                </c:pt>
                <c:pt idx="218">
                  <c:v>0.1064453125</c:v>
                </c:pt>
                <c:pt idx="219">
                  <c:v>0.10693359375</c:v>
                </c:pt>
                <c:pt idx="220">
                  <c:v>0.107421875</c:v>
                </c:pt>
                <c:pt idx="221">
                  <c:v>0.10791015625</c:v>
                </c:pt>
                <c:pt idx="222">
                  <c:v>0.1083984375</c:v>
                </c:pt>
                <c:pt idx="223">
                  <c:v>0.10888671875</c:v>
                </c:pt>
                <c:pt idx="224">
                  <c:v>0.109375</c:v>
                </c:pt>
                <c:pt idx="225">
                  <c:v>0.10986328125</c:v>
                </c:pt>
                <c:pt idx="226">
                  <c:v>0.1103515625</c:v>
                </c:pt>
                <c:pt idx="227">
                  <c:v>0.11083984375</c:v>
                </c:pt>
                <c:pt idx="228">
                  <c:v>0.111328125</c:v>
                </c:pt>
                <c:pt idx="229">
                  <c:v>0.11181640625</c:v>
                </c:pt>
                <c:pt idx="230">
                  <c:v>0.1123046875</c:v>
                </c:pt>
                <c:pt idx="231">
                  <c:v>0.11279296875</c:v>
                </c:pt>
                <c:pt idx="232">
                  <c:v>0.11328125</c:v>
                </c:pt>
                <c:pt idx="233">
                  <c:v>0.11376953125</c:v>
                </c:pt>
                <c:pt idx="234">
                  <c:v>0.1142578125</c:v>
                </c:pt>
                <c:pt idx="235">
                  <c:v>0.11474609375</c:v>
                </c:pt>
                <c:pt idx="236">
                  <c:v>0.115234375</c:v>
                </c:pt>
                <c:pt idx="237">
                  <c:v>0.11572265625</c:v>
                </c:pt>
                <c:pt idx="238">
                  <c:v>0.1162109375</c:v>
                </c:pt>
                <c:pt idx="239">
                  <c:v>0.11669921875</c:v>
                </c:pt>
                <c:pt idx="240">
                  <c:v>0.1171875</c:v>
                </c:pt>
                <c:pt idx="241">
                  <c:v>0.11767578125</c:v>
                </c:pt>
                <c:pt idx="242">
                  <c:v>0.1181640625</c:v>
                </c:pt>
                <c:pt idx="243">
                  <c:v>0.11865234375</c:v>
                </c:pt>
                <c:pt idx="244">
                  <c:v>0.119140625</c:v>
                </c:pt>
                <c:pt idx="245">
                  <c:v>0.11962890625</c:v>
                </c:pt>
                <c:pt idx="246">
                  <c:v>0.1201171875</c:v>
                </c:pt>
                <c:pt idx="247">
                  <c:v>0.12060546875</c:v>
                </c:pt>
                <c:pt idx="248">
                  <c:v>0.12109375</c:v>
                </c:pt>
                <c:pt idx="249">
                  <c:v>0.12158203125</c:v>
                </c:pt>
                <c:pt idx="250">
                  <c:v>0.1220703125</c:v>
                </c:pt>
                <c:pt idx="251">
                  <c:v>0.12255859375</c:v>
                </c:pt>
                <c:pt idx="252">
                  <c:v>0.123046875</c:v>
                </c:pt>
                <c:pt idx="253">
                  <c:v>0.12353515625</c:v>
                </c:pt>
                <c:pt idx="254">
                  <c:v>0.1240234375</c:v>
                </c:pt>
                <c:pt idx="255">
                  <c:v>0.12451171875</c:v>
                </c:pt>
                <c:pt idx="256">
                  <c:v>0.125</c:v>
                </c:pt>
                <c:pt idx="257">
                  <c:v>0.12548828125</c:v>
                </c:pt>
                <c:pt idx="258">
                  <c:v>0.1259765625</c:v>
                </c:pt>
                <c:pt idx="259">
                  <c:v>0.12646484375</c:v>
                </c:pt>
                <c:pt idx="260">
                  <c:v>0.126953125</c:v>
                </c:pt>
                <c:pt idx="261">
                  <c:v>0.12744140625</c:v>
                </c:pt>
                <c:pt idx="262">
                  <c:v>0.1279296875</c:v>
                </c:pt>
                <c:pt idx="263">
                  <c:v>0.12841796875</c:v>
                </c:pt>
                <c:pt idx="264">
                  <c:v>0.12890625</c:v>
                </c:pt>
                <c:pt idx="265">
                  <c:v>0.12939453125</c:v>
                </c:pt>
                <c:pt idx="266">
                  <c:v>0.1298828125</c:v>
                </c:pt>
                <c:pt idx="267">
                  <c:v>0.13037109375</c:v>
                </c:pt>
                <c:pt idx="268">
                  <c:v>0.130859375</c:v>
                </c:pt>
                <c:pt idx="269">
                  <c:v>0.13134765625</c:v>
                </c:pt>
                <c:pt idx="270">
                  <c:v>0.1318359375</c:v>
                </c:pt>
                <c:pt idx="271">
                  <c:v>0.13232421875</c:v>
                </c:pt>
                <c:pt idx="272">
                  <c:v>0.1328125</c:v>
                </c:pt>
                <c:pt idx="273">
                  <c:v>0.13330078125</c:v>
                </c:pt>
                <c:pt idx="274">
                  <c:v>0.1337890625</c:v>
                </c:pt>
                <c:pt idx="275">
                  <c:v>0.13427734375</c:v>
                </c:pt>
                <c:pt idx="276">
                  <c:v>0.134765625</c:v>
                </c:pt>
                <c:pt idx="277">
                  <c:v>0.13525390625</c:v>
                </c:pt>
                <c:pt idx="278">
                  <c:v>0.1357421875</c:v>
                </c:pt>
                <c:pt idx="279">
                  <c:v>0.13623046875</c:v>
                </c:pt>
                <c:pt idx="280">
                  <c:v>0.13671875</c:v>
                </c:pt>
                <c:pt idx="281">
                  <c:v>0.13720703125</c:v>
                </c:pt>
                <c:pt idx="282">
                  <c:v>0.1376953125</c:v>
                </c:pt>
                <c:pt idx="283">
                  <c:v>0.13818359375</c:v>
                </c:pt>
                <c:pt idx="284">
                  <c:v>0.138671875</c:v>
                </c:pt>
                <c:pt idx="285">
                  <c:v>0.13916015625</c:v>
                </c:pt>
                <c:pt idx="286">
                  <c:v>0.1396484375</c:v>
                </c:pt>
                <c:pt idx="287">
                  <c:v>0.14013671875</c:v>
                </c:pt>
                <c:pt idx="288">
                  <c:v>0.140625</c:v>
                </c:pt>
                <c:pt idx="289">
                  <c:v>0.14111328125</c:v>
                </c:pt>
                <c:pt idx="290">
                  <c:v>0.1416015625</c:v>
                </c:pt>
                <c:pt idx="291">
                  <c:v>0.14208984375</c:v>
                </c:pt>
                <c:pt idx="292">
                  <c:v>0.142578125</c:v>
                </c:pt>
                <c:pt idx="293">
                  <c:v>0.14306640625</c:v>
                </c:pt>
                <c:pt idx="294">
                  <c:v>0.1435546875</c:v>
                </c:pt>
                <c:pt idx="295">
                  <c:v>0.14404296875</c:v>
                </c:pt>
                <c:pt idx="296">
                  <c:v>0.14453125</c:v>
                </c:pt>
                <c:pt idx="297">
                  <c:v>0.14501953125</c:v>
                </c:pt>
                <c:pt idx="298">
                  <c:v>0.1455078125</c:v>
                </c:pt>
                <c:pt idx="299">
                  <c:v>0.14599609375</c:v>
                </c:pt>
                <c:pt idx="300">
                  <c:v>0.146484375</c:v>
                </c:pt>
                <c:pt idx="301">
                  <c:v>0.14697265625</c:v>
                </c:pt>
                <c:pt idx="302">
                  <c:v>0.1474609375</c:v>
                </c:pt>
                <c:pt idx="303">
                  <c:v>0.14794921875</c:v>
                </c:pt>
                <c:pt idx="304">
                  <c:v>0.1484375</c:v>
                </c:pt>
                <c:pt idx="305">
                  <c:v>0.14892578125</c:v>
                </c:pt>
                <c:pt idx="306">
                  <c:v>0.1494140625</c:v>
                </c:pt>
                <c:pt idx="307">
                  <c:v>0.14990234375</c:v>
                </c:pt>
                <c:pt idx="308">
                  <c:v>0.150390625</c:v>
                </c:pt>
                <c:pt idx="309">
                  <c:v>0.15087890625</c:v>
                </c:pt>
                <c:pt idx="310">
                  <c:v>0.1513671875</c:v>
                </c:pt>
                <c:pt idx="311">
                  <c:v>0.15185546875</c:v>
                </c:pt>
                <c:pt idx="312">
                  <c:v>0.15234375</c:v>
                </c:pt>
                <c:pt idx="313">
                  <c:v>0.15283203125</c:v>
                </c:pt>
                <c:pt idx="314">
                  <c:v>0.1533203125</c:v>
                </c:pt>
                <c:pt idx="315">
                  <c:v>0.15380859375</c:v>
                </c:pt>
                <c:pt idx="316">
                  <c:v>0.154296875</c:v>
                </c:pt>
                <c:pt idx="317">
                  <c:v>0.15478515625</c:v>
                </c:pt>
                <c:pt idx="318">
                  <c:v>0.1552734375</c:v>
                </c:pt>
                <c:pt idx="319">
                  <c:v>0.15576171875</c:v>
                </c:pt>
                <c:pt idx="320">
                  <c:v>0.15625</c:v>
                </c:pt>
                <c:pt idx="321">
                  <c:v>0.15673828125</c:v>
                </c:pt>
                <c:pt idx="322">
                  <c:v>0.1572265625</c:v>
                </c:pt>
                <c:pt idx="323">
                  <c:v>0.15771484375</c:v>
                </c:pt>
                <c:pt idx="324">
                  <c:v>0.158203125</c:v>
                </c:pt>
                <c:pt idx="325">
                  <c:v>0.15869140625</c:v>
                </c:pt>
                <c:pt idx="326">
                  <c:v>0.1591796875</c:v>
                </c:pt>
                <c:pt idx="327">
                  <c:v>0.15966796875</c:v>
                </c:pt>
                <c:pt idx="328">
                  <c:v>0.16015625</c:v>
                </c:pt>
                <c:pt idx="329">
                  <c:v>0.16064453125</c:v>
                </c:pt>
                <c:pt idx="330">
                  <c:v>0.1611328125</c:v>
                </c:pt>
                <c:pt idx="331">
                  <c:v>0.16162109375</c:v>
                </c:pt>
                <c:pt idx="332">
                  <c:v>0.162109375</c:v>
                </c:pt>
                <c:pt idx="333">
                  <c:v>0.16259765625</c:v>
                </c:pt>
                <c:pt idx="334">
                  <c:v>0.1630859375</c:v>
                </c:pt>
                <c:pt idx="335">
                  <c:v>0.16357421875</c:v>
                </c:pt>
                <c:pt idx="336">
                  <c:v>0.1640625</c:v>
                </c:pt>
                <c:pt idx="337">
                  <c:v>0.16455078125</c:v>
                </c:pt>
                <c:pt idx="338">
                  <c:v>0.1650390625</c:v>
                </c:pt>
                <c:pt idx="339">
                  <c:v>0.16552734375</c:v>
                </c:pt>
                <c:pt idx="340">
                  <c:v>0.166015625</c:v>
                </c:pt>
                <c:pt idx="341">
                  <c:v>0.16650390625</c:v>
                </c:pt>
                <c:pt idx="342">
                  <c:v>0.1669921875</c:v>
                </c:pt>
                <c:pt idx="343">
                  <c:v>0.16748046875</c:v>
                </c:pt>
                <c:pt idx="344">
                  <c:v>0.16796875</c:v>
                </c:pt>
                <c:pt idx="345">
                  <c:v>0.16845703125</c:v>
                </c:pt>
                <c:pt idx="346">
                  <c:v>0.1689453125</c:v>
                </c:pt>
                <c:pt idx="347">
                  <c:v>0.16943359375</c:v>
                </c:pt>
                <c:pt idx="348">
                  <c:v>0.169921875</c:v>
                </c:pt>
                <c:pt idx="349">
                  <c:v>0.17041015625</c:v>
                </c:pt>
                <c:pt idx="350">
                  <c:v>0.1708984375</c:v>
                </c:pt>
                <c:pt idx="351">
                  <c:v>0.17138671875</c:v>
                </c:pt>
                <c:pt idx="352">
                  <c:v>0.171875</c:v>
                </c:pt>
                <c:pt idx="353">
                  <c:v>0.17236328125</c:v>
                </c:pt>
                <c:pt idx="354">
                  <c:v>0.1728515625</c:v>
                </c:pt>
                <c:pt idx="355">
                  <c:v>0.17333984375</c:v>
                </c:pt>
                <c:pt idx="356">
                  <c:v>0.173828125</c:v>
                </c:pt>
                <c:pt idx="357">
                  <c:v>0.17431640625</c:v>
                </c:pt>
                <c:pt idx="358">
                  <c:v>0.1748046875</c:v>
                </c:pt>
                <c:pt idx="359">
                  <c:v>0.17529296875</c:v>
                </c:pt>
                <c:pt idx="360">
                  <c:v>0.17578125</c:v>
                </c:pt>
                <c:pt idx="361">
                  <c:v>0.17626953125</c:v>
                </c:pt>
                <c:pt idx="362">
                  <c:v>0.1767578125</c:v>
                </c:pt>
                <c:pt idx="363">
                  <c:v>0.17724609375</c:v>
                </c:pt>
                <c:pt idx="364">
                  <c:v>0.177734375</c:v>
                </c:pt>
                <c:pt idx="365">
                  <c:v>0.17822265625</c:v>
                </c:pt>
                <c:pt idx="366">
                  <c:v>0.1787109375</c:v>
                </c:pt>
                <c:pt idx="367">
                  <c:v>0.17919921875</c:v>
                </c:pt>
                <c:pt idx="368">
                  <c:v>0.1796875</c:v>
                </c:pt>
                <c:pt idx="369">
                  <c:v>0.18017578125</c:v>
                </c:pt>
                <c:pt idx="370">
                  <c:v>0.1806640625</c:v>
                </c:pt>
                <c:pt idx="371">
                  <c:v>0.18115234375</c:v>
                </c:pt>
                <c:pt idx="372">
                  <c:v>0.181640625</c:v>
                </c:pt>
                <c:pt idx="373">
                  <c:v>0.18212890625</c:v>
                </c:pt>
                <c:pt idx="374">
                  <c:v>0.1826171875</c:v>
                </c:pt>
                <c:pt idx="375">
                  <c:v>0.18310546875</c:v>
                </c:pt>
                <c:pt idx="376">
                  <c:v>0.18359375</c:v>
                </c:pt>
                <c:pt idx="377">
                  <c:v>0.18408203125</c:v>
                </c:pt>
                <c:pt idx="378">
                  <c:v>0.1845703125</c:v>
                </c:pt>
                <c:pt idx="379">
                  <c:v>0.18505859375</c:v>
                </c:pt>
                <c:pt idx="380">
                  <c:v>0.185546875</c:v>
                </c:pt>
                <c:pt idx="381">
                  <c:v>0.18603515625</c:v>
                </c:pt>
                <c:pt idx="382">
                  <c:v>0.1865234375</c:v>
                </c:pt>
                <c:pt idx="383">
                  <c:v>0.18701171875</c:v>
                </c:pt>
                <c:pt idx="384">
                  <c:v>0.1875</c:v>
                </c:pt>
                <c:pt idx="385">
                  <c:v>0.18798828125</c:v>
                </c:pt>
                <c:pt idx="386">
                  <c:v>0.1884765625</c:v>
                </c:pt>
                <c:pt idx="387">
                  <c:v>0.18896484375</c:v>
                </c:pt>
                <c:pt idx="388">
                  <c:v>0.189453125</c:v>
                </c:pt>
                <c:pt idx="389">
                  <c:v>0.18994140625</c:v>
                </c:pt>
                <c:pt idx="390">
                  <c:v>0.1904296875</c:v>
                </c:pt>
                <c:pt idx="391">
                  <c:v>0.19091796875</c:v>
                </c:pt>
                <c:pt idx="392">
                  <c:v>0.19140625</c:v>
                </c:pt>
                <c:pt idx="393">
                  <c:v>0.19189453125</c:v>
                </c:pt>
                <c:pt idx="394">
                  <c:v>0.1923828125</c:v>
                </c:pt>
                <c:pt idx="395">
                  <c:v>0.19287109375</c:v>
                </c:pt>
                <c:pt idx="396">
                  <c:v>0.193359375</c:v>
                </c:pt>
                <c:pt idx="397">
                  <c:v>0.19384765625</c:v>
                </c:pt>
                <c:pt idx="398">
                  <c:v>0.1943359375</c:v>
                </c:pt>
                <c:pt idx="399">
                  <c:v>0.19482421875</c:v>
                </c:pt>
                <c:pt idx="400">
                  <c:v>0.1953125</c:v>
                </c:pt>
                <c:pt idx="401">
                  <c:v>0.19580078125</c:v>
                </c:pt>
                <c:pt idx="402">
                  <c:v>0.1962890625</c:v>
                </c:pt>
                <c:pt idx="403">
                  <c:v>0.19677734375</c:v>
                </c:pt>
                <c:pt idx="404">
                  <c:v>0.197265625</c:v>
                </c:pt>
                <c:pt idx="405">
                  <c:v>0.19775390625</c:v>
                </c:pt>
                <c:pt idx="406">
                  <c:v>0.1982421875</c:v>
                </c:pt>
                <c:pt idx="407">
                  <c:v>0.19873046875</c:v>
                </c:pt>
                <c:pt idx="408">
                  <c:v>0.19921875</c:v>
                </c:pt>
                <c:pt idx="409">
                  <c:v>0.19970703125</c:v>
                </c:pt>
                <c:pt idx="410">
                  <c:v>0.2001953125</c:v>
                </c:pt>
                <c:pt idx="411">
                  <c:v>0.20068359375</c:v>
                </c:pt>
                <c:pt idx="412">
                  <c:v>0.201171875</c:v>
                </c:pt>
                <c:pt idx="413">
                  <c:v>0.20166015625</c:v>
                </c:pt>
                <c:pt idx="414">
                  <c:v>0.2021484375</c:v>
                </c:pt>
                <c:pt idx="415">
                  <c:v>0.20263671875</c:v>
                </c:pt>
                <c:pt idx="416">
                  <c:v>0.203125</c:v>
                </c:pt>
                <c:pt idx="417">
                  <c:v>0.20361328125</c:v>
                </c:pt>
                <c:pt idx="418">
                  <c:v>0.2041015625</c:v>
                </c:pt>
                <c:pt idx="419">
                  <c:v>0.20458984375</c:v>
                </c:pt>
                <c:pt idx="420">
                  <c:v>0.205078125</c:v>
                </c:pt>
                <c:pt idx="421">
                  <c:v>0.20556640625</c:v>
                </c:pt>
                <c:pt idx="422">
                  <c:v>0.2060546875</c:v>
                </c:pt>
                <c:pt idx="423">
                  <c:v>0.20654296875</c:v>
                </c:pt>
                <c:pt idx="424">
                  <c:v>0.20703125</c:v>
                </c:pt>
                <c:pt idx="425">
                  <c:v>0.20751953125</c:v>
                </c:pt>
                <c:pt idx="426">
                  <c:v>0.2080078125</c:v>
                </c:pt>
                <c:pt idx="427">
                  <c:v>0.20849609375</c:v>
                </c:pt>
                <c:pt idx="428">
                  <c:v>0.208984375</c:v>
                </c:pt>
                <c:pt idx="429">
                  <c:v>0.20947265625</c:v>
                </c:pt>
                <c:pt idx="430">
                  <c:v>0.2099609375</c:v>
                </c:pt>
                <c:pt idx="431">
                  <c:v>0.21044921875</c:v>
                </c:pt>
                <c:pt idx="432">
                  <c:v>0.2109375</c:v>
                </c:pt>
                <c:pt idx="433">
                  <c:v>0.21142578125</c:v>
                </c:pt>
                <c:pt idx="434">
                  <c:v>0.2119140625</c:v>
                </c:pt>
                <c:pt idx="435">
                  <c:v>0.21240234375</c:v>
                </c:pt>
                <c:pt idx="436">
                  <c:v>0.212890625</c:v>
                </c:pt>
                <c:pt idx="437">
                  <c:v>0.21337890625</c:v>
                </c:pt>
                <c:pt idx="438">
                  <c:v>0.2138671875</c:v>
                </c:pt>
                <c:pt idx="439">
                  <c:v>0.21435546875</c:v>
                </c:pt>
                <c:pt idx="440">
                  <c:v>0.21484375</c:v>
                </c:pt>
                <c:pt idx="441">
                  <c:v>0.21533203125</c:v>
                </c:pt>
                <c:pt idx="442">
                  <c:v>0.2158203125</c:v>
                </c:pt>
                <c:pt idx="443">
                  <c:v>0.21630859375</c:v>
                </c:pt>
                <c:pt idx="444">
                  <c:v>0.216796875</c:v>
                </c:pt>
                <c:pt idx="445">
                  <c:v>0.21728515625</c:v>
                </c:pt>
                <c:pt idx="446">
                  <c:v>0.2177734375</c:v>
                </c:pt>
                <c:pt idx="447">
                  <c:v>0.21826171875</c:v>
                </c:pt>
                <c:pt idx="448">
                  <c:v>0.21875</c:v>
                </c:pt>
                <c:pt idx="449">
                  <c:v>0.21923828125</c:v>
                </c:pt>
                <c:pt idx="450">
                  <c:v>0.2197265625</c:v>
                </c:pt>
                <c:pt idx="451">
                  <c:v>0.22021484375</c:v>
                </c:pt>
                <c:pt idx="452">
                  <c:v>0.220703125</c:v>
                </c:pt>
                <c:pt idx="453">
                  <c:v>0.22119140625</c:v>
                </c:pt>
                <c:pt idx="454">
                  <c:v>0.2216796875</c:v>
                </c:pt>
                <c:pt idx="455">
                  <c:v>0.22216796875</c:v>
                </c:pt>
                <c:pt idx="456">
                  <c:v>0.22265625</c:v>
                </c:pt>
                <c:pt idx="457">
                  <c:v>0.22314453125</c:v>
                </c:pt>
                <c:pt idx="458">
                  <c:v>0.2236328125</c:v>
                </c:pt>
                <c:pt idx="459">
                  <c:v>0.22412109375</c:v>
                </c:pt>
                <c:pt idx="460">
                  <c:v>0.224609375</c:v>
                </c:pt>
                <c:pt idx="461">
                  <c:v>0.22509765625</c:v>
                </c:pt>
                <c:pt idx="462">
                  <c:v>0.2255859375</c:v>
                </c:pt>
                <c:pt idx="463">
                  <c:v>0.22607421875</c:v>
                </c:pt>
                <c:pt idx="464">
                  <c:v>0.2265625</c:v>
                </c:pt>
                <c:pt idx="465">
                  <c:v>0.22705078125</c:v>
                </c:pt>
                <c:pt idx="466">
                  <c:v>0.2275390625</c:v>
                </c:pt>
                <c:pt idx="467">
                  <c:v>0.22802734375</c:v>
                </c:pt>
                <c:pt idx="468">
                  <c:v>0.228515625</c:v>
                </c:pt>
                <c:pt idx="469">
                  <c:v>0.22900390625</c:v>
                </c:pt>
                <c:pt idx="470">
                  <c:v>0.2294921875</c:v>
                </c:pt>
                <c:pt idx="471">
                  <c:v>0.22998046875</c:v>
                </c:pt>
                <c:pt idx="472">
                  <c:v>0.23046875</c:v>
                </c:pt>
                <c:pt idx="473">
                  <c:v>0.23095703125</c:v>
                </c:pt>
                <c:pt idx="474">
                  <c:v>0.2314453125</c:v>
                </c:pt>
                <c:pt idx="475">
                  <c:v>0.23193359375</c:v>
                </c:pt>
                <c:pt idx="476">
                  <c:v>0.232421875</c:v>
                </c:pt>
                <c:pt idx="477">
                  <c:v>0.23291015625</c:v>
                </c:pt>
                <c:pt idx="478">
                  <c:v>0.2333984375</c:v>
                </c:pt>
                <c:pt idx="479">
                  <c:v>0.23388671875</c:v>
                </c:pt>
                <c:pt idx="480">
                  <c:v>0.234375</c:v>
                </c:pt>
                <c:pt idx="481">
                  <c:v>0.23486328125</c:v>
                </c:pt>
                <c:pt idx="482">
                  <c:v>0.2353515625</c:v>
                </c:pt>
                <c:pt idx="483">
                  <c:v>0.23583984375</c:v>
                </c:pt>
                <c:pt idx="484">
                  <c:v>0.236328125</c:v>
                </c:pt>
                <c:pt idx="485">
                  <c:v>0.23681640625</c:v>
                </c:pt>
                <c:pt idx="486">
                  <c:v>0.2373046875</c:v>
                </c:pt>
                <c:pt idx="487">
                  <c:v>0.23779296875</c:v>
                </c:pt>
                <c:pt idx="488">
                  <c:v>0.23828125</c:v>
                </c:pt>
                <c:pt idx="489">
                  <c:v>0.23876953125</c:v>
                </c:pt>
                <c:pt idx="490">
                  <c:v>0.2392578125</c:v>
                </c:pt>
                <c:pt idx="491">
                  <c:v>0.23974609375</c:v>
                </c:pt>
                <c:pt idx="492">
                  <c:v>0.240234375</c:v>
                </c:pt>
                <c:pt idx="493">
                  <c:v>0.24072265625</c:v>
                </c:pt>
                <c:pt idx="494">
                  <c:v>0.2412109375</c:v>
                </c:pt>
                <c:pt idx="495">
                  <c:v>0.24169921875</c:v>
                </c:pt>
                <c:pt idx="496">
                  <c:v>0.2421875</c:v>
                </c:pt>
                <c:pt idx="497">
                  <c:v>0.24267578125</c:v>
                </c:pt>
                <c:pt idx="498">
                  <c:v>0.2431640625</c:v>
                </c:pt>
                <c:pt idx="499">
                  <c:v>0.24365234375</c:v>
                </c:pt>
                <c:pt idx="500">
                  <c:v>0.244140625</c:v>
                </c:pt>
                <c:pt idx="501">
                  <c:v>0.24462890625</c:v>
                </c:pt>
                <c:pt idx="502">
                  <c:v>0.2451171875</c:v>
                </c:pt>
                <c:pt idx="503">
                  <c:v>0.24560546875</c:v>
                </c:pt>
                <c:pt idx="504">
                  <c:v>0.24609375</c:v>
                </c:pt>
                <c:pt idx="505">
                  <c:v>0.24658203125</c:v>
                </c:pt>
                <c:pt idx="506">
                  <c:v>0.2470703125</c:v>
                </c:pt>
                <c:pt idx="507">
                  <c:v>0.24755859375</c:v>
                </c:pt>
                <c:pt idx="508">
                  <c:v>0.248046875</c:v>
                </c:pt>
                <c:pt idx="509">
                  <c:v>0.24853515625</c:v>
                </c:pt>
                <c:pt idx="510">
                  <c:v>0.2490234375</c:v>
                </c:pt>
                <c:pt idx="511">
                  <c:v>0.24951171875</c:v>
                </c:pt>
                <c:pt idx="512">
                  <c:v>0.25</c:v>
                </c:pt>
                <c:pt idx="513">
                  <c:v>0.25048828125</c:v>
                </c:pt>
                <c:pt idx="514">
                  <c:v>0.2509765625</c:v>
                </c:pt>
                <c:pt idx="515">
                  <c:v>0.25146484375</c:v>
                </c:pt>
                <c:pt idx="516">
                  <c:v>0.251953125</c:v>
                </c:pt>
                <c:pt idx="517">
                  <c:v>0.25244140625</c:v>
                </c:pt>
                <c:pt idx="518">
                  <c:v>0.2529296875</c:v>
                </c:pt>
                <c:pt idx="519">
                  <c:v>0.25341796875</c:v>
                </c:pt>
                <c:pt idx="520">
                  <c:v>0.25390625</c:v>
                </c:pt>
                <c:pt idx="521">
                  <c:v>0.25439453125</c:v>
                </c:pt>
                <c:pt idx="522">
                  <c:v>0.2548828125</c:v>
                </c:pt>
                <c:pt idx="523">
                  <c:v>0.25537109375</c:v>
                </c:pt>
                <c:pt idx="524">
                  <c:v>0.255859375</c:v>
                </c:pt>
                <c:pt idx="525">
                  <c:v>0.25634765625</c:v>
                </c:pt>
                <c:pt idx="526">
                  <c:v>0.2568359375</c:v>
                </c:pt>
                <c:pt idx="527">
                  <c:v>0.25732421875</c:v>
                </c:pt>
                <c:pt idx="528">
                  <c:v>0.2578125</c:v>
                </c:pt>
                <c:pt idx="529">
                  <c:v>0.25830078125</c:v>
                </c:pt>
                <c:pt idx="530">
                  <c:v>0.2587890625</c:v>
                </c:pt>
                <c:pt idx="531">
                  <c:v>0.25927734375</c:v>
                </c:pt>
                <c:pt idx="532">
                  <c:v>0.259765625</c:v>
                </c:pt>
                <c:pt idx="533">
                  <c:v>0.26025390625</c:v>
                </c:pt>
                <c:pt idx="534">
                  <c:v>0.2607421875</c:v>
                </c:pt>
                <c:pt idx="535">
                  <c:v>0.26123046875</c:v>
                </c:pt>
                <c:pt idx="536">
                  <c:v>0.26171875</c:v>
                </c:pt>
                <c:pt idx="537">
                  <c:v>0.26220703125</c:v>
                </c:pt>
                <c:pt idx="538">
                  <c:v>0.2626953125</c:v>
                </c:pt>
                <c:pt idx="539">
                  <c:v>0.26318359375</c:v>
                </c:pt>
                <c:pt idx="540">
                  <c:v>0.263671875</c:v>
                </c:pt>
                <c:pt idx="541">
                  <c:v>0.26416015625</c:v>
                </c:pt>
                <c:pt idx="542">
                  <c:v>0.2646484375</c:v>
                </c:pt>
                <c:pt idx="543">
                  <c:v>0.26513671875</c:v>
                </c:pt>
                <c:pt idx="544">
                  <c:v>0.265625</c:v>
                </c:pt>
                <c:pt idx="545">
                  <c:v>0.26611328125</c:v>
                </c:pt>
                <c:pt idx="546">
                  <c:v>0.2666015625</c:v>
                </c:pt>
                <c:pt idx="547">
                  <c:v>0.26708984375</c:v>
                </c:pt>
                <c:pt idx="548">
                  <c:v>0.267578125</c:v>
                </c:pt>
                <c:pt idx="549">
                  <c:v>0.26806640625</c:v>
                </c:pt>
                <c:pt idx="550">
                  <c:v>0.2685546875</c:v>
                </c:pt>
                <c:pt idx="551">
                  <c:v>0.26904296875</c:v>
                </c:pt>
                <c:pt idx="552">
                  <c:v>0.26953125</c:v>
                </c:pt>
                <c:pt idx="553">
                  <c:v>0.27001953125</c:v>
                </c:pt>
                <c:pt idx="554">
                  <c:v>0.2705078125</c:v>
                </c:pt>
                <c:pt idx="555">
                  <c:v>0.27099609375</c:v>
                </c:pt>
                <c:pt idx="556">
                  <c:v>0.271484375</c:v>
                </c:pt>
                <c:pt idx="557">
                  <c:v>0.27197265625</c:v>
                </c:pt>
                <c:pt idx="558">
                  <c:v>0.2724609375</c:v>
                </c:pt>
                <c:pt idx="559">
                  <c:v>0.27294921875</c:v>
                </c:pt>
                <c:pt idx="560">
                  <c:v>0.2734375</c:v>
                </c:pt>
                <c:pt idx="561">
                  <c:v>0.27392578125</c:v>
                </c:pt>
                <c:pt idx="562">
                  <c:v>0.2744140625</c:v>
                </c:pt>
                <c:pt idx="563">
                  <c:v>0.27490234375</c:v>
                </c:pt>
                <c:pt idx="564">
                  <c:v>0.275390625</c:v>
                </c:pt>
                <c:pt idx="565">
                  <c:v>0.27587890625</c:v>
                </c:pt>
                <c:pt idx="566">
                  <c:v>0.2763671875</c:v>
                </c:pt>
                <c:pt idx="567">
                  <c:v>0.27685546875</c:v>
                </c:pt>
                <c:pt idx="568">
                  <c:v>0.27734375</c:v>
                </c:pt>
                <c:pt idx="569">
                  <c:v>0.27783203125</c:v>
                </c:pt>
                <c:pt idx="570">
                  <c:v>0.2783203125</c:v>
                </c:pt>
                <c:pt idx="571">
                  <c:v>0.27880859375</c:v>
                </c:pt>
                <c:pt idx="572">
                  <c:v>0.279296875</c:v>
                </c:pt>
                <c:pt idx="573">
                  <c:v>0.27978515625</c:v>
                </c:pt>
                <c:pt idx="574">
                  <c:v>0.2802734375</c:v>
                </c:pt>
                <c:pt idx="575">
                  <c:v>0.28076171875</c:v>
                </c:pt>
                <c:pt idx="576">
                  <c:v>0.28125</c:v>
                </c:pt>
                <c:pt idx="577">
                  <c:v>0.28173828125</c:v>
                </c:pt>
                <c:pt idx="578">
                  <c:v>0.2822265625</c:v>
                </c:pt>
                <c:pt idx="579">
                  <c:v>0.28271484375</c:v>
                </c:pt>
                <c:pt idx="580">
                  <c:v>0.283203125</c:v>
                </c:pt>
                <c:pt idx="581">
                  <c:v>0.28369140625</c:v>
                </c:pt>
                <c:pt idx="582">
                  <c:v>0.2841796875</c:v>
                </c:pt>
                <c:pt idx="583">
                  <c:v>0.28466796875</c:v>
                </c:pt>
                <c:pt idx="584">
                  <c:v>0.28515625</c:v>
                </c:pt>
                <c:pt idx="585">
                  <c:v>0.28564453125</c:v>
                </c:pt>
                <c:pt idx="586">
                  <c:v>0.2861328125</c:v>
                </c:pt>
                <c:pt idx="587">
                  <c:v>0.28662109375</c:v>
                </c:pt>
                <c:pt idx="588">
                  <c:v>0.287109375</c:v>
                </c:pt>
                <c:pt idx="589">
                  <c:v>0.28759765625</c:v>
                </c:pt>
                <c:pt idx="590">
                  <c:v>0.2880859375</c:v>
                </c:pt>
                <c:pt idx="591">
                  <c:v>0.28857421875</c:v>
                </c:pt>
                <c:pt idx="592">
                  <c:v>0.2890625</c:v>
                </c:pt>
                <c:pt idx="593">
                  <c:v>0.28955078125</c:v>
                </c:pt>
                <c:pt idx="594">
                  <c:v>0.2900390625</c:v>
                </c:pt>
                <c:pt idx="595">
                  <c:v>0.29052734375</c:v>
                </c:pt>
                <c:pt idx="596">
                  <c:v>0.291015625</c:v>
                </c:pt>
                <c:pt idx="597">
                  <c:v>0.29150390625</c:v>
                </c:pt>
                <c:pt idx="598">
                  <c:v>0.2919921875</c:v>
                </c:pt>
                <c:pt idx="599">
                  <c:v>0.29248046875</c:v>
                </c:pt>
                <c:pt idx="600">
                  <c:v>0.29296875</c:v>
                </c:pt>
                <c:pt idx="601">
                  <c:v>0.29345703125</c:v>
                </c:pt>
                <c:pt idx="602">
                  <c:v>0.2939453125</c:v>
                </c:pt>
                <c:pt idx="603">
                  <c:v>0.29443359375</c:v>
                </c:pt>
                <c:pt idx="604">
                  <c:v>0.294921875</c:v>
                </c:pt>
                <c:pt idx="605">
                  <c:v>0.29541015625</c:v>
                </c:pt>
                <c:pt idx="606">
                  <c:v>0.2958984375</c:v>
                </c:pt>
                <c:pt idx="607">
                  <c:v>0.29638671875</c:v>
                </c:pt>
                <c:pt idx="608">
                  <c:v>0.296875</c:v>
                </c:pt>
                <c:pt idx="609">
                  <c:v>0.29736328125</c:v>
                </c:pt>
                <c:pt idx="610">
                  <c:v>0.2978515625</c:v>
                </c:pt>
                <c:pt idx="611">
                  <c:v>0.29833984375</c:v>
                </c:pt>
                <c:pt idx="612">
                  <c:v>0.298828125</c:v>
                </c:pt>
                <c:pt idx="613">
                  <c:v>0.29931640625</c:v>
                </c:pt>
                <c:pt idx="614">
                  <c:v>0.2998046875</c:v>
                </c:pt>
                <c:pt idx="615">
                  <c:v>0.30029296875</c:v>
                </c:pt>
                <c:pt idx="616">
                  <c:v>0.30078125</c:v>
                </c:pt>
                <c:pt idx="617">
                  <c:v>0.30126953125</c:v>
                </c:pt>
                <c:pt idx="618">
                  <c:v>0.3017578125</c:v>
                </c:pt>
                <c:pt idx="619">
                  <c:v>0.30224609375</c:v>
                </c:pt>
                <c:pt idx="620">
                  <c:v>0.302734375</c:v>
                </c:pt>
                <c:pt idx="621">
                  <c:v>0.30322265625</c:v>
                </c:pt>
                <c:pt idx="622">
                  <c:v>0.3037109375</c:v>
                </c:pt>
                <c:pt idx="623">
                  <c:v>0.30419921875</c:v>
                </c:pt>
                <c:pt idx="624">
                  <c:v>0.3046875</c:v>
                </c:pt>
                <c:pt idx="625">
                  <c:v>0.30517578125</c:v>
                </c:pt>
                <c:pt idx="626">
                  <c:v>0.3056640625</c:v>
                </c:pt>
                <c:pt idx="627">
                  <c:v>0.30615234375</c:v>
                </c:pt>
                <c:pt idx="628">
                  <c:v>0.306640625</c:v>
                </c:pt>
                <c:pt idx="629">
                  <c:v>0.30712890625</c:v>
                </c:pt>
                <c:pt idx="630">
                  <c:v>0.3076171875</c:v>
                </c:pt>
                <c:pt idx="631">
                  <c:v>0.30810546875</c:v>
                </c:pt>
                <c:pt idx="632">
                  <c:v>0.30859375</c:v>
                </c:pt>
                <c:pt idx="633">
                  <c:v>0.30908203125</c:v>
                </c:pt>
                <c:pt idx="634">
                  <c:v>0.3095703125</c:v>
                </c:pt>
                <c:pt idx="635">
                  <c:v>0.31005859375</c:v>
                </c:pt>
                <c:pt idx="636">
                  <c:v>0.310546875</c:v>
                </c:pt>
                <c:pt idx="637">
                  <c:v>0.31103515625</c:v>
                </c:pt>
                <c:pt idx="638">
                  <c:v>0.3115234375</c:v>
                </c:pt>
                <c:pt idx="639">
                  <c:v>0.31201171875</c:v>
                </c:pt>
                <c:pt idx="640">
                  <c:v>0.3125</c:v>
                </c:pt>
                <c:pt idx="641">
                  <c:v>0.31298828125</c:v>
                </c:pt>
                <c:pt idx="642">
                  <c:v>0.3134765625</c:v>
                </c:pt>
                <c:pt idx="643">
                  <c:v>0.31396484375</c:v>
                </c:pt>
                <c:pt idx="644">
                  <c:v>0.314453125</c:v>
                </c:pt>
                <c:pt idx="645">
                  <c:v>0.31494140625</c:v>
                </c:pt>
                <c:pt idx="646">
                  <c:v>0.3154296875</c:v>
                </c:pt>
                <c:pt idx="647">
                  <c:v>0.31591796875</c:v>
                </c:pt>
                <c:pt idx="648">
                  <c:v>0.31640625</c:v>
                </c:pt>
                <c:pt idx="649">
                  <c:v>0.31689453125</c:v>
                </c:pt>
                <c:pt idx="650">
                  <c:v>0.3173828125</c:v>
                </c:pt>
                <c:pt idx="651">
                  <c:v>0.31787109375</c:v>
                </c:pt>
                <c:pt idx="652">
                  <c:v>0.318359375</c:v>
                </c:pt>
                <c:pt idx="653">
                  <c:v>0.31884765625</c:v>
                </c:pt>
                <c:pt idx="654">
                  <c:v>0.3193359375</c:v>
                </c:pt>
                <c:pt idx="655">
                  <c:v>0.31982421875</c:v>
                </c:pt>
                <c:pt idx="656">
                  <c:v>0.3203125</c:v>
                </c:pt>
                <c:pt idx="657">
                  <c:v>0.32080078125</c:v>
                </c:pt>
                <c:pt idx="658">
                  <c:v>0.3212890625</c:v>
                </c:pt>
                <c:pt idx="659">
                  <c:v>0.32177734375</c:v>
                </c:pt>
                <c:pt idx="660">
                  <c:v>0.322265625</c:v>
                </c:pt>
                <c:pt idx="661">
                  <c:v>0.32275390625</c:v>
                </c:pt>
                <c:pt idx="662">
                  <c:v>0.3232421875</c:v>
                </c:pt>
                <c:pt idx="663">
                  <c:v>0.32373046875</c:v>
                </c:pt>
                <c:pt idx="664">
                  <c:v>0.32421875</c:v>
                </c:pt>
                <c:pt idx="665">
                  <c:v>0.32470703125</c:v>
                </c:pt>
                <c:pt idx="666">
                  <c:v>0.3251953125</c:v>
                </c:pt>
                <c:pt idx="667">
                  <c:v>0.32568359375</c:v>
                </c:pt>
                <c:pt idx="668">
                  <c:v>0.326171875</c:v>
                </c:pt>
                <c:pt idx="669">
                  <c:v>0.32666015625</c:v>
                </c:pt>
                <c:pt idx="670">
                  <c:v>0.3271484375</c:v>
                </c:pt>
                <c:pt idx="671">
                  <c:v>0.32763671875</c:v>
                </c:pt>
                <c:pt idx="672">
                  <c:v>0.328125</c:v>
                </c:pt>
                <c:pt idx="673">
                  <c:v>0.32861328125</c:v>
                </c:pt>
                <c:pt idx="674">
                  <c:v>0.3291015625</c:v>
                </c:pt>
                <c:pt idx="675">
                  <c:v>0.32958984375</c:v>
                </c:pt>
                <c:pt idx="676">
                  <c:v>0.330078125</c:v>
                </c:pt>
                <c:pt idx="677">
                  <c:v>0.33056640625</c:v>
                </c:pt>
                <c:pt idx="678">
                  <c:v>0.3310546875</c:v>
                </c:pt>
                <c:pt idx="679">
                  <c:v>0.33154296875</c:v>
                </c:pt>
                <c:pt idx="680">
                  <c:v>0.33203125</c:v>
                </c:pt>
                <c:pt idx="681">
                  <c:v>0.33251953125</c:v>
                </c:pt>
                <c:pt idx="682">
                  <c:v>0.3330078125</c:v>
                </c:pt>
                <c:pt idx="683">
                  <c:v>0.33349609375</c:v>
                </c:pt>
                <c:pt idx="684">
                  <c:v>0.333984375</c:v>
                </c:pt>
                <c:pt idx="685">
                  <c:v>0.33447265625</c:v>
                </c:pt>
                <c:pt idx="686">
                  <c:v>0.3349609375</c:v>
                </c:pt>
                <c:pt idx="687">
                  <c:v>0.33544921875</c:v>
                </c:pt>
                <c:pt idx="688">
                  <c:v>0.3359375</c:v>
                </c:pt>
                <c:pt idx="689">
                  <c:v>0.33642578125</c:v>
                </c:pt>
                <c:pt idx="690">
                  <c:v>0.3369140625</c:v>
                </c:pt>
                <c:pt idx="691">
                  <c:v>0.33740234375</c:v>
                </c:pt>
                <c:pt idx="692">
                  <c:v>0.337890625</c:v>
                </c:pt>
                <c:pt idx="693">
                  <c:v>0.33837890625</c:v>
                </c:pt>
                <c:pt idx="694">
                  <c:v>0.3388671875</c:v>
                </c:pt>
                <c:pt idx="695">
                  <c:v>0.33935546875</c:v>
                </c:pt>
                <c:pt idx="696">
                  <c:v>0.33984375</c:v>
                </c:pt>
                <c:pt idx="697">
                  <c:v>0.34033203125</c:v>
                </c:pt>
                <c:pt idx="698">
                  <c:v>0.3408203125</c:v>
                </c:pt>
                <c:pt idx="699">
                  <c:v>0.34130859375</c:v>
                </c:pt>
                <c:pt idx="700">
                  <c:v>0.341796875</c:v>
                </c:pt>
                <c:pt idx="701">
                  <c:v>0.34228515625</c:v>
                </c:pt>
                <c:pt idx="702">
                  <c:v>0.3427734375</c:v>
                </c:pt>
                <c:pt idx="703">
                  <c:v>0.34326171875</c:v>
                </c:pt>
                <c:pt idx="704">
                  <c:v>0.34375</c:v>
                </c:pt>
                <c:pt idx="705">
                  <c:v>0.34423828125</c:v>
                </c:pt>
                <c:pt idx="706">
                  <c:v>0.3447265625</c:v>
                </c:pt>
                <c:pt idx="707">
                  <c:v>0.34521484375</c:v>
                </c:pt>
                <c:pt idx="708">
                  <c:v>0.345703125</c:v>
                </c:pt>
                <c:pt idx="709">
                  <c:v>0.34619140625</c:v>
                </c:pt>
                <c:pt idx="710">
                  <c:v>0.3466796875</c:v>
                </c:pt>
                <c:pt idx="711">
                  <c:v>0.34716796875</c:v>
                </c:pt>
                <c:pt idx="712">
                  <c:v>0.34765625</c:v>
                </c:pt>
                <c:pt idx="713">
                  <c:v>0.34814453125</c:v>
                </c:pt>
                <c:pt idx="714">
                  <c:v>0.3486328125</c:v>
                </c:pt>
                <c:pt idx="715">
                  <c:v>0.34912109375</c:v>
                </c:pt>
                <c:pt idx="716">
                  <c:v>0.349609375</c:v>
                </c:pt>
                <c:pt idx="717">
                  <c:v>0.35009765625</c:v>
                </c:pt>
                <c:pt idx="718">
                  <c:v>0.3505859375</c:v>
                </c:pt>
                <c:pt idx="719">
                  <c:v>0.35107421875</c:v>
                </c:pt>
                <c:pt idx="720">
                  <c:v>0.3515625</c:v>
                </c:pt>
                <c:pt idx="721">
                  <c:v>0.35205078125</c:v>
                </c:pt>
                <c:pt idx="722">
                  <c:v>0.3525390625</c:v>
                </c:pt>
                <c:pt idx="723">
                  <c:v>0.35302734375</c:v>
                </c:pt>
                <c:pt idx="724">
                  <c:v>0.353515625</c:v>
                </c:pt>
                <c:pt idx="725">
                  <c:v>0.35400390625</c:v>
                </c:pt>
                <c:pt idx="726">
                  <c:v>0.3544921875</c:v>
                </c:pt>
                <c:pt idx="727">
                  <c:v>0.35498046875</c:v>
                </c:pt>
                <c:pt idx="728">
                  <c:v>0.35546875</c:v>
                </c:pt>
                <c:pt idx="729">
                  <c:v>0.35595703125</c:v>
                </c:pt>
                <c:pt idx="730">
                  <c:v>0.3564453125</c:v>
                </c:pt>
                <c:pt idx="731">
                  <c:v>0.35693359375</c:v>
                </c:pt>
                <c:pt idx="732">
                  <c:v>0.357421875</c:v>
                </c:pt>
                <c:pt idx="733">
                  <c:v>0.35791015625</c:v>
                </c:pt>
                <c:pt idx="734">
                  <c:v>0.3583984375</c:v>
                </c:pt>
                <c:pt idx="735">
                  <c:v>0.35888671875</c:v>
                </c:pt>
                <c:pt idx="736">
                  <c:v>0.359375</c:v>
                </c:pt>
                <c:pt idx="737">
                  <c:v>0.35986328125</c:v>
                </c:pt>
                <c:pt idx="738">
                  <c:v>0.3603515625</c:v>
                </c:pt>
                <c:pt idx="739">
                  <c:v>0.36083984375</c:v>
                </c:pt>
                <c:pt idx="740">
                  <c:v>0.361328125</c:v>
                </c:pt>
                <c:pt idx="741">
                  <c:v>0.36181640625</c:v>
                </c:pt>
                <c:pt idx="742">
                  <c:v>0.3623046875</c:v>
                </c:pt>
                <c:pt idx="743">
                  <c:v>0.36279296875</c:v>
                </c:pt>
                <c:pt idx="744">
                  <c:v>0.36328125</c:v>
                </c:pt>
                <c:pt idx="745">
                  <c:v>0.36376953125</c:v>
                </c:pt>
                <c:pt idx="746">
                  <c:v>0.3642578125</c:v>
                </c:pt>
                <c:pt idx="747">
                  <c:v>0.36474609375</c:v>
                </c:pt>
                <c:pt idx="748">
                  <c:v>0.365234375</c:v>
                </c:pt>
                <c:pt idx="749">
                  <c:v>0.36572265625</c:v>
                </c:pt>
                <c:pt idx="750">
                  <c:v>0.3662109375</c:v>
                </c:pt>
                <c:pt idx="751">
                  <c:v>0.36669921875</c:v>
                </c:pt>
                <c:pt idx="752">
                  <c:v>0.3671875</c:v>
                </c:pt>
                <c:pt idx="753">
                  <c:v>0.36767578125</c:v>
                </c:pt>
                <c:pt idx="754">
                  <c:v>0.3681640625</c:v>
                </c:pt>
                <c:pt idx="755">
                  <c:v>0.36865234375</c:v>
                </c:pt>
                <c:pt idx="756">
                  <c:v>0.369140625</c:v>
                </c:pt>
                <c:pt idx="757">
                  <c:v>0.36962890625</c:v>
                </c:pt>
                <c:pt idx="758">
                  <c:v>0.3701171875</c:v>
                </c:pt>
                <c:pt idx="759">
                  <c:v>0.37060546875</c:v>
                </c:pt>
                <c:pt idx="760">
                  <c:v>0.37109375</c:v>
                </c:pt>
                <c:pt idx="761">
                  <c:v>0.37158203125</c:v>
                </c:pt>
                <c:pt idx="762">
                  <c:v>0.3720703125</c:v>
                </c:pt>
                <c:pt idx="763">
                  <c:v>0.37255859375</c:v>
                </c:pt>
                <c:pt idx="764">
                  <c:v>0.373046875</c:v>
                </c:pt>
                <c:pt idx="765">
                  <c:v>0.37353515625</c:v>
                </c:pt>
                <c:pt idx="766">
                  <c:v>0.3740234375</c:v>
                </c:pt>
                <c:pt idx="767">
                  <c:v>0.37451171875</c:v>
                </c:pt>
                <c:pt idx="768">
                  <c:v>0.375</c:v>
                </c:pt>
                <c:pt idx="769">
                  <c:v>0.37548828125</c:v>
                </c:pt>
                <c:pt idx="770">
                  <c:v>0.3759765625</c:v>
                </c:pt>
                <c:pt idx="771">
                  <c:v>0.37646484375</c:v>
                </c:pt>
                <c:pt idx="772">
                  <c:v>0.376953125</c:v>
                </c:pt>
                <c:pt idx="773">
                  <c:v>0.37744140625</c:v>
                </c:pt>
                <c:pt idx="774">
                  <c:v>0.3779296875</c:v>
                </c:pt>
                <c:pt idx="775">
                  <c:v>0.37841796875</c:v>
                </c:pt>
                <c:pt idx="776">
                  <c:v>0.37890625</c:v>
                </c:pt>
                <c:pt idx="777">
                  <c:v>0.37939453125</c:v>
                </c:pt>
                <c:pt idx="778">
                  <c:v>0.3798828125</c:v>
                </c:pt>
                <c:pt idx="779">
                  <c:v>0.38037109375</c:v>
                </c:pt>
                <c:pt idx="780">
                  <c:v>0.380859375</c:v>
                </c:pt>
                <c:pt idx="781">
                  <c:v>0.38134765625</c:v>
                </c:pt>
                <c:pt idx="782">
                  <c:v>0.3818359375</c:v>
                </c:pt>
                <c:pt idx="783">
                  <c:v>0.38232421875</c:v>
                </c:pt>
                <c:pt idx="784">
                  <c:v>0.3828125</c:v>
                </c:pt>
                <c:pt idx="785">
                  <c:v>0.38330078125</c:v>
                </c:pt>
                <c:pt idx="786">
                  <c:v>0.3837890625</c:v>
                </c:pt>
                <c:pt idx="787">
                  <c:v>0.38427734375</c:v>
                </c:pt>
                <c:pt idx="788">
                  <c:v>0.384765625</c:v>
                </c:pt>
                <c:pt idx="789">
                  <c:v>0.38525390625</c:v>
                </c:pt>
                <c:pt idx="790">
                  <c:v>0.3857421875</c:v>
                </c:pt>
                <c:pt idx="791">
                  <c:v>0.38623046875</c:v>
                </c:pt>
                <c:pt idx="792">
                  <c:v>0.38671875</c:v>
                </c:pt>
                <c:pt idx="793">
                  <c:v>0.38720703125</c:v>
                </c:pt>
                <c:pt idx="794">
                  <c:v>0.3876953125</c:v>
                </c:pt>
                <c:pt idx="795">
                  <c:v>0.38818359375</c:v>
                </c:pt>
                <c:pt idx="796">
                  <c:v>0.388671875</c:v>
                </c:pt>
                <c:pt idx="797">
                  <c:v>0.38916015625</c:v>
                </c:pt>
                <c:pt idx="798">
                  <c:v>0.3896484375</c:v>
                </c:pt>
                <c:pt idx="799">
                  <c:v>0.39013671875</c:v>
                </c:pt>
                <c:pt idx="800">
                  <c:v>0.390625</c:v>
                </c:pt>
                <c:pt idx="801">
                  <c:v>0.39111328125</c:v>
                </c:pt>
                <c:pt idx="802">
                  <c:v>0.3916015625</c:v>
                </c:pt>
                <c:pt idx="803">
                  <c:v>0.39208984375</c:v>
                </c:pt>
                <c:pt idx="804">
                  <c:v>0.392578125</c:v>
                </c:pt>
                <c:pt idx="805">
                  <c:v>0.39306640625</c:v>
                </c:pt>
                <c:pt idx="806">
                  <c:v>0.3935546875</c:v>
                </c:pt>
                <c:pt idx="807">
                  <c:v>0.39404296875</c:v>
                </c:pt>
                <c:pt idx="808">
                  <c:v>0.39453125</c:v>
                </c:pt>
                <c:pt idx="809">
                  <c:v>0.39501953125</c:v>
                </c:pt>
                <c:pt idx="810">
                  <c:v>0.3955078125</c:v>
                </c:pt>
                <c:pt idx="811">
                  <c:v>0.39599609375</c:v>
                </c:pt>
                <c:pt idx="812">
                  <c:v>0.396484375</c:v>
                </c:pt>
                <c:pt idx="813">
                  <c:v>0.39697265625</c:v>
                </c:pt>
                <c:pt idx="814">
                  <c:v>0.3974609375</c:v>
                </c:pt>
                <c:pt idx="815">
                  <c:v>0.39794921875</c:v>
                </c:pt>
                <c:pt idx="816">
                  <c:v>0.3984375</c:v>
                </c:pt>
                <c:pt idx="817">
                  <c:v>0.39892578125</c:v>
                </c:pt>
                <c:pt idx="818">
                  <c:v>0.3994140625</c:v>
                </c:pt>
                <c:pt idx="819">
                  <c:v>0.39990234375</c:v>
                </c:pt>
                <c:pt idx="820">
                  <c:v>0.400390625</c:v>
                </c:pt>
                <c:pt idx="821">
                  <c:v>0.40087890625</c:v>
                </c:pt>
                <c:pt idx="822">
                  <c:v>0.4013671875</c:v>
                </c:pt>
                <c:pt idx="823">
                  <c:v>0.40185546875</c:v>
                </c:pt>
                <c:pt idx="824">
                  <c:v>0.40234375</c:v>
                </c:pt>
                <c:pt idx="825">
                  <c:v>0.40283203125</c:v>
                </c:pt>
                <c:pt idx="826">
                  <c:v>0.4033203125</c:v>
                </c:pt>
                <c:pt idx="827">
                  <c:v>0.40380859375</c:v>
                </c:pt>
                <c:pt idx="828">
                  <c:v>0.404296875</c:v>
                </c:pt>
                <c:pt idx="829">
                  <c:v>0.40478515625</c:v>
                </c:pt>
                <c:pt idx="830">
                  <c:v>0.4052734375</c:v>
                </c:pt>
                <c:pt idx="831">
                  <c:v>0.40576171875</c:v>
                </c:pt>
                <c:pt idx="832">
                  <c:v>0.40625</c:v>
                </c:pt>
                <c:pt idx="833">
                  <c:v>0.40673828125</c:v>
                </c:pt>
                <c:pt idx="834">
                  <c:v>0.4072265625</c:v>
                </c:pt>
                <c:pt idx="835">
                  <c:v>0.40771484375</c:v>
                </c:pt>
                <c:pt idx="836">
                  <c:v>0.408203125</c:v>
                </c:pt>
                <c:pt idx="837">
                  <c:v>0.40869140625</c:v>
                </c:pt>
                <c:pt idx="838">
                  <c:v>0.4091796875</c:v>
                </c:pt>
                <c:pt idx="839">
                  <c:v>0.40966796875</c:v>
                </c:pt>
                <c:pt idx="840">
                  <c:v>0.41015625</c:v>
                </c:pt>
                <c:pt idx="841">
                  <c:v>0.41064453125</c:v>
                </c:pt>
                <c:pt idx="842">
                  <c:v>0.4111328125</c:v>
                </c:pt>
                <c:pt idx="843">
                  <c:v>0.41162109375</c:v>
                </c:pt>
                <c:pt idx="844">
                  <c:v>0.412109375</c:v>
                </c:pt>
                <c:pt idx="845">
                  <c:v>0.41259765625</c:v>
                </c:pt>
                <c:pt idx="846">
                  <c:v>0.4130859375</c:v>
                </c:pt>
                <c:pt idx="847">
                  <c:v>0.41357421875</c:v>
                </c:pt>
                <c:pt idx="848">
                  <c:v>0.4140625</c:v>
                </c:pt>
                <c:pt idx="849">
                  <c:v>0.41455078125</c:v>
                </c:pt>
                <c:pt idx="850">
                  <c:v>0.4150390625</c:v>
                </c:pt>
                <c:pt idx="851">
                  <c:v>0.41552734375</c:v>
                </c:pt>
                <c:pt idx="852">
                  <c:v>0.416015625</c:v>
                </c:pt>
                <c:pt idx="853">
                  <c:v>0.41650390625</c:v>
                </c:pt>
                <c:pt idx="854">
                  <c:v>0.4169921875</c:v>
                </c:pt>
                <c:pt idx="855">
                  <c:v>0.41748046875</c:v>
                </c:pt>
                <c:pt idx="856">
                  <c:v>0.41796875</c:v>
                </c:pt>
                <c:pt idx="857">
                  <c:v>0.41845703125</c:v>
                </c:pt>
                <c:pt idx="858">
                  <c:v>0.4189453125</c:v>
                </c:pt>
                <c:pt idx="859">
                  <c:v>0.41943359375</c:v>
                </c:pt>
                <c:pt idx="860">
                  <c:v>0.419921875</c:v>
                </c:pt>
                <c:pt idx="861">
                  <c:v>0.42041015625</c:v>
                </c:pt>
                <c:pt idx="862">
                  <c:v>0.4208984375</c:v>
                </c:pt>
                <c:pt idx="863">
                  <c:v>0.42138671875</c:v>
                </c:pt>
                <c:pt idx="864">
                  <c:v>0.421875</c:v>
                </c:pt>
                <c:pt idx="865">
                  <c:v>0.42236328125</c:v>
                </c:pt>
                <c:pt idx="866">
                  <c:v>0.4228515625</c:v>
                </c:pt>
                <c:pt idx="867">
                  <c:v>0.42333984375</c:v>
                </c:pt>
                <c:pt idx="868">
                  <c:v>0.423828125</c:v>
                </c:pt>
                <c:pt idx="869">
                  <c:v>0.42431640625</c:v>
                </c:pt>
                <c:pt idx="870">
                  <c:v>0.4248046875</c:v>
                </c:pt>
                <c:pt idx="871">
                  <c:v>0.42529296875</c:v>
                </c:pt>
                <c:pt idx="872">
                  <c:v>0.42578125</c:v>
                </c:pt>
                <c:pt idx="873">
                  <c:v>0.42626953125</c:v>
                </c:pt>
                <c:pt idx="874">
                  <c:v>0.4267578125</c:v>
                </c:pt>
                <c:pt idx="875">
                  <c:v>0.42724609375</c:v>
                </c:pt>
                <c:pt idx="876">
                  <c:v>0.427734375</c:v>
                </c:pt>
                <c:pt idx="877">
                  <c:v>0.42822265625</c:v>
                </c:pt>
                <c:pt idx="878">
                  <c:v>0.4287109375</c:v>
                </c:pt>
                <c:pt idx="879">
                  <c:v>0.42919921875</c:v>
                </c:pt>
                <c:pt idx="880">
                  <c:v>0.4296875</c:v>
                </c:pt>
                <c:pt idx="881">
                  <c:v>0.43017578125</c:v>
                </c:pt>
                <c:pt idx="882">
                  <c:v>0.4306640625</c:v>
                </c:pt>
                <c:pt idx="883">
                  <c:v>0.43115234375</c:v>
                </c:pt>
                <c:pt idx="884">
                  <c:v>0.431640625</c:v>
                </c:pt>
                <c:pt idx="885">
                  <c:v>0.43212890625</c:v>
                </c:pt>
                <c:pt idx="886">
                  <c:v>0.4326171875</c:v>
                </c:pt>
                <c:pt idx="887">
                  <c:v>0.43310546875</c:v>
                </c:pt>
                <c:pt idx="888">
                  <c:v>0.43359375</c:v>
                </c:pt>
                <c:pt idx="889">
                  <c:v>0.43408203125</c:v>
                </c:pt>
                <c:pt idx="890">
                  <c:v>0.4345703125</c:v>
                </c:pt>
                <c:pt idx="891">
                  <c:v>0.43505859375</c:v>
                </c:pt>
                <c:pt idx="892">
                  <c:v>0.435546875</c:v>
                </c:pt>
                <c:pt idx="893">
                  <c:v>0.43603515625</c:v>
                </c:pt>
                <c:pt idx="894">
                  <c:v>0.4365234375</c:v>
                </c:pt>
                <c:pt idx="895">
                  <c:v>0.43701171875</c:v>
                </c:pt>
                <c:pt idx="896">
                  <c:v>0.4375</c:v>
                </c:pt>
                <c:pt idx="897">
                  <c:v>0.43798828125</c:v>
                </c:pt>
                <c:pt idx="898">
                  <c:v>0.4384765625</c:v>
                </c:pt>
                <c:pt idx="899">
                  <c:v>0.43896484375</c:v>
                </c:pt>
                <c:pt idx="900">
                  <c:v>0.439453125</c:v>
                </c:pt>
                <c:pt idx="901">
                  <c:v>0.43994140625</c:v>
                </c:pt>
                <c:pt idx="902">
                  <c:v>0.4404296875</c:v>
                </c:pt>
                <c:pt idx="903">
                  <c:v>0.44091796875</c:v>
                </c:pt>
                <c:pt idx="904">
                  <c:v>0.44140625</c:v>
                </c:pt>
                <c:pt idx="905">
                  <c:v>0.44189453125</c:v>
                </c:pt>
                <c:pt idx="906">
                  <c:v>0.4423828125</c:v>
                </c:pt>
                <c:pt idx="907">
                  <c:v>0.44287109375</c:v>
                </c:pt>
                <c:pt idx="908">
                  <c:v>0.443359375</c:v>
                </c:pt>
                <c:pt idx="909">
                  <c:v>0.44384765625</c:v>
                </c:pt>
                <c:pt idx="910">
                  <c:v>0.4443359375</c:v>
                </c:pt>
                <c:pt idx="911">
                  <c:v>0.44482421875</c:v>
                </c:pt>
                <c:pt idx="912">
                  <c:v>0.4453125</c:v>
                </c:pt>
                <c:pt idx="913">
                  <c:v>0.44580078125</c:v>
                </c:pt>
                <c:pt idx="914">
                  <c:v>0.4462890625</c:v>
                </c:pt>
                <c:pt idx="915">
                  <c:v>0.44677734375</c:v>
                </c:pt>
                <c:pt idx="916">
                  <c:v>0.447265625</c:v>
                </c:pt>
                <c:pt idx="917">
                  <c:v>0.44775390625</c:v>
                </c:pt>
                <c:pt idx="918">
                  <c:v>0.4482421875</c:v>
                </c:pt>
                <c:pt idx="919">
                  <c:v>0.44873046875</c:v>
                </c:pt>
                <c:pt idx="920">
                  <c:v>0.44921875</c:v>
                </c:pt>
                <c:pt idx="921">
                  <c:v>0.44970703125</c:v>
                </c:pt>
                <c:pt idx="922">
                  <c:v>0.4501953125</c:v>
                </c:pt>
                <c:pt idx="923">
                  <c:v>0.45068359375</c:v>
                </c:pt>
                <c:pt idx="924">
                  <c:v>0.451171875</c:v>
                </c:pt>
                <c:pt idx="925">
                  <c:v>0.45166015625</c:v>
                </c:pt>
                <c:pt idx="926">
                  <c:v>0.4521484375</c:v>
                </c:pt>
                <c:pt idx="927">
                  <c:v>0.45263671875</c:v>
                </c:pt>
                <c:pt idx="928">
                  <c:v>0.453125</c:v>
                </c:pt>
                <c:pt idx="929">
                  <c:v>0.45361328125</c:v>
                </c:pt>
                <c:pt idx="930">
                  <c:v>0.4541015625</c:v>
                </c:pt>
                <c:pt idx="931">
                  <c:v>0.45458984375</c:v>
                </c:pt>
                <c:pt idx="932">
                  <c:v>0.455078125</c:v>
                </c:pt>
                <c:pt idx="933">
                  <c:v>0.45556640625</c:v>
                </c:pt>
                <c:pt idx="934">
                  <c:v>0.4560546875</c:v>
                </c:pt>
                <c:pt idx="935">
                  <c:v>0.45654296875</c:v>
                </c:pt>
                <c:pt idx="936">
                  <c:v>0.45703125</c:v>
                </c:pt>
                <c:pt idx="937">
                  <c:v>0.45751953125</c:v>
                </c:pt>
                <c:pt idx="938">
                  <c:v>0.4580078125</c:v>
                </c:pt>
                <c:pt idx="939">
                  <c:v>0.45849609375</c:v>
                </c:pt>
                <c:pt idx="940">
                  <c:v>0.458984375</c:v>
                </c:pt>
                <c:pt idx="941">
                  <c:v>0.45947265625</c:v>
                </c:pt>
                <c:pt idx="942">
                  <c:v>0.4599609375</c:v>
                </c:pt>
                <c:pt idx="943">
                  <c:v>0.46044921875</c:v>
                </c:pt>
                <c:pt idx="944">
                  <c:v>0.4609375</c:v>
                </c:pt>
                <c:pt idx="945">
                  <c:v>0.46142578125</c:v>
                </c:pt>
                <c:pt idx="946">
                  <c:v>0.4619140625</c:v>
                </c:pt>
                <c:pt idx="947">
                  <c:v>0.46240234375</c:v>
                </c:pt>
                <c:pt idx="948">
                  <c:v>0.462890625</c:v>
                </c:pt>
                <c:pt idx="949">
                  <c:v>0.46337890625</c:v>
                </c:pt>
                <c:pt idx="950">
                  <c:v>0.4638671875</c:v>
                </c:pt>
                <c:pt idx="951">
                  <c:v>0.46435546875</c:v>
                </c:pt>
                <c:pt idx="952">
                  <c:v>0.46484375</c:v>
                </c:pt>
                <c:pt idx="953">
                  <c:v>0.46533203125</c:v>
                </c:pt>
                <c:pt idx="954">
                  <c:v>0.4658203125</c:v>
                </c:pt>
                <c:pt idx="955">
                  <c:v>0.46630859375</c:v>
                </c:pt>
                <c:pt idx="956">
                  <c:v>0.466796875</c:v>
                </c:pt>
                <c:pt idx="957">
                  <c:v>0.46728515625</c:v>
                </c:pt>
                <c:pt idx="958">
                  <c:v>0.4677734375</c:v>
                </c:pt>
                <c:pt idx="959">
                  <c:v>0.46826171875</c:v>
                </c:pt>
                <c:pt idx="960">
                  <c:v>0.46875</c:v>
                </c:pt>
                <c:pt idx="961">
                  <c:v>0.46923828125</c:v>
                </c:pt>
                <c:pt idx="962">
                  <c:v>0.4697265625</c:v>
                </c:pt>
                <c:pt idx="963">
                  <c:v>0.47021484375</c:v>
                </c:pt>
                <c:pt idx="964">
                  <c:v>0.470703125</c:v>
                </c:pt>
                <c:pt idx="965">
                  <c:v>0.47119140625</c:v>
                </c:pt>
                <c:pt idx="966">
                  <c:v>0.4716796875</c:v>
                </c:pt>
                <c:pt idx="967">
                  <c:v>0.47216796875</c:v>
                </c:pt>
                <c:pt idx="968">
                  <c:v>0.47265625</c:v>
                </c:pt>
                <c:pt idx="969">
                  <c:v>0.47314453125</c:v>
                </c:pt>
                <c:pt idx="970">
                  <c:v>0.4736328125</c:v>
                </c:pt>
                <c:pt idx="971">
                  <c:v>0.47412109375</c:v>
                </c:pt>
                <c:pt idx="972">
                  <c:v>0.474609375</c:v>
                </c:pt>
                <c:pt idx="973">
                  <c:v>0.47509765625</c:v>
                </c:pt>
                <c:pt idx="974">
                  <c:v>0.4755859375</c:v>
                </c:pt>
                <c:pt idx="975">
                  <c:v>0.47607421875</c:v>
                </c:pt>
                <c:pt idx="976">
                  <c:v>0.4765625</c:v>
                </c:pt>
                <c:pt idx="977">
                  <c:v>0.47705078125</c:v>
                </c:pt>
                <c:pt idx="978">
                  <c:v>0.4775390625</c:v>
                </c:pt>
                <c:pt idx="979">
                  <c:v>0.47802734375</c:v>
                </c:pt>
                <c:pt idx="980">
                  <c:v>0.478515625</c:v>
                </c:pt>
                <c:pt idx="981">
                  <c:v>0.47900390625</c:v>
                </c:pt>
                <c:pt idx="982">
                  <c:v>0.4794921875</c:v>
                </c:pt>
                <c:pt idx="983">
                  <c:v>0.47998046875</c:v>
                </c:pt>
                <c:pt idx="984">
                  <c:v>0.48046875</c:v>
                </c:pt>
                <c:pt idx="985">
                  <c:v>0.48095703125</c:v>
                </c:pt>
                <c:pt idx="986">
                  <c:v>0.4814453125</c:v>
                </c:pt>
                <c:pt idx="987">
                  <c:v>0.48193359375</c:v>
                </c:pt>
                <c:pt idx="988">
                  <c:v>0.482421875</c:v>
                </c:pt>
                <c:pt idx="989">
                  <c:v>0.48291015625</c:v>
                </c:pt>
                <c:pt idx="990">
                  <c:v>0.4833984375</c:v>
                </c:pt>
                <c:pt idx="991">
                  <c:v>0.48388671875</c:v>
                </c:pt>
                <c:pt idx="992">
                  <c:v>0.484375</c:v>
                </c:pt>
                <c:pt idx="993">
                  <c:v>0.48486328125</c:v>
                </c:pt>
                <c:pt idx="994">
                  <c:v>0.4853515625</c:v>
                </c:pt>
                <c:pt idx="995">
                  <c:v>0.48583984375</c:v>
                </c:pt>
                <c:pt idx="996">
                  <c:v>0.486328125</c:v>
                </c:pt>
                <c:pt idx="997">
                  <c:v>0.48681640625</c:v>
                </c:pt>
                <c:pt idx="998">
                  <c:v>0.4873046875</c:v>
                </c:pt>
                <c:pt idx="999">
                  <c:v>0.48779296875</c:v>
                </c:pt>
                <c:pt idx="1000">
                  <c:v>0.48828125</c:v>
                </c:pt>
                <c:pt idx="1001">
                  <c:v>0.48876953125</c:v>
                </c:pt>
                <c:pt idx="1002">
                  <c:v>0.4892578125</c:v>
                </c:pt>
                <c:pt idx="1003">
                  <c:v>0.48974609375</c:v>
                </c:pt>
                <c:pt idx="1004">
                  <c:v>0.490234375</c:v>
                </c:pt>
                <c:pt idx="1005">
                  <c:v>0.49072265625</c:v>
                </c:pt>
                <c:pt idx="1006">
                  <c:v>0.4912109375</c:v>
                </c:pt>
                <c:pt idx="1007">
                  <c:v>0.49169921875</c:v>
                </c:pt>
                <c:pt idx="1008">
                  <c:v>0.4921875</c:v>
                </c:pt>
                <c:pt idx="1009">
                  <c:v>0.49267578125</c:v>
                </c:pt>
                <c:pt idx="1010">
                  <c:v>0.4931640625</c:v>
                </c:pt>
                <c:pt idx="1011">
                  <c:v>0.49365234375</c:v>
                </c:pt>
                <c:pt idx="1012">
                  <c:v>0.494140625</c:v>
                </c:pt>
                <c:pt idx="1013">
                  <c:v>0.49462890625</c:v>
                </c:pt>
                <c:pt idx="1014">
                  <c:v>0.4951171875</c:v>
                </c:pt>
                <c:pt idx="1015">
                  <c:v>0.49560546875</c:v>
                </c:pt>
                <c:pt idx="1016">
                  <c:v>0.49609375</c:v>
                </c:pt>
                <c:pt idx="1017">
                  <c:v>0.49658203125</c:v>
                </c:pt>
                <c:pt idx="1018">
                  <c:v>0.4970703125</c:v>
                </c:pt>
                <c:pt idx="1019">
                  <c:v>0.49755859375</c:v>
                </c:pt>
                <c:pt idx="1020">
                  <c:v>0.498046875</c:v>
                </c:pt>
                <c:pt idx="1021">
                  <c:v>0.49853515625</c:v>
                </c:pt>
                <c:pt idx="1022">
                  <c:v>0.4990234375</c:v>
                </c:pt>
                <c:pt idx="1023">
                  <c:v>0.49951171875</c:v>
                </c:pt>
                <c:pt idx="1024">
                  <c:v>0.5</c:v>
                </c:pt>
                <c:pt idx="1025">
                  <c:v>0.50048828125</c:v>
                </c:pt>
                <c:pt idx="1026">
                  <c:v>0.5009765625</c:v>
                </c:pt>
                <c:pt idx="1027">
                  <c:v>0.50146484375</c:v>
                </c:pt>
                <c:pt idx="1028">
                  <c:v>0.501953125</c:v>
                </c:pt>
                <c:pt idx="1029">
                  <c:v>0.50244140625</c:v>
                </c:pt>
                <c:pt idx="1030">
                  <c:v>0.5029296875</c:v>
                </c:pt>
                <c:pt idx="1031">
                  <c:v>0.50341796875</c:v>
                </c:pt>
                <c:pt idx="1032">
                  <c:v>0.50390625</c:v>
                </c:pt>
                <c:pt idx="1033">
                  <c:v>0.50439453125</c:v>
                </c:pt>
                <c:pt idx="1034">
                  <c:v>0.5048828125</c:v>
                </c:pt>
                <c:pt idx="1035">
                  <c:v>0.50537109375</c:v>
                </c:pt>
                <c:pt idx="1036">
                  <c:v>0.505859375</c:v>
                </c:pt>
                <c:pt idx="1037">
                  <c:v>0.50634765625</c:v>
                </c:pt>
                <c:pt idx="1038">
                  <c:v>0.5068359375</c:v>
                </c:pt>
                <c:pt idx="1039">
                  <c:v>0.50732421875</c:v>
                </c:pt>
                <c:pt idx="1040">
                  <c:v>0.5078125</c:v>
                </c:pt>
                <c:pt idx="1041">
                  <c:v>0.50830078125</c:v>
                </c:pt>
                <c:pt idx="1042">
                  <c:v>0.5087890625</c:v>
                </c:pt>
                <c:pt idx="1043">
                  <c:v>0.50927734375</c:v>
                </c:pt>
                <c:pt idx="1044">
                  <c:v>0.509765625</c:v>
                </c:pt>
                <c:pt idx="1045">
                  <c:v>0.51025390625</c:v>
                </c:pt>
                <c:pt idx="1046">
                  <c:v>0.5107421875</c:v>
                </c:pt>
                <c:pt idx="1047">
                  <c:v>0.51123046875</c:v>
                </c:pt>
                <c:pt idx="1048">
                  <c:v>0.51171875</c:v>
                </c:pt>
                <c:pt idx="1049">
                  <c:v>0.51220703125</c:v>
                </c:pt>
                <c:pt idx="1050">
                  <c:v>0.5126953125</c:v>
                </c:pt>
                <c:pt idx="1051">
                  <c:v>0.51318359375</c:v>
                </c:pt>
                <c:pt idx="1052">
                  <c:v>0.513671875</c:v>
                </c:pt>
                <c:pt idx="1053">
                  <c:v>0.51416015625</c:v>
                </c:pt>
                <c:pt idx="1054">
                  <c:v>0.5146484375</c:v>
                </c:pt>
                <c:pt idx="1055">
                  <c:v>0.51513671875</c:v>
                </c:pt>
                <c:pt idx="1056">
                  <c:v>0.515625</c:v>
                </c:pt>
                <c:pt idx="1057">
                  <c:v>0.51611328125</c:v>
                </c:pt>
                <c:pt idx="1058">
                  <c:v>0.5166015625</c:v>
                </c:pt>
                <c:pt idx="1059">
                  <c:v>0.51708984375</c:v>
                </c:pt>
                <c:pt idx="1060">
                  <c:v>0.517578125</c:v>
                </c:pt>
                <c:pt idx="1061">
                  <c:v>0.51806640625</c:v>
                </c:pt>
                <c:pt idx="1062">
                  <c:v>0.5185546875</c:v>
                </c:pt>
                <c:pt idx="1063">
                  <c:v>0.51904296875</c:v>
                </c:pt>
                <c:pt idx="1064">
                  <c:v>0.51953125</c:v>
                </c:pt>
                <c:pt idx="1065">
                  <c:v>0.52001953125</c:v>
                </c:pt>
                <c:pt idx="1066">
                  <c:v>0.5205078125</c:v>
                </c:pt>
                <c:pt idx="1067">
                  <c:v>0.52099609375</c:v>
                </c:pt>
                <c:pt idx="1068">
                  <c:v>0.521484375</c:v>
                </c:pt>
                <c:pt idx="1069">
                  <c:v>0.52197265625</c:v>
                </c:pt>
                <c:pt idx="1070">
                  <c:v>0.5224609375</c:v>
                </c:pt>
                <c:pt idx="1071">
                  <c:v>0.52294921875</c:v>
                </c:pt>
                <c:pt idx="1072">
                  <c:v>0.5234375</c:v>
                </c:pt>
                <c:pt idx="1073">
                  <c:v>0.52392578125</c:v>
                </c:pt>
                <c:pt idx="1074">
                  <c:v>0.5244140625</c:v>
                </c:pt>
                <c:pt idx="1075">
                  <c:v>0.52490234375</c:v>
                </c:pt>
                <c:pt idx="1076">
                  <c:v>0.525390625</c:v>
                </c:pt>
                <c:pt idx="1077">
                  <c:v>0.52587890625</c:v>
                </c:pt>
                <c:pt idx="1078">
                  <c:v>0.5263671875</c:v>
                </c:pt>
                <c:pt idx="1079">
                  <c:v>0.52685546875</c:v>
                </c:pt>
                <c:pt idx="1080">
                  <c:v>0.52734375</c:v>
                </c:pt>
                <c:pt idx="1081">
                  <c:v>0.52783203125</c:v>
                </c:pt>
                <c:pt idx="1082">
                  <c:v>0.5283203125</c:v>
                </c:pt>
                <c:pt idx="1083">
                  <c:v>0.52880859375</c:v>
                </c:pt>
                <c:pt idx="1084">
                  <c:v>0.529296875</c:v>
                </c:pt>
                <c:pt idx="1085">
                  <c:v>0.52978515625</c:v>
                </c:pt>
                <c:pt idx="1086">
                  <c:v>0.5302734375</c:v>
                </c:pt>
                <c:pt idx="1087">
                  <c:v>0.53076171875</c:v>
                </c:pt>
                <c:pt idx="1088">
                  <c:v>0.53125</c:v>
                </c:pt>
                <c:pt idx="1089">
                  <c:v>0.53173828125</c:v>
                </c:pt>
                <c:pt idx="1090">
                  <c:v>0.5322265625</c:v>
                </c:pt>
                <c:pt idx="1091">
                  <c:v>0.53271484375</c:v>
                </c:pt>
                <c:pt idx="1092">
                  <c:v>0.533203125</c:v>
                </c:pt>
                <c:pt idx="1093">
                  <c:v>0.53369140625</c:v>
                </c:pt>
                <c:pt idx="1094">
                  <c:v>0.5341796875</c:v>
                </c:pt>
                <c:pt idx="1095">
                  <c:v>0.53466796875</c:v>
                </c:pt>
                <c:pt idx="1096">
                  <c:v>0.53515625</c:v>
                </c:pt>
                <c:pt idx="1097">
                  <c:v>0.53564453125</c:v>
                </c:pt>
                <c:pt idx="1098">
                  <c:v>0.5361328125</c:v>
                </c:pt>
                <c:pt idx="1099">
                  <c:v>0.53662109375</c:v>
                </c:pt>
                <c:pt idx="1100">
                  <c:v>0.537109375</c:v>
                </c:pt>
                <c:pt idx="1101">
                  <c:v>0.53759765625</c:v>
                </c:pt>
                <c:pt idx="1102">
                  <c:v>0.5380859375</c:v>
                </c:pt>
                <c:pt idx="1103">
                  <c:v>0.53857421875</c:v>
                </c:pt>
                <c:pt idx="1104">
                  <c:v>0.5390625</c:v>
                </c:pt>
                <c:pt idx="1105">
                  <c:v>0.53955078125</c:v>
                </c:pt>
                <c:pt idx="1106">
                  <c:v>0.5400390625</c:v>
                </c:pt>
                <c:pt idx="1107">
                  <c:v>0.54052734375</c:v>
                </c:pt>
                <c:pt idx="1108">
                  <c:v>0.541015625</c:v>
                </c:pt>
                <c:pt idx="1109">
                  <c:v>0.54150390625</c:v>
                </c:pt>
                <c:pt idx="1110">
                  <c:v>0.5419921875</c:v>
                </c:pt>
                <c:pt idx="1111">
                  <c:v>0.54248046875</c:v>
                </c:pt>
                <c:pt idx="1112">
                  <c:v>0.54296875</c:v>
                </c:pt>
                <c:pt idx="1113">
                  <c:v>0.54345703125</c:v>
                </c:pt>
                <c:pt idx="1114">
                  <c:v>0.5439453125</c:v>
                </c:pt>
                <c:pt idx="1115">
                  <c:v>0.54443359375</c:v>
                </c:pt>
                <c:pt idx="1116">
                  <c:v>0.544921875</c:v>
                </c:pt>
                <c:pt idx="1117">
                  <c:v>0.54541015625</c:v>
                </c:pt>
                <c:pt idx="1118">
                  <c:v>0.5458984375</c:v>
                </c:pt>
                <c:pt idx="1119">
                  <c:v>0.54638671875</c:v>
                </c:pt>
                <c:pt idx="1120">
                  <c:v>0.546875</c:v>
                </c:pt>
                <c:pt idx="1121">
                  <c:v>0.54736328125</c:v>
                </c:pt>
                <c:pt idx="1122">
                  <c:v>0.5478515625</c:v>
                </c:pt>
                <c:pt idx="1123">
                  <c:v>0.54833984375</c:v>
                </c:pt>
                <c:pt idx="1124">
                  <c:v>0.548828125</c:v>
                </c:pt>
                <c:pt idx="1125">
                  <c:v>0.54931640625</c:v>
                </c:pt>
                <c:pt idx="1126">
                  <c:v>0.5498046875</c:v>
                </c:pt>
                <c:pt idx="1127">
                  <c:v>0.55029296875</c:v>
                </c:pt>
                <c:pt idx="1128">
                  <c:v>0.55078125</c:v>
                </c:pt>
                <c:pt idx="1129">
                  <c:v>0.55126953125</c:v>
                </c:pt>
                <c:pt idx="1130">
                  <c:v>0.5517578125</c:v>
                </c:pt>
                <c:pt idx="1131">
                  <c:v>0.55224609375</c:v>
                </c:pt>
                <c:pt idx="1132">
                  <c:v>0.552734375</c:v>
                </c:pt>
                <c:pt idx="1133">
                  <c:v>0.55322265625</c:v>
                </c:pt>
                <c:pt idx="1134">
                  <c:v>0.5537109375</c:v>
                </c:pt>
                <c:pt idx="1135">
                  <c:v>0.55419921875</c:v>
                </c:pt>
                <c:pt idx="1136">
                  <c:v>0.5546875</c:v>
                </c:pt>
                <c:pt idx="1137">
                  <c:v>0.55517578125</c:v>
                </c:pt>
                <c:pt idx="1138">
                  <c:v>0.5556640625</c:v>
                </c:pt>
                <c:pt idx="1139">
                  <c:v>0.55615234375</c:v>
                </c:pt>
                <c:pt idx="1140">
                  <c:v>0.556640625</c:v>
                </c:pt>
                <c:pt idx="1141">
                  <c:v>0.55712890625</c:v>
                </c:pt>
                <c:pt idx="1142">
                  <c:v>0.5576171875</c:v>
                </c:pt>
                <c:pt idx="1143">
                  <c:v>0.55810546875</c:v>
                </c:pt>
                <c:pt idx="1144">
                  <c:v>0.55859375</c:v>
                </c:pt>
                <c:pt idx="1145">
                  <c:v>0.55908203125</c:v>
                </c:pt>
                <c:pt idx="1146">
                  <c:v>0.5595703125</c:v>
                </c:pt>
                <c:pt idx="1147">
                  <c:v>0.56005859375</c:v>
                </c:pt>
                <c:pt idx="1148">
                  <c:v>0.560546875</c:v>
                </c:pt>
                <c:pt idx="1149">
                  <c:v>0.56103515625</c:v>
                </c:pt>
                <c:pt idx="1150">
                  <c:v>0.5615234375</c:v>
                </c:pt>
                <c:pt idx="1151">
                  <c:v>0.56201171875</c:v>
                </c:pt>
                <c:pt idx="1152">
                  <c:v>0.5625</c:v>
                </c:pt>
                <c:pt idx="1153">
                  <c:v>0.56298828125</c:v>
                </c:pt>
                <c:pt idx="1154">
                  <c:v>0.5634765625</c:v>
                </c:pt>
                <c:pt idx="1155">
                  <c:v>0.56396484375</c:v>
                </c:pt>
                <c:pt idx="1156">
                  <c:v>0.564453125</c:v>
                </c:pt>
                <c:pt idx="1157">
                  <c:v>0.56494140625</c:v>
                </c:pt>
                <c:pt idx="1158">
                  <c:v>0.5654296875</c:v>
                </c:pt>
                <c:pt idx="1159">
                  <c:v>0.56591796875</c:v>
                </c:pt>
                <c:pt idx="1160">
                  <c:v>0.56640625</c:v>
                </c:pt>
                <c:pt idx="1161">
                  <c:v>0.56689453125</c:v>
                </c:pt>
                <c:pt idx="1162">
                  <c:v>0.5673828125</c:v>
                </c:pt>
                <c:pt idx="1163">
                  <c:v>0.56787109375</c:v>
                </c:pt>
                <c:pt idx="1164">
                  <c:v>0.568359375</c:v>
                </c:pt>
                <c:pt idx="1165">
                  <c:v>0.56884765625</c:v>
                </c:pt>
                <c:pt idx="1166">
                  <c:v>0.5693359375</c:v>
                </c:pt>
                <c:pt idx="1167">
                  <c:v>0.56982421875</c:v>
                </c:pt>
                <c:pt idx="1168">
                  <c:v>0.5703125</c:v>
                </c:pt>
                <c:pt idx="1169">
                  <c:v>0.57080078125</c:v>
                </c:pt>
                <c:pt idx="1170">
                  <c:v>0.5712890625</c:v>
                </c:pt>
                <c:pt idx="1171">
                  <c:v>0.57177734375</c:v>
                </c:pt>
                <c:pt idx="1172">
                  <c:v>0.572265625</c:v>
                </c:pt>
                <c:pt idx="1173">
                  <c:v>0.57275390625</c:v>
                </c:pt>
                <c:pt idx="1174">
                  <c:v>0.5732421875</c:v>
                </c:pt>
                <c:pt idx="1175">
                  <c:v>0.57373046875</c:v>
                </c:pt>
                <c:pt idx="1176">
                  <c:v>0.57421875</c:v>
                </c:pt>
                <c:pt idx="1177">
                  <c:v>0.57470703125</c:v>
                </c:pt>
                <c:pt idx="1178">
                  <c:v>0.5751953125</c:v>
                </c:pt>
                <c:pt idx="1179">
                  <c:v>0.57568359375</c:v>
                </c:pt>
                <c:pt idx="1180">
                  <c:v>0.576171875</c:v>
                </c:pt>
                <c:pt idx="1181">
                  <c:v>0.57666015625</c:v>
                </c:pt>
                <c:pt idx="1182">
                  <c:v>0.5771484375</c:v>
                </c:pt>
                <c:pt idx="1183">
                  <c:v>0.57763671875</c:v>
                </c:pt>
                <c:pt idx="1184">
                  <c:v>0.578125</c:v>
                </c:pt>
                <c:pt idx="1185">
                  <c:v>0.57861328125</c:v>
                </c:pt>
                <c:pt idx="1186">
                  <c:v>0.5791015625</c:v>
                </c:pt>
                <c:pt idx="1187">
                  <c:v>0.57958984375</c:v>
                </c:pt>
                <c:pt idx="1188">
                  <c:v>0.580078125</c:v>
                </c:pt>
                <c:pt idx="1189">
                  <c:v>0.58056640625</c:v>
                </c:pt>
                <c:pt idx="1190">
                  <c:v>0.5810546875</c:v>
                </c:pt>
                <c:pt idx="1191">
                  <c:v>0.58154296875</c:v>
                </c:pt>
                <c:pt idx="1192">
                  <c:v>0.58203125</c:v>
                </c:pt>
                <c:pt idx="1193">
                  <c:v>0.58251953125</c:v>
                </c:pt>
                <c:pt idx="1194">
                  <c:v>0.5830078125</c:v>
                </c:pt>
                <c:pt idx="1195">
                  <c:v>0.58349609375</c:v>
                </c:pt>
                <c:pt idx="1196">
                  <c:v>0.583984375</c:v>
                </c:pt>
                <c:pt idx="1197">
                  <c:v>0.58447265625</c:v>
                </c:pt>
                <c:pt idx="1198">
                  <c:v>0.5849609375</c:v>
                </c:pt>
                <c:pt idx="1199">
                  <c:v>0.58544921875</c:v>
                </c:pt>
                <c:pt idx="1200">
                  <c:v>0.5859375</c:v>
                </c:pt>
                <c:pt idx="1201">
                  <c:v>0.58642578125</c:v>
                </c:pt>
                <c:pt idx="1202">
                  <c:v>0.5869140625</c:v>
                </c:pt>
                <c:pt idx="1203">
                  <c:v>0.58740234375</c:v>
                </c:pt>
                <c:pt idx="1204">
                  <c:v>0.587890625</c:v>
                </c:pt>
                <c:pt idx="1205">
                  <c:v>0.58837890625</c:v>
                </c:pt>
                <c:pt idx="1206">
                  <c:v>0.5888671875</c:v>
                </c:pt>
                <c:pt idx="1207">
                  <c:v>0.58935546875</c:v>
                </c:pt>
                <c:pt idx="1208">
                  <c:v>0.58984375</c:v>
                </c:pt>
                <c:pt idx="1209">
                  <c:v>0.59033203125</c:v>
                </c:pt>
                <c:pt idx="1210">
                  <c:v>0.5908203125</c:v>
                </c:pt>
                <c:pt idx="1211">
                  <c:v>0.59130859375</c:v>
                </c:pt>
                <c:pt idx="1212">
                  <c:v>0.591796875</c:v>
                </c:pt>
                <c:pt idx="1213">
                  <c:v>0.59228515625</c:v>
                </c:pt>
                <c:pt idx="1214">
                  <c:v>0.5927734375</c:v>
                </c:pt>
                <c:pt idx="1215">
                  <c:v>0.59326171875</c:v>
                </c:pt>
                <c:pt idx="1216">
                  <c:v>0.59375</c:v>
                </c:pt>
                <c:pt idx="1217">
                  <c:v>0.59423828125</c:v>
                </c:pt>
                <c:pt idx="1218">
                  <c:v>0.5947265625</c:v>
                </c:pt>
                <c:pt idx="1219">
                  <c:v>0.59521484375</c:v>
                </c:pt>
                <c:pt idx="1220">
                  <c:v>0.595703125</c:v>
                </c:pt>
                <c:pt idx="1221">
                  <c:v>0.59619140625</c:v>
                </c:pt>
                <c:pt idx="1222">
                  <c:v>0.5966796875</c:v>
                </c:pt>
                <c:pt idx="1223">
                  <c:v>0.59716796875</c:v>
                </c:pt>
                <c:pt idx="1224">
                  <c:v>0.59765625</c:v>
                </c:pt>
                <c:pt idx="1225">
                  <c:v>0.59814453125</c:v>
                </c:pt>
                <c:pt idx="1226">
                  <c:v>0.5986328125</c:v>
                </c:pt>
                <c:pt idx="1227">
                  <c:v>0.59912109375</c:v>
                </c:pt>
                <c:pt idx="1228">
                  <c:v>0.599609375</c:v>
                </c:pt>
                <c:pt idx="1229">
                  <c:v>0.60009765625</c:v>
                </c:pt>
                <c:pt idx="1230">
                  <c:v>0.6005859375</c:v>
                </c:pt>
                <c:pt idx="1231">
                  <c:v>0.60107421875</c:v>
                </c:pt>
                <c:pt idx="1232">
                  <c:v>0.6015625</c:v>
                </c:pt>
                <c:pt idx="1233">
                  <c:v>0.60205078125</c:v>
                </c:pt>
                <c:pt idx="1234">
                  <c:v>0.6025390625</c:v>
                </c:pt>
                <c:pt idx="1235">
                  <c:v>0.60302734375</c:v>
                </c:pt>
                <c:pt idx="1236">
                  <c:v>0.603515625</c:v>
                </c:pt>
                <c:pt idx="1237">
                  <c:v>0.60400390625</c:v>
                </c:pt>
                <c:pt idx="1238">
                  <c:v>0.6044921875</c:v>
                </c:pt>
                <c:pt idx="1239">
                  <c:v>0.60498046875</c:v>
                </c:pt>
                <c:pt idx="1240">
                  <c:v>0.60546875</c:v>
                </c:pt>
                <c:pt idx="1241">
                  <c:v>0.60595703125</c:v>
                </c:pt>
                <c:pt idx="1242">
                  <c:v>0.6064453125</c:v>
                </c:pt>
                <c:pt idx="1243">
                  <c:v>0.60693359375</c:v>
                </c:pt>
                <c:pt idx="1244">
                  <c:v>0.607421875</c:v>
                </c:pt>
                <c:pt idx="1245">
                  <c:v>0.60791015625</c:v>
                </c:pt>
                <c:pt idx="1246">
                  <c:v>0.6083984375</c:v>
                </c:pt>
                <c:pt idx="1247">
                  <c:v>0.60888671875</c:v>
                </c:pt>
                <c:pt idx="1248">
                  <c:v>0.609375</c:v>
                </c:pt>
                <c:pt idx="1249">
                  <c:v>0.60986328125</c:v>
                </c:pt>
                <c:pt idx="1250">
                  <c:v>0.6103515625</c:v>
                </c:pt>
                <c:pt idx="1251">
                  <c:v>0.61083984375</c:v>
                </c:pt>
                <c:pt idx="1252">
                  <c:v>0.611328125</c:v>
                </c:pt>
                <c:pt idx="1253">
                  <c:v>0.61181640625</c:v>
                </c:pt>
                <c:pt idx="1254">
                  <c:v>0.6123046875</c:v>
                </c:pt>
                <c:pt idx="1255">
                  <c:v>0.61279296875</c:v>
                </c:pt>
                <c:pt idx="1256">
                  <c:v>0.61328125</c:v>
                </c:pt>
                <c:pt idx="1257">
                  <c:v>0.61376953125</c:v>
                </c:pt>
                <c:pt idx="1258">
                  <c:v>0.6142578125</c:v>
                </c:pt>
                <c:pt idx="1259">
                  <c:v>0.61474609375</c:v>
                </c:pt>
                <c:pt idx="1260">
                  <c:v>0.615234375</c:v>
                </c:pt>
                <c:pt idx="1261">
                  <c:v>0.61572265625</c:v>
                </c:pt>
                <c:pt idx="1262">
                  <c:v>0.6162109375</c:v>
                </c:pt>
                <c:pt idx="1263">
                  <c:v>0.61669921875</c:v>
                </c:pt>
                <c:pt idx="1264">
                  <c:v>0.6171875</c:v>
                </c:pt>
                <c:pt idx="1265">
                  <c:v>0.61767578125</c:v>
                </c:pt>
                <c:pt idx="1266">
                  <c:v>0.6181640625</c:v>
                </c:pt>
                <c:pt idx="1267">
                  <c:v>0.61865234375</c:v>
                </c:pt>
                <c:pt idx="1268">
                  <c:v>0.619140625</c:v>
                </c:pt>
                <c:pt idx="1269">
                  <c:v>0.61962890625</c:v>
                </c:pt>
                <c:pt idx="1270">
                  <c:v>0.6201171875</c:v>
                </c:pt>
                <c:pt idx="1271">
                  <c:v>0.62060546875</c:v>
                </c:pt>
                <c:pt idx="1272">
                  <c:v>0.62109375</c:v>
                </c:pt>
                <c:pt idx="1273">
                  <c:v>0.62158203125</c:v>
                </c:pt>
                <c:pt idx="1274">
                  <c:v>0.6220703125</c:v>
                </c:pt>
                <c:pt idx="1275">
                  <c:v>0.62255859375</c:v>
                </c:pt>
                <c:pt idx="1276">
                  <c:v>0.623046875</c:v>
                </c:pt>
                <c:pt idx="1277">
                  <c:v>0.62353515625</c:v>
                </c:pt>
                <c:pt idx="1278">
                  <c:v>0.6240234375</c:v>
                </c:pt>
                <c:pt idx="1279">
                  <c:v>0.62451171875</c:v>
                </c:pt>
                <c:pt idx="1280">
                  <c:v>0.625</c:v>
                </c:pt>
                <c:pt idx="1281">
                  <c:v>0.62548828125</c:v>
                </c:pt>
                <c:pt idx="1282">
                  <c:v>0.6259765625</c:v>
                </c:pt>
                <c:pt idx="1283">
                  <c:v>0.62646484375</c:v>
                </c:pt>
                <c:pt idx="1284">
                  <c:v>0.626953125</c:v>
                </c:pt>
                <c:pt idx="1285">
                  <c:v>0.62744140625</c:v>
                </c:pt>
                <c:pt idx="1286">
                  <c:v>0.6279296875</c:v>
                </c:pt>
                <c:pt idx="1287">
                  <c:v>0.62841796875</c:v>
                </c:pt>
                <c:pt idx="1288">
                  <c:v>0.62890625</c:v>
                </c:pt>
                <c:pt idx="1289">
                  <c:v>0.62939453125</c:v>
                </c:pt>
                <c:pt idx="1290">
                  <c:v>0.6298828125</c:v>
                </c:pt>
                <c:pt idx="1291">
                  <c:v>0.63037109375</c:v>
                </c:pt>
                <c:pt idx="1292">
                  <c:v>0.630859375</c:v>
                </c:pt>
                <c:pt idx="1293">
                  <c:v>0.63134765625</c:v>
                </c:pt>
                <c:pt idx="1294">
                  <c:v>0.6318359375</c:v>
                </c:pt>
                <c:pt idx="1295">
                  <c:v>0.63232421875</c:v>
                </c:pt>
                <c:pt idx="1296">
                  <c:v>0.6328125</c:v>
                </c:pt>
                <c:pt idx="1297">
                  <c:v>0.63330078125</c:v>
                </c:pt>
                <c:pt idx="1298">
                  <c:v>0.6337890625</c:v>
                </c:pt>
                <c:pt idx="1299">
                  <c:v>0.63427734375</c:v>
                </c:pt>
                <c:pt idx="1300">
                  <c:v>0.634765625</c:v>
                </c:pt>
                <c:pt idx="1301">
                  <c:v>0.63525390625</c:v>
                </c:pt>
                <c:pt idx="1302">
                  <c:v>0.6357421875</c:v>
                </c:pt>
                <c:pt idx="1303">
                  <c:v>0.63623046875</c:v>
                </c:pt>
                <c:pt idx="1304">
                  <c:v>0.63671875</c:v>
                </c:pt>
                <c:pt idx="1305">
                  <c:v>0.63720703125</c:v>
                </c:pt>
                <c:pt idx="1306">
                  <c:v>0.6376953125</c:v>
                </c:pt>
                <c:pt idx="1307">
                  <c:v>0.63818359375</c:v>
                </c:pt>
                <c:pt idx="1308">
                  <c:v>0.638671875</c:v>
                </c:pt>
                <c:pt idx="1309">
                  <c:v>0.63916015625</c:v>
                </c:pt>
                <c:pt idx="1310">
                  <c:v>0.6396484375</c:v>
                </c:pt>
                <c:pt idx="1311">
                  <c:v>0.64013671875</c:v>
                </c:pt>
                <c:pt idx="1312">
                  <c:v>0.640625</c:v>
                </c:pt>
                <c:pt idx="1313">
                  <c:v>0.64111328125</c:v>
                </c:pt>
                <c:pt idx="1314">
                  <c:v>0.6416015625</c:v>
                </c:pt>
                <c:pt idx="1315">
                  <c:v>0.64208984375</c:v>
                </c:pt>
                <c:pt idx="1316">
                  <c:v>0.642578125</c:v>
                </c:pt>
                <c:pt idx="1317">
                  <c:v>0.64306640625</c:v>
                </c:pt>
                <c:pt idx="1318">
                  <c:v>0.6435546875</c:v>
                </c:pt>
                <c:pt idx="1319">
                  <c:v>0.64404296875</c:v>
                </c:pt>
                <c:pt idx="1320">
                  <c:v>0.64453125</c:v>
                </c:pt>
                <c:pt idx="1321">
                  <c:v>0.64501953125</c:v>
                </c:pt>
                <c:pt idx="1322">
                  <c:v>0.6455078125</c:v>
                </c:pt>
                <c:pt idx="1323">
                  <c:v>0.64599609375</c:v>
                </c:pt>
                <c:pt idx="1324">
                  <c:v>0.646484375</c:v>
                </c:pt>
                <c:pt idx="1325">
                  <c:v>0.64697265625</c:v>
                </c:pt>
                <c:pt idx="1326">
                  <c:v>0.6474609375</c:v>
                </c:pt>
                <c:pt idx="1327">
                  <c:v>0.64794921875</c:v>
                </c:pt>
                <c:pt idx="1328">
                  <c:v>0.6484375</c:v>
                </c:pt>
                <c:pt idx="1329">
                  <c:v>0.64892578125</c:v>
                </c:pt>
                <c:pt idx="1330">
                  <c:v>0.6494140625</c:v>
                </c:pt>
                <c:pt idx="1331">
                  <c:v>0.64990234375</c:v>
                </c:pt>
                <c:pt idx="1332">
                  <c:v>0.650390625</c:v>
                </c:pt>
                <c:pt idx="1333">
                  <c:v>0.65087890625</c:v>
                </c:pt>
                <c:pt idx="1334">
                  <c:v>0.6513671875</c:v>
                </c:pt>
                <c:pt idx="1335">
                  <c:v>0.65185546875</c:v>
                </c:pt>
                <c:pt idx="1336">
                  <c:v>0.65234375</c:v>
                </c:pt>
                <c:pt idx="1337">
                  <c:v>0.65283203125</c:v>
                </c:pt>
                <c:pt idx="1338">
                  <c:v>0.6533203125</c:v>
                </c:pt>
                <c:pt idx="1339">
                  <c:v>0.65380859375</c:v>
                </c:pt>
                <c:pt idx="1340">
                  <c:v>0.654296875</c:v>
                </c:pt>
                <c:pt idx="1341">
                  <c:v>0.65478515625</c:v>
                </c:pt>
                <c:pt idx="1342">
                  <c:v>0.6552734375</c:v>
                </c:pt>
                <c:pt idx="1343">
                  <c:v>0.65576171875</c:v>
                </c:pt>
                <c:pt idx="1344">
                  <c:v>0.65625</c:v>
                </c:pt>
                <c:pt idx="1345">
                  <c:v>0.65673828125</c:v>
                </c:pt>
                <c:pt idx="1346">
                  <c:v>0.6572265625</c:v>
                </c:pt>
                <c:pt idx="1347">
                  <c:v>0.65771484375</c:v>
                </c:pt>
                <c:pt idx="1348">
                  <c:v>0.658203125</c:v>
                </c:pt>
                <c:pt idx="1349">
                  <c:v>0.65869140625</c:v>
                </c:pt>
                <c:pt idx="1350">
                  <c:v>0.6591796875</c:v>
                </c:pt>
                <c:pt idx="1351">
                  <c:v>0.65966796875</c:v>
                </c:pt>
                <c:pt idx="1352">
                  <c:v>0.66015625</c:v>
                </c:pt>
                <c:pt idx="1353">
                  <c:v>0.66064453125</c:v>
                </c:pt>
                <c:pt idx="1354">
                  <c:v>0.6611328125</c:v>
                </c:pt>
                <c:pt idx="1355">
                  <c:v>0.66162109375</c:v>
                </c:pt>
                <c:pt idx="1356">
                  <c:v>0.662109375</c:v>
                </c:pt>
                <c:pt idx="1357">
                  <c:v>0.66259765625</c:v>
                </c:pt>
                <c:pt idx="1358">
                  <c:v>0.6630859375</c:v>
                </c:pt>
                <c:pt idx="1359">
                  <c:v>0.66357421875</c:v>
                </c:pt>
                <c:pt idx="1360">
                  <c:v>0.6640625</c:v>
                </c:pt>
                <c:pt idx="1361">
                  <c:v>0.66455078125</c:v>
                </c:pt>
                <c:pt idx="1362">
                  <c:v>0.6650390625</c:v>
                </c:pt>
                <c:pt idx="1363">
                  <c:v>0.66552734375</c:v>
                </c:pt>
                <c:pt idx="1364">
                  <c:v>0.666015625</c:v>
                </c:pt>
                <c:pt idx="1365">
                  <c:v>0.66650390625</c:v>
                </c:pt>
                <c:pt idx="1366">
                  <c:v>0.6669921875</c:v>
                </c:pt>
                <c:pt idx="1367">
                  <c:v>0.66748046875</c:v>
                </c:pt>
                <c:pt idx="1368">
                  <c:v>0.66796875</c:v>
                </c:pt>
                <c:pt idx="1369">
                  <c:v>0.66845703125</c:v>
                </c:pt>
                <c:pt idx="1370">
                  <c:v>0.6689453125</c:v>
                </c:pt>
                <c:pt idx="1371">
                  <c:v>0.66943359375</c:v>
                </c:pt>
                <c:pt idx="1372">
                  <c:v>0.669921875</c:v>
                </c:pt>
                <c:pt idx="1373">
                  <c:v>0.67041015625</c:v>
                </c:pt>
                <c:pt idx="1374">
                  <c:v>0.6708984375</c:v>
                </c:pt>
                <c:pt idx="1375">
                  <c:v>0.67138671875</c:v>
                </c:pt>
                <c:pt idx="1376">
                  <c:v>0.671875</c:v>
                </c:pt>
                <c:pt idx="1377">
                  <c:v>0.67236328125</c:v>
                </c:pt>
                <c:pt idx="1378">
                  <c:v>0.6728515625</c:v>
                </c:pt>
                <c:pt idx="1379">
                  <c:v>0.67333984375</c:v>
                </c:pt>
                <c:pt idx="1380">
                  <c:v>0.673828125</c:v>
                </c:pt>
                <c:pt idx="1381">
                  <c:v>0.67431640625</c:v>
                </c:pt>
                <c:pt idx="1382">
                  <c:v>0.6748046875</c:v>
                </c:pt>
                <c:pt idx="1383">
                  <c:v>0.67529296875</c:v>
                </c:pt>
                <c:pt idx="1384">
                  <c:v>0.67578125</c:v>
                </c:pt>
                <c:pt idx="1385">
                  <c:v>0.67626953125</c:v>
                </c:pt>
                <c:pt idx="1386">
                  <c:v>0.6767578125</c:v>
                </c:pt>
                <c:pt idx="1387">
                  <c:v>0.67724609375</c:v>
                </c:pt>
                <c:pt idx="1388">
                  <c:v>0.677734375</c:v>
                </c:pt>
                <c:pt idx="1389">
                  <c:v>0.67822265625</c:v>
                </c:pt>
                <c:pt idx="1390">
                  <c:v>0.6787109375</c:v>
                </c:pt>
                <c:pt idx="1391">
                  <c:v>0.67919921875</c:v>
                </c:pt>
                <c:pt idx="1392">
                  <c:v>0.6796875</c:v>
                </c:pt>
                <c:pt idx="1393">
                  <c:v>0.68017578125</c:v>
                </c:pt>
                <c:pt idx="1394">
                  <c:v>0.6806640625</c:v>
                </c:pt>
                <c:pt idx="1395">
                  <c:v>0.68115234375</c:v>
                </c:pt>
                <c:pt idx="1396">
                  <c:v>0.681640625</c:v>
                </c:pt>
                <c:pt idx="1397">
                  <c:v>0.68212890625</c:v>
                </c:pt>
                <c:pt idx="1398">
                  <c:v>0.6826171875</c:v>
                </c:pt>
                <c:pt idx="1399">
                  <c:v>0.68310546875</c:v>
                </c:pt>
                <c:pt idx="1400">
                  <c:v>0.68359375</c:v>
                </c:pt>
                <c:pt idx="1401">
                  <c:v>0.68408203125</c:v>
                </c:pt>
                <c:pt idx="1402">
                  <c:v>0.6845703125</c:v>
                </c:pt>
                <c:pt idx="1403">
                  <c:v>0.68505859375</c:v>
                </c:pt>
                <c:pt idx="1404">
                  <c:v>0.685546875</c:v>
                </c:pt>
                <c:pt idx="1405">
                  <c:v>0.68603515625</c:v>
                </c:pt>
                <c:pt idx="1406">
                  <c:v>0.6865234375</c:v>
                </c:pt>
                <c:pt idx="1407">
                  <c:v>0.68701171875</c:v>
                </c:pt>
                <c:pt idx="1408">
                  <c:v>0.6875</c:v>
                </c:pt>
                <c:pt idx="1409">
                  <c:v>0.68798828125</c:v>
                </c:pt>
                <c:pt idx="1410">
                  <c:v>0.6884765625</c:v>
                </c:pt>
                <c:pt idx="1411">
                  <c:v>0.68896484375</c:v>
                </c:pt>
                <c:pt idx="1412">
                  <c:v>0.689453125</c:v>
                </c:pt>
                <c:pt idx="1413">
                  <c:v>0.68994140625</c:v>
                </c:pt>
                <c:pt idx="1414">
                  <c:v>0.6904296875</c:v>
                </c:pt>
                <c:pt idx="1415">
                  <c:v>0.69091796875</c:v>
                </c:pt>
                <c:pt idx="1416">
                  <c:v>0.69140625</c:v>
                </c:pt>
                <c:pt idx="1417">
                  <c:v>0.69189453125</c:v>
                </c:pt>
                <c:pt idx="1418">
                  <c:v>0.6923828125</c:v>
                </c:pt>
                <c:pt idx="1419">
                  <c:v>0.69287109375</c:v>
                </c:pt>
                <c:pt idx="1420">
                  <c:v>0.693359375</c:v>
                </c:pt>
                <c:pt idx="1421">
                  <c:v>0.69384765625</c:v>
                </c:pt>
                <c:pt idx="1422">
                  <c:v>0.6943359375</c:v>
                </c:pt>
                <c:pt idx="1423">
                  <c:v>0.69482421875</c:v>
                </c:pt>
                <c:pt idx="1424">
                  <c:v>0.6953125</c:v>
                </c:pt>
                <c:pt idx="1425">
                  <c:v>0.69580078125</c:v>
                </c:pt>
                <c:pt idx="1426">
                  <c:v>0.6962890625</c:v>
                </c:pt>
                <c:pt idx="1427">
                  <c:v>0.69677734375</c:v>
                </c:pt>
                <c:pt idx="1428">
                  <c:v>0.697265625</c:v>
                </c:pt>
                <c:pt idx="1429">
                  <c:v>0.69775390625</c:v>
                </c:pt>
                <c:pt idx="1430">
                  <c:v>0.6982421875</c:v>
                </c:pt>
                <c:pt idx="1431">
                  <c:v>0.69873046875</c:v>
                </c:pt>
                <c:pt idx="1432">
                  <c:v>0.69921875</c:v>
                </c:pt>
                <c:pt idx="1433">
                  <c:v>0.69970703125</c:v>
                </c:pt>
                <c:pt idx="1434">
                  <c:v>0.7001953125</c:v>
                </c:pt>
                <c:pt idx="1435">
                  <c:v>0.70068359375</c:v>
                </c:pt>
                <c:pt idx="1436">
                  <c:v>0.701171875</c:v>
                </c:pt>
                <c:pt idx="1437">
                  <c:v>0.70166015625</c:v>
                </c:pt>
                <c:pt idx="1438">
                  <c:v>0.7021484375</c:v>
                </c:pt>
                <c:pt idx="1439">
                  <c:v>0.70263671875</c:v>
                </c:pt>
                <c:pt idx="1440">
                  <c:v>0.703125</c:v>
                </c:pt>
                <c:pt idx="1441">
                  <c:v>0.70361328125</c:v>
                </c:pt>
                <c:pt idx="1442">
                  <c:v>0.7041015625</c:v>
                </c:pt>
                <c:pt idx="1443">
                  <c:v>0.70458984375</c:v>
                </c:pt>
                <c:pt idx="1444">
                  <c:v>0.705078125</c:v>
                </c:pt>
                <c:pt idx="1445">
                  <c:v>0.70556640625</c:v>
                </c:pt>
                <c:pt idx="1446">
                  <c:v>0.7060546875</c:v>
                </c:pt>
                <c:pt idx="1447">
                  <c:v>0.70654296875</c:v>
                </c:pt>
                <c:pt idx="1448">
                  <c:v>0.70703125</c:v>
                </c:pt>
                <c:pt idx="1449">
                  <c:v>0.70751953125</c:v>
                </c:pt>
                <c:pt idx="1450">
                  <c:v>0.7080078125</c:v>
                </c:pt>
                <c:pt idx="1451">
                  <c:v>0.70849609375</c:v>
                </c:pt>
                <c:pt idx="1452">
                  <c:v>0.708984375</c:v>
                </c:pt>
                <c:pt idx="1453">
                  <c:v>0.70947265625</c:v>
                </c:pt>
                <c:pt idx="1454">
                  <c:v>0.7099609375</c:v>
                </c:pt>
                <c:pt idx="1455">
                  <c:v>0.71044921875</c:v>
                </c:pt>
                <c:pt idx="1456">
                  <c:v>0.7109375</c:v>
                </c:pt>
                <c:pt idx="1457">
                  <c:v>0.71142578125</c:v>
                </c:pt>
                <c:pt idx="1458">
                  <c:v>0.7119140625</c:v>
                </c:pt>
                <c:pt idx="1459">
                  <c:v>0.71240234375</c:v>
                </c:pt>
                <c:pt idx="1460">
                  <c:v>0.712890625</c:v>
                </c:pt>
                <c:pt idx="1461">
                  <c:v>0.71337890625</c:v>
                </c:pt>
                <c:pt idx="1462">
                  <c:v>0.7138671875</c:v>
                </c:pt>
                <c:pt idx="1463">
                  <c:v>0.71435546875</c:v>
                </c:pt>
                <c:pt idx="1464">
                  <c:v>0.71484375</c:v>
                </c:pt>
                <c:pt idx="1465">
                  <c:v>0.71533203125</c:v>
                </c:pt>
                <c:pt idx="1466">
                  <c:v>0.7158203125</c:v>
                </c:pt>
                <c:pt idx="1467">
                  <c:v>0.71630859375</c:v>
                </c:pt>
                <c:pt idx="1468">
                  <c:v>0.716796875</c:v>
                </c:pt>
                <c:pt idx="1469">
                  <c:v>0.71728515625</c:v>
                </c:pt>
                <c:pt idx="1470">
                  <c:v>0.7177734375</c:v>
                </c:pt>
                <c:pt idx="1471">
                  <c:v>0.71826171875</c:v>
                </c:pt>
                <c:pt idx="1472">
                  <c:v>0.71875</c:v>
                </c:pt>
                <c:pt idx="1473">
                  <c:v>0.71923828125</c:v>
                </c:pt>
                <c:pt idx="1474">
                  <c:v>0.7197265625</c:v>
                </c:pt>
                <c:pt idx="1475">
                  <c:v>0.72021484375</c:v>
                </c:pt>
                <c:pt idx="1476">
                  <c:v>0.720703125</c:v>
                </c:pt>
                <c:pt idx="1477">
                  <c:v>0.72119140625</c:v>
                </c:pt>
                <c:pt idx="1478">
                  <c:v>0.7216796875</c:v>
                </c:pt>
                <c:pt idx="1479">
                  <c:v>0.72216796875</c:v>
                </c:pt>
                <c:pt idx="1480">
                  <c:v>0.72265625</c:v>
                </c:pt>
                <c:pt idx="1481">
                  <c:v>0.72314453125</c:v>
                </c:pt>
                <c:pt idx="1482">
                  <c:v>0.7236328125</c:v>
                </c:pt>
                <c:pt idx="1483">
                  <c:v>0.72412109375</c:v>
                </c:pt>
                <c:pt idx="1484">
                  <c:v>0.724609375</c:v>
                </c:pt>
                <c:pt idx="1485">
                  <c:v>0.72509765625</c:v>
                </c:pt>
                <c:pt idx="1486">
                  <c:v>0.7255859375</c:v>
                </c:pt>
                <c:pt idx="1487">
                  <c:v>0.72607421875</c:v>
                </c:pt>
                <c:pt idx="1488">
                  <c:v>0.7265625</c:v>
                </c:pt>
                <c:pt idx="1489">
                  <c:v>0.72705078125</c:v>
                </c:pt>
                <c:pt idx="1490">
                  <c:v>0.7275390625</c:v>
                </c:pt>
                <c:pt idx="1491">
                  <c:v>0.72802734375</c:v>
                </c:pt>
                <c:pt idx="1492">
                  <c:v>0.728515625</c:v>
                </c:pt>
                <c:pt idx="1493">
                  <c:v>0.72900390625</c:v>
                </c:pt>
                <c:pt idx="1494">
                  <c:v>0.7294921875</c:v>
                </c:pt>
                <c:pt idx="1495">
                  <c:v>0.72998046875</c:v>
                </c:pt>
                <c:pt idx="1496">
                  <c:v>0.73046875</c:v>
                </c:pt>
                <c:pt idx="1497">
                  <c:v>0.73095703125</c:v>
                </c:pt>
                <c:pt idx="1498">
                  <c:v>0.7314453125</c:v>
                </c:pt>
                <c:pt idx="1499">
                  <c:v>0.73193359375</c:v>
                </c:pt>
                <c:pt idx="1500">
                  <c:v>0.732421875</c:v>
                </c:pt>
                <c:pt idx="1501">
                  <c:v>0.73291015625</c:v>
                </c:pt>
                <c:pt idx="1502">
                  <c:v>0.7333984375</c:v>
                </c:pt>
                <c:pt idx="1503">
                  <c:v>0.73388671875</c:v>
                </c:pt>
                <c:pt idx="1504">
                  <c:v>0.734375</c:v>
                </c:pt>
                <c:pt idx="1505">
                  <c:v>0.73486328125</c:v>
                </c:pt>
                <c:pt idx="1506">
                  <c:v>0.7353515625</c:v>
                </c:pt>
                <c:pt idx="1507">
                  <c:v>0.73583984375</c:v>
                </c:pt>
                <c:pt idx="1508">
                  <c:v>0.736328125</c:v>
                </c:pt>
                <c:pt idx="1509">
                  <c:v>0.73681640625</c:v>
                </c:pt>
                <c:pt idx="1510">
                  <c:v>0.7373046875</c:v>
                </c:pt>
                <c:pt idx="1511">
                  <c:v>0.73779296875</c:v>
                </c:pt>
                <c:pt idx="1512">
                  <c:v>0.73828125</c:v>
                </c:pt>
                <c:pt idx="1513">
                  <c:v>0.73876953125</c:v>
                </c:pt>
                <c:pt idx="1514">
                  <c:v>0.7392578125</c:v>
                </c:pt>
                <c:pt idx="1515">
                  <c:v>0.73974609375</c:v>
                </c:pt>
                <c:pt idx="1516">
                  <c:v>0.740234375</c:v>
                </c:pt>
                <c:pt idx="1517">
                  <c:v>0.74072265625</c:v>
                </c:pt>
                <c:pt idx="1518">
                  <c:v>0.7412109375</c:v>
                </c:pt>
                <c:pt idx="1519">
                  <c:v>0.74169921875</c:v>
                </c:pt>
                <c:pt idx="1520">
                  <c:v>0.7421875</c:v>
                </c:pt>
                <c:pt idx="1521">
                  <c:v>0.74267578125</c:v>
                </c:pt>
                <c:pt idx="1522">
                  <c:v>0.7431640625</c:v>
                </c:pt>
                <c:pt idx="1523">
                  <c:v>0.74365234375</c:v>
                </c:pt>
                <c:pt idx="1524">
                  <c:v>0.744140625</c:v>
                </c:pt>
                <c:pt idx="1525">
                  <c:v>0.74462890625</c:v>
                </c:pt>
                <c:pt idx="1526">
                  <c:v>0.7451171875</c:v>
                </c:pt>
                <c:pt idx="1527">
                  <c:v>0.74560546875</c:v>
                </c:pt>
                <c:pt idx="1528">
                  <c:v>0.74609375</c:v>
                </c:pt>
                <c:pt idx="1529">
                  <c:v>0.74658203125</c:v>
                </c:pt>
                <c:pt idx="1530">
                  <c:v>0.7470703125</c:v>
                </c:pt>
                <c:pt idx="1531">
                  <c:v>0.74755859375</c:v>
                </c:pt>
                <c:pt idx="1532">
                  <c:v>0.748046875</c:v>
                </c:pt>
                <c:pt idx="1533">
                  <c:v>0.74853515625</c:v>
                </c:pt>
                <c:pt idx="1534">
                  <c:v>0.7490234375</c:v>
                </c:pt>
                <c:pt idx="1535">
                  <c:v>0.74951171875</c:v>
                </c:pt>
                <c:pt idx="1536">
                  <c:v>0.75</c:v>
                </c:pt>
                <c:pt idx="1537">
                  <c:v>0.75048828125</c:v>
                </c:pt>
                <c:pt idx="1538">
                  <c:v>0.7509765625</c:v>
                </c:pt>
                <c:pt idx="1539">
                  <c:v>0.75146484375</c:v>
                </c:pt>
                <c:pt idx="1540">
                  <c:v>0.751953125</c:v>
                </c:pt>
                <c:pt idx="1541">
                  <c:v>0.75244140625</c:v>
                </c:pt>
                <c:pt idx="1542">
                  <c:v>0.7529296875</c:v>
                </c:pt>
                <c:pt idx="1543">
                  <c:v>0.75341796875</c:v>
                </c:pt>
                <c:pt idx="1544">
                  <c:v>0.75390625</c:v>
                </c:pt>
                <c:pt idx="1545">
                  <c:v>0.75439453125</c:v>
                </c:pt>
                <c:pt idx="1546">
                  <c:v>0.7548828125</c:v>
                </c:pt>
                <c:pt idx="1547">
                  <c:v>0.75537109375</c:v>
                </c:pt>
                <c:pt idx="1548">
                  <c:v>0.755859375</c:v>
                </c:pt>
                <c:pt idx="1549">
                  <c:v>0.75634765625</c:v>
                </c:pt>
                <c:pt idx="1550">
                  <c:v>0.7568359375</c:v>
                </c:pt>
                <c:pt idx="1551">
                  <c:v>0.75732421875</c:v>
                </c:pt>
                <c:pt idx="1552">
                  <c:v>0.7578125</c:v>
                </c:pt>
                <c:pt idx="1553">
                  <c:v>0.75830078125</c:v>
                </c:pt>
                <c:pt idx="1554">
                  <c:v>0.7587890625</c:v>
                </c:pt>
                <c:pt idx="1555">
                  <c:v>0.75927734375</c:v>
                </c:pt>
                <c:pt idx="1556">
                  <c:v>0.759765625</c:v>
                </c:pt>
                <c:pt idx="1557">
                  <c:v>0.76025390625</c:v>
                </c:pt>
                <c:pt idx="1558">
                  <c:v>0.7607421875</c:v>
                </c:pt>
                <c:pt idx="1559">
                  <c:v>0.76123046875</c:v>
                </c:pt>
                <c:pt idx="1560">
                  <c:v>0.76171875</c:v>
                </c:pt>
                <c:pt idx="1561">
                  <c:v>0.76220703125</c:v>
                </c:pt>
                <c:pt idx="1562">
                  <c:v>0.7626953125</c:v>
                </c:pt>
                <c:pt idx="1563">
                  <c:v>0.76318359375</c:v>
                </c:pt>
                <c:pt idx="1564">
                  <c:v>0.763671875</c:v>
                </c:pt>
                <c:pt idx="1565">
                  <c:v>0.76416015625</c:v>
                </c:pt>
                <c:pt idx="1566">
                  <c:v>0.7646484375</c:v>
                </c:pt>
                <c:pt idx="1567">
                  <c:v>0.76513671875</c:v>
                </c:pt>
                <c:pt idx="1568">
                  <c:v>0.765625</c:v>
                </c:pt>
                <c:pt idx="1569">
                  <c:v>0.76611328125</c:v>
                </c:pt>
                <c:pt idx="1570">
                  <c:v>0.7666015625</c:v>
                </c:pt>
                <c:pt idx="1571">
                  <c:v>0.76708984375</c:v>
                </c:pt>
                <c:pt idx="1572">
                  <c:v>0.767578125</c:v>
                </c:pt>
                <c:pt idx="1573">
                  <c:v>0.76806640625</c:v>
                </c:pt>
                <c:pt idx="1574">
                  <c:v>0.7685546875</c:v>
                </c:pt>
                <c:pt idx="1575">
                  <c:v>0.76904296875</c:v>
                </c:pt>
                <c:pt idx="1576">
                  <c:v>0.76953125</c:v>
                </c:pt>
                <c:pt idx="1577">
                  <c:v>0.77001953125</c:v>
                </c:pt>
                <c:pt idx="1578">
                  <c:v>0.7705078125</c:v>
                </c:pt>
                <c:pt idx="1579">
                  <c:v>0.77099609375</c:v>
                </c:pt>
                <c:pt idx="1580">
                  <c:v>0.771484375</c:v>
                </c:pt>
                <c:pt idx="1581">
                  <c:v>0.77197265625</c:v>
                </c:pt>
                <c:pt idx="1582">
                  <c:v>0.7724609375</c:v>
                </c:pt>
                <c:pt idx="1583">
                  <c:v>0.77294921875</c:v>
                </c:pt>
                <c:pt idx="1584">
                  <c:v>0.7734375</c:v>
                </c:pt>
                <c:pt idx="1585">
                  <c:v>0.77392578125</c:v>
                </c:pt>
                <c:pt idx="1586">
                  <c:v>0.7744140625</c:v>
                </c:pt>
                <c:pt idx="1587">
                  <c:v>0.77490234375</c:v>
                </c:pt>
                <c:pt idx="1588">
                  <c:v>0.775390625</c:v>
                </c:pt>
                <c:pt idx="1589">
                  <c:v>0.77587890625</c:v>
                </c:pt>
                <c:pt idx="1590">
                  <c:v>0.7763671875</c:v>
                </c:pt>
                <c:pt idx="1591">
                  <c:v>0.77685546875</c:v>
                </c:pt>
                <c:pt idx="1592">
                  <c:v>0.77734375</c:v>
                </c:pt>
                <c:pt idx="1593">
                  <c:v>0.77783203125</c:v>
                </c:pt>
                <c:pt idx="1594">
                  <c:v>0.7783203125</c:v>
                </c:pt>
                <c:pt idx="1595">
                  <c:v>0.77880859375</c:v>
                </c:pt>
                <c:pt idx="1596">
                  <c:v>0.779296875</c:v>
                </c:pt>
                <c:pt idx="1597">
                  <c:v>0.77978515625</c:v>
                </c:pt>
                <c:pt idx="1598">
                  <c:v>0.7802734375</c:v>
                </c:pt>
                <c:pt idx="1599">
                  <c:v>0.78076171875</c:v>
                </c:pt>
                <c:pt idx="1600">
                  <c:v>0.78125</c:v>
                </c:pt>
                <c:pt idx="1601">
                  <c:v>0.78173828125</c:v>
                </c:pt>
                <c:pt idx="1602">
                  <c:v>0.7822265625</c:v>
                </c:pt>
                <c:pt idx="1603">
                  <c:v>0.78271484375</c:v>
                </c:pt>
                <c:pt idx="1604">
                  <c:v>0.783203125</c:v>
                </c:pt>
                <c:pt idx="1605">
                  <c:v>0.78369140625</c:v>
                </c:pt>
                <c:pt idx="1606">
                  <c:v>0.7841796875</c:v>
                </c:pt>
                <c:pt idx="1607">
                  <c:v>0.78466796875</c:v>
                </c:pt>
                <c:pt idx="1608">
                  <c:v>0.78515625</c:v>
                </c:pt>
                <c:pt idx="1609">
                  <c:v>0.78564453125</c:v>
                </c:pt>
                <c:pt idx="1610">
                  <c:v>0.7861328125</c:v>
                </c:pt>
                <c:pt idx="1611">
                  <c:v>0.78662109375</c:v>
                </c:pt>
                <c:pt idx="1612">
                  <c:v>0.787109375</c:v>
                </c:pt>
                <c:pt idx="1613">
                  <c:v>0.78759765625</c:v>
                </c:pt>
                <c:pt idx="1614">
                  <c:v>0.7880859375</c:v>
                </c:pt>
                <c:pt idx="1615">
                  <c:v>0.78857421875</c:v>
                </c:pt>
                <c:pt idx="1616">
                  <c:v>0.7890625</c:v>
                </c:pt>
                <c:pt idx="1617">
                  <c:v>0.78955078125</c:v>
                </c:pt>
                <c:pt idx="1618">
                  <c:v>0.7900390625</c:v>
                </c:pt>
                <c:pt idx="1619">
                  <c:v>0.79052734375</c:v>
                </c:pt>
                <c:pt idx="1620">
                  <c:v>0.791015625</c:v>
                </c:pt>
                <c:pt idx="1621">
                  <c:v>0.79150390625</c:v>
                </c:pt>
                <c:pt idx="1622">
                  <c:v>0.7919921875</c:v>
                </c:pt>
                <c:pt idx="1623">
                  <c:v>0.79248046875</c:v>
                </c:pt>
                <c:pt idx="1624">
                  <c:v>0.79296875</c:v>
                </c:pt>
                <c:pt idx="1625">
                  <c:v>0.79345703125</c:v>
                </c:pt>
                <c:pt idx="1626">
                  <c:v>0.7939453125</c:v>
                </c:pt>
                <c:pt idx="1627">
                  <c:v>0.79443359375</c:v>
                </c:pt>
                <c:pt idx="1628">
                  <c:v>0.794921875</c:v>
                </c:pt>
                <c:pt idx="1629">
                  <c:v>0.79541015625</c:v>
                </c:pt>
                <c:pt idx="1630">
                  <c:v>0.7958984375</c:v>
                </c:pt>
                <c:pt idx="1631">
                  <c:v>0.79638671875</c:v>
                </c:pt>
                <c:pt idx="1632">
                  <c:v>0.796875</c:v>
                </c:pt>
                <c:pt idx="1633">
                  <c:v>0.79736328125</c:v>
                </c:pt>
                <c:pt idx="1634">
                  <c:v>0.7978515625</c:v>
                </c:pt>
                <c:pt idx="1635">
                  <c:v>0.79833984375</c:v>
                </c:pt>
                <c:pt idx="1636">
                  <c:v>0.798828125</c:v>
                </c:pt>
                <c:pt idx="1637">
                  <c:v>0.79931640625</c:v>
                </c:pt>
                <c:pt idx="1638">
                  <c:v>0.7998046875</c:v>
                </c:pt>
                <c:pt idx="1639">
                  <c:v>0.80029296875</c:v>
                </c:pt>
                <c:pt idx="1640">
                  <c:v>0.80078125</c:v>
                </c:pt>
                <c:pt idx="1641">
                  <c:v>0.80126953125</c:v>
                </c:pt>
                <c:pt idx="1642">
                  <c:v>0.8017578125</c:v>
                </c:pt>
                <c:pt idx="1643">
                  <c:v>0.80224609375</c:v>
                </c:pt>
                <c:pt idx="1644">
                  <c:v>0.802734375</c:v>
                </c:pt>
                <c:pt idx="1645">
                  <c:v>0.80322265625</c:v>
                </c:pt>
                <c:pt idx="1646">
                  <c:v>0.8037109375</c:v>
                </c:pt>
                <c:pt idx="1647">
                  <c:v>0.80419921875</c:v>
                </c:pt>
                <c:pt idx="1648">
                  <c:v>0.8046875</c:v>
                </c:pt>
                <c:pt idx="1649">
                  <c:v>0.80517578125</c:v>
                </c:pt>
                <c:pt idx="1650">
                  <c:v>0.8056640625</c:v>
                </c:pt>
                <c:pt idx="1651">
                  <c:v>0.80615234375</c:v>
                </c:pt>
                <c:pt idx="1652">
                  <c:v>0.806640625</c:v>
                </c:pt>
                <c:pt idx="1653">
                  <c:v>0.80712890625</c:v>
                </c:pt>
                <c:pt idx="1654">
                  <c:v>0.8076171875</c:v>
                </c:pt>
                <c:pt idx="1655">
                  <c:v>0.80810546875</c:v>
                </c:pt>
                <c:pt idx="1656">
                  <c:v>0.80859375</c:v>
                </c:pt>
                <c:pt idx="1657">
                  <c:v>0.80908203125</c:v>
                </c:pt>
                <c:pt idx="1658">
                  <c:v>0.8095703125</c:v>
                </c:pt>
                <c:pt idx="1659">
                  <c:v>0.81005859375</c:v>
                </c:pt>
                <c:pt idx="1660">
                  <c:v>0.810546875</c:v>
                </c:pt>
                <c:pt idx="1661">
                  <c:v>0.81103515625</c:v>
                </c:pt>
                <c:pt idx="1662">
                  <c:v>0.8115234375</c:v>
                </c:pt>
                <c:pt idx="1663">
                  <c:v>0.81201171875</c:v>
                </c:pt>
                <c:pt idx="1664">
                  <c:v>0.8125</c:v>
                </c:pt>
                <c:pt idx="1665">
                  <c:v>0.81298828125</c:v>
                </c:pt>
                <c:pt idx="1666">
                  <c:v>0.8134765625</c:v>
                </c:pt>
                <c:pt idx="1667">
                  <c:v>0.81396484375</c:v>
                </c:pt>
                <c:pt idx="1668">
                  <c:v>0.814453125</c:v>
                </c:pt>
                <c:pt idx="1669">
                  <c:v>0.81494140625</c:v>
                </c:pt>
                <c:pt idx="1670">
                  <c:v>0.8154296875</c:v>
                </c:pt>
                <c:pt idx="1671">
                  <c:v>0.81591796875</c:v>
                </c:pt>
                <c:pt idx="1672">
                  <c:v>0.81640625</c:v>
                </c:pt>
                <c:pt idx="1673">
                  <c:v>0.81689453125</c:v>
                </c:pt>
                <c:pt idx="1674">
                  <c:v>0.8173828125</c:v>
                </c:pt>
                <c:pt idx="1675">
                  <c:v>0.81787109375</c:v>
                </c:pt>
                <c:pt idx="1676">
                  <c:v>0.818359375</c:v>
                </c:pt>
                <c:pt idx="1677">
                  <c:v>0.81884765625</c:v>
                </c:pt>
                <c:pt idx="1678">
                  <c:v>0.8193359375</c:v>
                </c:pt>
                <c:pt idx="1679">
                  <c:v>0.81982421875</c:v>
                </c:pt>
                <c:pt idx="1680">
                  <c:v>0.8203125</c:v>
                </c:pt>
                <c:pt idx="1681">
                  <c:v>0.82080078125</c:v>
                </c:pt>
                <c:pt idx="1682">
                  <c:v>0.8212890625</c:v>
                </c:pt>
                <c:pt idx="1683">
                  <c:v>0.82177734375</c:v>
                </c:pt>
                <c:pt idx="1684">
                  <c:v>0.822265625</c:v>
                </c:pt>
                <c:pt idx="1685">
                  <c:v>0.82275390625</c:v>
                </c:pt>
                <c:pt idx="1686">
                  <c:v>0.8232421875</c:v>
                </c:pt>
                <c:pt idx="1687">
                  <c:v>0.82373046875</c:v>
                </c:pt>
                <c:pt idx="1688">
                  <c:v>0.82421875</c:v>
                </c:pt>
                <c:pt idx="1689">
                  <c:v>0.82470703125</c:v>
                </c:pt>
                <c:pt idx="1690">
                  <c:v>0.8251953125</c:v>
                </c:pt>
                <c:pt idx="1691">
                  <c:v>0.82568359375</c:v>
                </c:pt>
                <c:pt idx="1692">
                  <c:v>0.826171875</c:v>
                </c:pt>
                <c:pt idx="1693">
                  <c:v>0.82666015625</c:v>
                </c:pt>
                <c:pt idx="1694">
                  <c:v>0.8271484375</c:v>
                </c:pt>
                <c:pt idx="1695">
                  <c:v>0.82763671875</c:v>
                </c:pt>
                <c:pt idx="1696">
                  <c:v>0.828125</c:v>
                </c:pt>
                <c:pt idx="1697">
                  <c:v>0.82861328125</c:v>
                </c:pt>
                <c:pt idx="1698">
                  <c:v>0.8291015625</c:v>
                </c:pt>
                <c:pt idx="1699">
                  <c:v>0.82958984375</c:v>
                </c:pt>
                <c:pt idx="1700">
                  <c:v>0.830078125</c:v>
                </c:pt>
                <c:pt idx="1701">
                  <c:v>0.83056640625</c:v>
                </c:pt>
                <c:pt idx="1702">
                  <c:v>0.8310546875</c:v>
                </c:pt>
                <c:pt idx="1703">
                  <c:v>0.83154296875</c:v>
                </c:pt>
                <c:pt idx="1704">
                  <c:v>0.83203125</c:v>
                </c:pt>
                <c:pt idx="1705">
                  <c:v>0.83251953125</c:v>
                </c:pt>
                <c:pt idx="1706">
                  <c:v>0.8330078125</c:v>
                </c:pt>
                <c:pt idx="1707">
                  <c:v>0.83349609375</c:v>
                </c:pt>
                <c:pt idx="1708">
                  <c:v>0.833984375</c:v>
                </c:pt>
                <c:pt idx="1709">
                  <c:v>0.83447265625</c:v>
                </c:pt>
                <c:pt idx="1710">
                  <c:v>0.8349609375</c:v>
                </c:pt>
                <c:pt idx="1711">
                  <c:v>0.83544921875</c:v>
                </c:pt>
                <c:pt idx="1712">
                  <c:v>0.8359375</c:v>
                </c:pt>
                <c:pt idx="1713">
                  <c:v>0.83642578125</c:v>
                </c:pt>
                <c:pt idx="1714">
                  <c:v>0.8369140625</c:v>
                </c:pt>
                <c:pt idx="1715">
                  <c:v>0.83740234375</c:v>
                </c:pt>
                <c:pt idx="1716">
                  <c:v>0.837890625</c:v>
                </c:pt>
                <c:pt idx="1717">
                  <c:v>0.83837890625</c:v>
                </c:pt>
                <c:pt idx="1718">
                  <c:v>0.8388671875</c:v>
                </c:pt>
                <c:pt idx="1719">
                  <c:v>0.83935546875</c:v>
                </c:pt>
                <c:pt idx="1720">
                  <c:v>0.83984375</c:v>
                </c:pt>
                <c:pt idx="1721">
                  <c:v>0.84033203125</c:v>
                </c:pt>
                <c:pt idx="1722">
                  <c:v>0.8408203125</c:v>
                </c:pt>
                <c:pt idx="1723">
                  <c:v>0.84130859375</c:v>
                </c:pt>
                <c:pt idx="1724">
                  <c:v>0.841796875</c:v>
                </c:pt>
                <c:pt idx="1725">
                  <c:v>0.84228515625</c:v>
                </c:pt>
                <c:pt idx="1726">
                  <c:v>0.8427734375</c:v>
                </c:pt>
                <c:pt idx="1727">
                  <c:v>0.84326171875</c:v>
                </c:pt>
                <c:pt idx="1728">
                  <c:v>0.84375</c:v>
                </c:pt>
                <c:pt idx="1729">
                  <c:v>0.84423828125</c:v>
                </c:pt>
                <c:pt idx="1730">
                  <c:v>0.8447265625</c:v>
                </c:pt>
                <c:pt idx="1731">
                  <c:v>0.84521484375</c:v>
                </c:pt>
                <c:pt idx="1732">
                  <c:v>0.845703125</c:v>
                </c:pt>
                <c:pt idx="1733">
                  <c:v>0.84619140625</c:v>
                </c:pt>
                <c:pt idx="1734">
                  <c:v>0.8466796875</c:v>
                </c:pt>
                <c:pt idx="1735">
                  <c:v>0.84716796875</c:v>
                </c:pt>
                <c:pt idx="1736">
                  <c:v>0.84765625</c:v>
                </c:pt>
                <c:pt idx="1737">
                  <c:v>0.84814453125</c:v>
                </c:pt>
                <c:pt idx="1738">
                  <c:v>0.8486328125</c:v>
                </c:pt>
                <c:pt idx="1739">
                  <c:v>0.84912109375</c:v>
                </c:pt>
                <c:pt idx="1740">
                  <c:v>0.849609375</c:v>
                </c:pt>
                <c:pt idx="1741">
                  <c:v>0.85009765625</c:v>
                </c:pt>
                <c:pt idx="1742">
                  <c:v>0.8505859375</c:v>
                </c:pt>
                <c:pt idx="1743">
                  <c:v>0.85107421875</c:v>
                </c:pt>
                <c:pt idx="1744">
                  <c:v>0.8515625</c:v>
                </c:pt>
                <c:pt idx="1745">
                  <c:v>0.85205078125</c:v>
                </c:pt>
                <c:pt idx="1746">
                  <c:v>0.8525390625</c:v>
                </c:pt>
                <c:pt idx="1747">
                  <c:v>0.85302734375</c:v>
                </c:pt>
                <c:pt idx="1748">
                  <c:v>0.853515625</c:v>
                </c:pt>
                <c:pt idx="1749">
                  <c:v>0.85400390625</c:v>
                </c:pt>
                <c:pt idx="1750">
                  <c:v>0.8544921875</c:v>
                </c:pt>
                <c:pt idx="1751">
                  <c:v>0.85498046875</c:v>
                </c:pt>
                <c:pt idx="1752">
                  <c:v>0.85546875</c:v>
                </c:pt>
                <c:pt idx="1753">
                  <c:v>0.85595703125</c:v>
                </c:pt>
                <c:pt idx="1754">
                  <c:v>0.8564453125</c:v>
                </c:pt>
                <c:pt idx="1755">
                  <c:v>0.85693359375</c:v>
                </c:pt>
                <c:pt idx="1756">
                  <c:v>0.857421875</c:v>
                </c:pt>
                <c:pt idx="1757">
                  <c:v>0.85791015625</c:v>
                </c:pt>
                <c:pt idx="1758">
                  <c:v>0.8583984375</c:v>
                </c:pt>
                <c:pt idx="1759">
                  <c:v>0.85888671875</c:v>
                </c:pt>
                <c:pt idx="1760">
                  <c:v>0.859375</c:v>
                </c:pt>
                <c:pt idx="1761">
                  <c:v>0.85986328125</c:v>
                </c:pt>
                <c:pt idx="1762">
                  <c:v>0.8603515625</c:v>
                </c:pt>
                <c:pt idx="1763">
                  <c:v>0.86083984375</c:v>
                </c:pt>
                <c:pt idx="1764">
                  <c:v>0.861328125</c:v>
                </c:pt>
                <c:pt idx="1765">
                  <c:v>0.86181640625</c:v>
                </c:pt>
                <c:pt idx="1766">
                  <c:v>0.8623046875</c:v>
                </c:pt>
                <c:pt idx="1767">
                  <c:v>0.86279296875</c:v>
                </c:pt>
                <c:pt idx="1768">
                  <c:v>0.86328125</c:v>
                </c:pt>
                <c:pt idx="1769">
                  <c:v>0.86376953125</c:v>
                </c:pt>
                <c:pt idx="1770">
                  <c:v>0.8642578125</c:v>
                </c:pt>
                <c:pt idx="1771">
                  <c:v>0.86474609375</c:v>
                </c:pt>
                <c:pt idx="1772">
                  <c:v>0.865234375</c:v>
                </c:pt>
                <c:pt idx="1773">
                  <c:v>0.86572265625</c:v>
                </c:pt>
                <c:pt idx="1774">
                  <c:v>0.8662109375</c:v>
                </c:pt>
                <c:pt idx="1775">
                  <c:v>0.86669921875</c:v>
                </c:pt>
                <c:pt idx="1776">
                  <c:v>0.8671875</c:v>
                </c:pt>
                <c:pt idx="1777">
                  <c:v>0.86767578125</c:v>
                </c:pt>
                <c:pt idx="1778">
                  <c:v>0.8681640625</c:v>
                </c:pt>
                <c:pt idx="1779">
                  <c:v>0.86865234375</c:v>
                </c:pt>
                <c:pt idx="1780">
                  <c:v>0.869140625</c:v>
                </c:pt>
                <c:pt idx="1781">
                  <c:v>0.86962890625</c:v>
                </c:pt>
                <c:pt idx="1782">
                  <c:v>0.8701171875</c:v>
                </c:pt>
                <c:pt idx="1783">
                  <c:v>0.87060546875</c:v>
                </c:pt>
                <c:pt idx="1784">
                  <c:v>0.87109375</c:v>
                </c:pt>
                <c:pt idx="1785">
                  <c:v>0.87158203125</c:v>
                </c:pt>
                <c:pt idx="1786">
                  <c:v>0.8720703125</c:v>
                </c:pt>
                <c:pt idx="1787">
                  <c:v>0.87255859375</c:v>
                </c:pt>
                <c:pt idx="1788">
                  <c:v>0.873046875</c:v>
                </c:pt>
                <c:pt idx="1789">
                  <c:v>0.87353515625</c:v>
                </c:pt>
                <c:pt idx="1790">
                  <c:v>0.8740234375</c:v>
                </c:pt>
                <c:pt idx="1791">
                  <c:v>0.87451171875</c:v>
                </c:pt>
                <c:pt idx="1792">
                  <c:v>0.875</c:v>
                </c:pt>
                <c:pt idx="1793">
                  <c:v>0.87548828125</c:v>
                </c:pt>
                <c:pt idx="1794">
                  <c:v>0.8759765625</c:v>
                </c:pt>
                <c:pt idx="1795">
                  <c:v>0.87646484375</c:v>
                </c:pt>
                <c:pt idx="1796">
                  <c:v>0.876953125</c:v>
                </c:pt>
                <c:pt idx="1797">
                  <c:v>0.87744140625</c:v>
                </c:pt>
                <c:pt idx="1798">
                  <c:v>0.8779296875</c:v>
                </c:pt>
                <c:pt idx="1799">
                  <c:v>0.87841796875</c:v>
                </c:pt>
                <c:pt idx="1800">
                  <c:v>0.87890625</c:v>
                </c:pt>
                <c:pt idx="1801">
                  <c:v>0.87939453125</c:v>
                </c:pt>
                <c:pt idx="1802">
                  <c:v>0.8798828125</c:v>
                </c:pt>
                <c:pt idx="1803">
                  <c:v>0.88037109375</c:v>
                </c:pt>
                <c:pt idx="1804">
                  <c:v>0.880859375</c:v>
                </c:pt>
                <c:pt idx="1805">
                  <c:v>0.88134765625</c:v>
                </c:pt>
                <c:pt idx="1806">
                  <c:v>0.8818359375</c:v>
                </c:pt>
                <c:pt idx="1807">
                  <c:v>0.88232421875</c:v>
                </c:pt>
                <c:pt idx="1808">
                  <c:v>0.8828125</c:v>
                </c:pt>
                <c:pt idx="1809">
                  <c:v>0.88330078125</c:v>
                </c:pt>
                <c:pt idx="1810">
                  <c:v>0.8837890625</c:v>
                </c:pt>
                <c:pt idx="1811">
                  <c:v>0.88427734375</c:v>
                </c:pt>
                <c:pt idx="1812">
                  <c:v>0.884765625</c:v>
                </c:pt>
                <c:pt idx="1813">
                  <c:v>0.88525390625</c:v>
                </c:pt>
                <c:pt idx="1814">
                  <c:v>0.8857421875</c:v>
                </c:pt>
                <c:pt idx="1815">
                  <c:v>0.88623046875</c:v>
                </c:pt>
                <c:pt idx="1816">
                  <c:v>0.88671875</c:v>
                </c:pt>
                <c:pt idx="1817">
                  <c:v>0.88720703125</c:v>
                </c:pt>
                <c:pt idx="1818">
                  <c:v>0.8876953125</c:v>
                </c:pt>
                <c:pt idx="1819">
                  <c:v>0.88818359375</c:v>
                </c:pt>
                <c:pt idx="1820">
                  <c:v>0.888671875</c:v>
                </c:pt>
                <c:pt idx="1821">
                  <c:v>0.88916015625</c:v>
                </c:pt>
                <c:pt idx="1822">
                  <c:v>0.8896484375</c:v>
                </c:pt>
                <c:pt idx="1823">
                  <c:v>0.89013671875</c:v>
                </c:pt>
                <c:pt idx="1824">
                  <c:v>0.890625</c:v>
                </c:pt>
                <c:pt idx="1825">
                  <c:v>0.89111328125</c:v>
                </c:pt>
                <c:pt idx="1826">
                  <c:v>0.8916015625</c:v>
                </c:pt>
                <c:pt idx="1827">
                  <c:v>0.89208984375</c:v>
                </c:pt>
                <c:pt idx="1828">
                  <c:v>0.892578125</c:v>
                </c:pt>
                <c:pt idx="1829">
                  <c:v>0.89306640625</c:v>
                </c:pt>
                <c:pt idx="1830">
                  <c:v>0.8935546875</c:v>
                </c:pt>
                <c:pt idx="1831">
                  <c:v>0.89404296875</c:v>
                </c:pt>
                <c:pt idx="1832">
                  <c:v>0.89453125</c:v>
                </c:pt>
                <c:pt idx="1833">
                  <c:v>0.89501953125</c:v>
                </c:pt>
                <c:pt idx="1834">
                  <c:v>0.8955078125</c:v>
                </c:pt>
                <c:pt idx="1835">
                  <c:v>0.89599609375</c:v>
                </c:pt>
                <c:pt idx="1836">
                  <c:v>0.896484375</c:v>
                </c:pt>
                <c:pt idx="1837">
                  <c:v>0.89697265625</c:v>
                </c:pt>
                <c:pt idx="1838">
                  <c:v>0.8974609375</c:v>
                </c:pt>
                <c:pt idx="1839">
                  <c:v>0.89794921875</c:v>
                </c:pt>
                <c:pt idx="1840">
                  <c:v>0.8984375</c:v>
                </c:pt>
                <c:pt idx="1841">
                  <c:v>0.89892578125</c:v>
                </c:pt>
                <c:pt idx="1842">
                  <c:v>0.8994140625</c:v>
                </c:pt>
                <c:pt idx="1843">
                  <c:v>0.89990234375</c:v>
                </c:pt>
                <c:pt idx="1844">
                  <c:v>0.900390625</c:v>
                </c:pt>
                <c:pt idx="1845">
                  <c:v>0.90087890625</c:v>
                </c:pt>
                <c:pt idx="1846">
                  <c:v>0.9013671875</c:v>
                </c:pt>
                <c:pt idx="1847">
                  <c:v>0.90185546875</c:v>
                </c:pt>
                <c:pt idx="1848">
                  <c:v>0.90234375</c:v>
                </c:pt>
                <c:pt idx="1849">
                  <c:v>0.90283203125</c:v>
                </c:pt>
                <c:pt idx="1850">
                  <c:v>0.9033203125</c:v>
                </c:pt>
                <c:pt idx="1851">
                  <c:v>0.90380859375</c:v>
                </c:pt>
                <c:pt idx="1852">
                  <c:v>0.904296875</c:v>
                </c:pt>
                <c:pt idx="1853">
                  <c:v>0.90478515625</c:v>
                </c:pt>
                <c:pt idx="1854">
                  <c:v>0.9052734375</c:v>
                </c:pt>
                <c:pt idx="1855">
                  <c:v>0.90576171875</c:v>
                </c:pt>
                <c:pt idx="1856">
                  <c:v>0.90625</c:v>
                </c:pt>
                <c:pt idx="1857">
                  <c:v>0.90673828125</c:v>
                </c:pt>
                <c:pt idx="1858">
                  <c:v>0.9072265625</c:v>
                </c:pt>
                <c:pt idx="1859">
                  <c:v>0.90771484375</c:v>
                </c:pt>
                <c:pt idx="1860">
                  <c:v>0.908203125</c:v>
                </c:pt>
                <c:pt idx="1861">
                  <c:v>0.90869140625</c:v>
                </c:pt>
                <c:pt idx="1862">
                  <c:v>0.9091796875</c:v>
                </c:pt>
                <c:pt idx="1863">
                  <c:v>0.90966796875</c:v>
                </c:pt>
                <c:pt idx="1864">
                  <c:v>0.91015625</c:v>
                </c:pt>
                <c:pt idx="1865">
                  <c:v>0.91064453125</c:v>
                </c:pt>
                <c:pt idx="1866">
                  <c:v>0.9111328125</c:v>
                </c:pt>
                <c:pt idx="1867">
                  <c:v>0.91162109375</c:v>
                </c:pt>
                <c:pt idx="1868">
                  <c:v>0.912109375</c:v>
                </c:pt>
                <c:pt idx="1869">
                  <c:v>0.91259765625</c:v>
                </c:pt>
                <c:pt idx="1870">
                  <c:v>0.9130859375</c:v>
                </c:pt>
                <c:pt idx="1871">
                  <c:v>0.91357421875</c:v>
                </c:pt>
                <c:pt idx="1872">
                  <c:v>0.9140625</c:v>
                </c:pt>
                <c:pt idx="1873">
                  <c:v>0.91455078125</c:v>
                </c:pt>
                <c:pt idx="1874">
                  <c:v>0.9150390625</c:v>
                </c:pt>
                <c:pt idx="1875">
                  <c:v>0.91552734375</c:v>
                </c:pt>
                <c:pt idx="1876">
                  <c:v>0.916015625</c:v>
                </c:pt>
                <c:pt idx="1877">
                  <c:v>0.91650390625</c:v>
                </c:pt>
                <c:pt idx="1878">
                  <c:v>0.9169921875</c:v>
                </c:pt>
                <c:pt idx="1879">
                  <c:v>0.91748046875</c:v>
                </c:pt>
                <c:pt idx="1880">
                  <c:v>0.91796875</c:v>
                </c:pt>
                <c:pt idx="1881">
                  <c:v>0.91845703125</c:v>
                </c:pt>
                <c:pt idx="1882">
                  <c:v>0.9189453125</c:v>
                </c:pt>
                <c:pt idx="1883">
                  <c:v>0.91943359375</c:v>
                </c:pt>
                <c:pt idx="1884">
                  <c:v>0.919921875</c:v>
                </c:pt>
                <c:pt idx="1885">
                  <c:v>0.92041015625</c:v>
                </c:pt>
                <c:pt idx="1886">
                  <c:v>0.9208984375</c:v>
                </c:pt>
                <c:pt idx="1887">
                  <c:v>0.92138671875</c:v>
                </c:pt>
                <c:pt idx="1888">
                  <c:v>0.921875</c:v>
                </c:pt>
                <c:pt idx="1889">
                  <c:v>0.92236328125</c:v>
                </c:pt>
                <c:pt idx="1890">
                  <c:v>0.9228515625</c:v>
                </c:pt>
                <c:pt idx="1891">
                  <c:v>0.92333984375</c:v>
                </c:pt>
                <c:pt idx="1892">
                  <c:v>0.923828125</c:v>
                </c:pt>
                <c:pt idx="1893">
                  <c:v>0.92431640625</c:v>
                </c:pt>
                <c:pt idx="1894">
                  <c:v>0.9248046875</c:v>
                </c:pt>
                <c:pt idx="1895">
                  <c:v>0.92529296875</c:v>
                </c:pt>
                <c:pt idx="1896">
                  <c:v>0.92578125</c:v>
                </c:pt>
                <c:pt idx="1897">
                  <c:v>0.92626953125</c:v>
                </c:pt>
                <c:pt idx="1898">
                  <c:v>0.9267578125</c:v>
                </c:pt>
                <c:pt idx="1899">
                  <c:v>0.92724609375</c:v>
                </c:pt>
                <c:pt idx="1900">
                  <c:v>0.927734375</c:v>
                </c:pt>
                <c:pt idx="1901">
                  <c:v>0.92822265625</c:v>
                </c:pt>
                <c:pt idx="1902">
                  <c:v>0.9287109375</c:v>
                </c:pt>
                <c:pt idx="1903">
                  <c:v>0.92919921875</c:v>
                </c:pt>
                <c:pt idx="1904">
                  <c:v>0.9296875</c:v>
                </c:pt>
                <c:pt idx="1905">
                  <c:v>0.93017578125</c:v>
                </c:pt>
                <c:pt idx="1906">
                  <c:v>0.9306640625</c:v>
                </c:pt>
                <c:pt idx="1907">
                  <c:v>0.93115234375</c:v>
                </c:pt>
                <c:pt idx="1908">
                  <c:v>0.931640625</c:v>
                </c:pt>
                <c:pt idx="1909">
                  <c:v>0.93212890625</c:v>
                </c:pt>
                <c:pt idx="1910">
                  <c:v>0.9326171875</c:v>
                </c:pt>
                <c:pt idx="1911">
                  <c:v>0.93310546875</c:v>
                </c:pt>
                <c:pt idx="1912">
                  <c:v>0.93359375</c:v>
                </c:pt>
                <c:pt idx="1913">
                  <c:v>0.93408203125</c:v>
                </c:pt>
                <c:pt idx="1914">
                  <c:v>0.9345703125</c:v>
                </c:pt>
                <c:pt idx="1915">
                  <c:v>0.93505859375</c:v>
                </c:pt>
                <c:pt idx="1916">
                  <c:v>0.935546875</c:v>
                </c:pt>
                <c:pt idx="1917">
                  <c:v>0.93603515625</c:v>
                </c:pt>
                <c:pt idx="1918">
                  <c:v>0.9365234375</c:v>
                </c:pt>
                <c:pt idx="1919">
                  <c:v>0.93701171875</c:v>
                </c:pt>
                <c:pt idx="1920">
                  <c:v>0.9375</c:v>
                </c:pt>
                <c:pt idx="1921">
                  <c:v>0.93798828125</c:v>
                </c:pt>
                <c:pt idx="1922">
                  <c:v>0.9384765625</c:v>
                </c:pt>
                <c:pt idx="1923">
                  <c:v>0.93896484375</c:v>
                </c:pt>
                <c:pt idx="1924">
                  <c:v>0.939453125</c:v>
                </c:pt>
                <c:pt idx="1925">
                  <c:v>0.93994140625</c:v>
                </c:pt>
                <c:pt idx="1926">
                  <c:v>0.9404296875</c:v>
                </c:pt>
                <c:pt idx="1927">
                  <c:v>0.94091796875</c:v>
                </c:pt>
                <c:pt idx="1928">
                  <c:v>0.94140625</c:v>
                </c:pt>
                <c:pt idx="1929">
                  <c:v>0.94189453125</c:v>
                </c:pt>
                <c:pt idx="1930">
                  <c:v>0.9423828125</c:v>
                </c:pt>
                <c:pt idx="1931">
                  <c:v>0.94287109375</c:v>
                </c:pt>
                <c:pt idx="1932">
                  <c:v>0.943359375</c:v>
                </c:pt>
                <c:pt idx="1933">
                  <c:v>0.94384765625</c:v>
                </c:pt>
                <c:pt idx="1934">
                  <c:v>0.9443359375</c:v>
                </c:pt>
                <c:pt idx="1935">
                  <c:v>0.94482421875</c:v>
                </c:pt>
                <c:pt idx="1936">
                  <c:v>0.9453125</c:v>
                </c:pt>
                <c:pt idx="1937">
                  <c:v>0.94580078125</c:v>
                </c:pt>
                <c:pt idx="1938">
                  <c:v>0.9462890625</c:v>
                </c:pt>
                <c:pt idx="1939">
                  <c:v>0.94677734375</c:v>
                </c:pt>
                <c:pt idx="1940">
                  <c:v>0.947265625</c:v>
                </c:pt>
                <c:pt idx="1941">
                  <c:v>0.94775390625</c:v>
                </c:pt>
                <c:pt idx="1942">
                  <c:v>0.9482421875</c:v>
                </c:pt>
                <c:pt idx="1943">
                  <c:v>0.94873046875</c:v>
                </c:pt>
                <c:pt idx="1944">
                  <c:v>0.94921875</c:v>
                </c:pt>
                <c:pt idx="1945">
                  <c:v>0.94970703125</c:v>
                </c:pt>
                <c:pt idx="1946">
                  <c:v>0.9501953125</c:v>
                </c:pt>
                <c:pt idx="1947">
                  <c:v>0.95068359375</c:v>
                </c:pt>
                <c:pt idx="1948">
                  <c:v>0.951171875</c:v>
                </c:pt>
                <c:pt idx="1949">
                  <c:v>0.95166015625</c:v>
                </c:pt>
                <c:pt idx="1950">
                  <c:v>0.9521484375</c:v>
                </c:pt>
                <c:pt idx="1951">
                  <c:v>0.95263671875</c:v>
                </c:pt>
                <c:pt idx="1952">
                  <c:v>0.953125</c:v>
                </c:pt>
                <c:pt idx="1953">
                  <c:v>0.95361328125</c:v>
                </c:pt>
                <c:pt idx="1954">
                  <c:v>0.9541015625</c:v>
                </c:pt>
                <c:pt idx="1955">
                  <c:v>0.95458984375</c:v>
                </c:pt>
                <c:pt idx="1956">
                  <c:v>0.955078125</c:v>
                </c:pt>
                <c:pt idx="1957">
                  <c:v>0.95556640625</c:v>
                </c:pt>
                <c:pt idx="1958">
                  <c:v>0.9560546875</c:v>
                </c:pt>
                <c:pt idx="1959">
                  <c:v>0.95654296875</c:v>
                </c:pt>
                <c:pt idx="1960">
                  <c:v>0.95703125</c:v>
                </c:pt>
                <c:pt idx="1961">
                  <c:v>0.95751953125</c:v>
                </c:pt>
                <c:pt idx="1962">
                  <c:v>0.9580078125</c:v>
                </c:pt>
                <c:pt idx="1963">
                  <c:v>0.95849609375</c:v>
                </c:pt>
                <c:pt idx="1964">
                  <c:v>0.958984375</c:v>
                </c:pt>
                <c:pt idx="1965">
                  <c:v>0.95947265625</c:v>
                </c:pt>
                <c:pt idx="1966">
                  <c:v>0.9599609375</c:v>
                </c:pt>
                <c:pt idx="1967">
                  <c:v>0.96044921875</c:v>
                </c:pt>
                <c:pt idx="1968">
                  <c:v>0.9609375</c:v>
                </c:pt>
                <c:pt idx="1969">
                  <c:v>0.96142578125</c:v>
                </c:pt>
                <c:pt idx="1970">
                  <c:v>0.9619140625</c:v>
                </c:pt>
                <c:pt idx="1971">
                  <c:v>0.96240234375</c:v>
                </c:pt>
                <c:pt idx="1972">
                  <c:v>0.962890625</c:v>
                </c:pt>
                <c:pt idx="1973">
                  <c:v>0.96337890625</c:v>
                </c:pt>
                <c:pt idx="1974">
                  <c:v>0.9638671875</c:v>
                </c:pt>
                <c:pt idx="1975">
                  <c:v>0.96435546875</c:v>
                </c:pt>
                <c:pt idx="1976">
                  <c:v>0.96484375</c:v>
                </c:pt>
                <c:pt idx="1977">
                  <c:v>0.96533203125</c:v>
                </c:pt>
                <c:pt idx="1978">
                  <c:v>0.9658203125</c:v>
                </c:pt>
                <c:pt idx="1979">
                  <c:v>0.96630859375</c:v>
                </c:pt>
                <c:pt idx="1980">
                  <c:v>0.966796875</c:v>
                </c:pt>
                <c:pt idx="1981">
                  <c:v>0.96728515625</c:v>
                </c:pt>
                <c:pt idx="1982">
                  <c:v>0.9677734375</c:v>
                </c:pt>
                <c:pt idx="1983">
                  <c:v>0.96826171875</c:v>
                </c:pt>
                <c:pt idx="1984">
                  <c:v>0.96875</c:v>
                </c:pt>
                <c:pt idx="1985">
                  <c:v>0.96923828125</c:v>
                </c:pt>
                <c:pt idx="1986">
                  <c:v>0.9697265625</c:v>
                </c:pt>
                <c:pt idx="1987">
                  <c:v>0.97021484375</c:v>
                </c:pt>
                <c:pt idx="1988">
                  <c:v>0.970703125</c:v>
                </c:pt>
                <c:pt idx="1989">
                  <c:v>0.97119140625</c:v>
                </c:pt>
                <c:pt idx="1990">
                  <c:v>0.9716796875</c:v>
                </c:pt>
                <c:pt idx="1991">
                  <c:v>0.97216796875</c:v>
                </c:pt>
                <c:pt idx="1992">
                  <c:v>0.97265625</c:v>
                </c:pt>
                <c:pt idx="1993">
                  <c:v>0.97314453125</c:v>
                </c:pt>
                <c:pt idx="1994">
                  <c:v>0.9736328125</c:v>
                </c:pt>
                <c:pt idx="1995">
                  <c:v>0.97412109375</c:v>
                </c:pt>
                <c:pt idx="1996">
                  <c:v>0.974609375</c:v>
                </c:pt>
                <c:pt idx="1997">
                  <c:v>0.97509765625</c:v>
                </c:pt>
                <c:pt idx="1998">
                  <c:v>0.9755859375</c:v>
                </c:pt>
                <c:pt idx="1999">
                  <c:v>0.97607421875</c:v>
                </c:pt>
                <c:pt idx="2000">
                  <c:v>0.9765625</c:v>
                </c:pt>
                <c:pt idx="2001">
                  <c:v>0.97705078125</c:v>
                </c:pt>
                <c:pt idx="2002">
                  <c:v>0.9775390625</c:v>
                </c:pt>
                <c:pt idx="2003">
                  <c:v>0.97802734375</c:v>
                </c:pt>
                <c:pt idx="2004">
                  <c:v>0.978515625</c:v>
                </c:pt>
                <c:pt idx="2005">
                  <c:v>0.97900390625</c:v>
                </c:pt>
                <c:pt idx="2006">
                  <c:v>0.9794921875</c:v>
                </c:pt>
                <c:pt idx="2007">
                  <c:v>0.97998046875</c:v>
                </c:pt>
                <c:pt idx="2008">
                  <c:v>0.98046875</c:v>
                </c:pt>
                <c:pt idx="2009">
                  <c:v>0.98095703125</c:v>
                </c:pt>
                <c:pt idx="2010">
                  <c:v>0.9814453125</c:v>
                </c:pt>
                <c:pt idx="2011">
                  <c:v>0.98193359375</c:v>
                </c:pt>
                <c:pt idx="2012">
                  <c:v>0.982421875</c:v>
                </c:pt>
                <c:pt idx="2013">
                  <c:v>0.98291015625</c:v>
                </c:pt>
                <c:pt idx="2014">
                  <c:v>0.9833984375</c:v>
                </c:pt>
                <c:pt idx="2015">
                  <c:v>0.98388671875</c:v>
                </c:pt>
                <c:pt idx="2016">
                  <c:v>0.984375</c:v>
                </c:pt>
                <c:pt idx="2017">
                  <c:v>0.98486328125</c:v>
                </c:pt>
                <c:pt idx="2018">
                  <c:v>0.9853515625</c:v>
                </c:pt>
                <c:pt idx="2019">
                  <c:v>0.98583984375</c:v>
                </c:pt>
                <c:pt idx="2020">
                  <c:v>0.986328125</c:v>
                </c:pt>
                <c:pt idx="2021">
                  <c:v>0.98681640625</c:v>
                </c:pt>
                <c:pt idx="2022">
                  <c:v>0.9873046875</c:v>
                </c:pt>
                <c:pt idx="2023">
                  <c:v>0.98779296875</c:v>
                </c:pt>
                <c:pt idx="2024">
                  <c:v>0.98828125</c:v>
                </c:pt>
                <c:pt idx="2025">
                  <c:v>0.98876953125</c:v>
                </c:pt>
                <c:pt idx="2026">
                  <c:v>0.9892578125</c:v>
                </c:pt>
                <c:pt idx="2027">
                  <c:v>0.98974609375</c:v>
                </c:pt>
                <c:pt idx="2028">
                  <c:v>0.990234375</c:v>
                </c:pt>
                <c:pt idx="2029">
                  <c:v>0.99072265625</c:v>
                </c:pt>
                <c:pt idx="2030">
                  <c:v>0.9912109375</c:v>
                </c:pt>
                <c:pt idx="2031">
                  <c:v>0.99169921875</c:v>
                </c:pt>
                <c:pt idx="2032">
                  <c:v>0.9921875</c:v>
                </c:pt>
                <c:pt idx="2033">
                  <c:v>0.99267578125</c:v>
                </c:pt>
                <c:pt idx="2034">
                  <c:v>0.9931640625</c:v>
                </c:pt>
                <c:pt idx="2035">
                  <c:v>0.99365234375</c:v>
                </c:pt>
                <c:pt idx="2036">
                  <c:v>0.994140625</c:v>
                </c:pt>
                <c:pt idx="2037">
                  <c:v>0.99462890625</c:v>
                </c:pt>
                <c:pt idx="2038">
                  <c:v>0.9951171875</c:v>
                </c:pt>
                <c:pt idx="2039">
                  <c:v>0.99560546875</c:v>
                </c:pt>
                <c:pt idx="2040">
                  <c:v>0.99609375</c:v>
                </c:pt>
                <c:pt idx="2041">
                  <c:v>0.99658203125</c:v>
                </c:pt>
                <c:pt idx="2042">
                  <c:v>0.9970703125</c:v>
                </c:pt>
                <c:pt idx="2043">
                  <c:v>0.99755859375</c:v>
                </c:pt>
                <c:pt idx="2044">
                  <c:v>0.998046875</c:v>
                </c:pt>
                <c:pt idx="2045">
                  <c:v>0.99853515625</c:v>
                </c:pt>
                <c:pt idx="2046">
                  <c:v>0.9990234375</c:v>
                </c:pt>
                <c:pt idx="2047">
                  <c:v>0.99951171875</c:v>
                </c:pt>
                <c:pt idx="2048">
                  <c:v>1</c:v>
                </c:pt>
                <c:pt idx="2049">
                  <c:v>1.0004882813</c:v>
                </c:pt>
                <c:pt idx="2050">
                  <c:v>1.0009765625</c:v>
                </c:pt>
                <c:pt idx="2051">
                  <c:v>1.0014648438</c:v>
                </c:pt>
                <c:pt idx="2052">
                  <c:v>1.001953125</c:v>
                </c:pt>
                <c:pt idx="2053">
                  <c:v>1.0024414063</c:v>
                </c:pt>
                <c:pt idx="2054">
                  <c:v>1.0029296875</c:v>
                </c:pt>
                <c:pt idx="2055">
                  <c:v>1.0034179688</c:v>
                </c:pt>
                <c:pt idx="2056">
                  <c:v>1.00390625</c:v>
                </c:pt>
                <c:pt idx="2057">
                  <c:v>1.0043945313</c:v>
                </c:pt>
                <c:pt idx="2058">
                  <c:v>1.0048828125</c:v>
                </c:pt>
                <c:pt idx="2059">
                  <c:v>1.0053710938</c:v>
                </c:pt>
                <c:pt idx="2060">
                  <c:v>1.005859375</c:v>
                </c:pt>
                <c:pt idx="2061">
                  <c:v>1.0063476563</c:v>
                </c:pt>
                <c:pt idx="2062">
                  <c:v>1.0068359375</c:v>
                </c:pt>
                <c:pt idx="2063">
                  <c:v>1.0073242188</c:v>
                </c:pt>
                <c:pt idx="2064">
                  <c:v>1.0078125</c:v>
                </c:pt>
                <c:pt idx="2065">
                  <c:v>1.0083007813</c:v>
                </c:pt>
                <c:pt idx="2066">
                  <c:v>1.0087890625</c:v>
                </c:pt>
                <c:pt idx="2067">
                  <c:v>1.0092773438</c:v>
                </c:pt>
                <c:pt idx="2068">
                  <c:v>1.009765625</c:v>
                </c:pt>
                <c:pt idx="2069">
                  <c:v>1.0102539063</c:v>
                </c:pt>
                <c:pt idx="2070">
                  <c:v>1.0107421875</c:v>
                </c:pt>
                <c:pt idx="2071">
                  <c:v>1.0112304688</c:v>
                </c:pt>
                <c:pt idx="2072">
                  <c:v>1.01171875</c:v>
                </c:pt>
                <c:pt idx="2073">
                  <c:v>1.0122070313</c:v>
                </c:pt>
                <c:pt idx="2074">
                  <c:v>1.0126953125</c:v>
                </c:pt>
                <c:pt idx="2075">
                  <c:v>1.0131835938</c:v>
                </c:pt>
                <c:pt idx="2076">
                  <c:v>1.013671875</c:v>
                </c:pt>
                <c:pt idx="2077">
                  <c:v>1.0141601563</c:v>
                </c:pt>
                <c:pt idx="2078">
                  <c:v>1.0146484375</c:v>
                </c:pt>
                <c:pt idx="2079">
                  <c:v>1.0151367188</c:v>
                </c:pt>
                <c:pt idx="2080">
                  <c:v>1.015625</c:v>
                </c:pt>
                <c:pt idx="2081">
                  <c:v>1.0161132813</c:v>
                </c:pt>
                <c:pt idx="2082">
                  <c:v>1.0166015625</c:v>
                </c:pt>
                <c:pt idx="2083">
                  <c:v>1.0170898438</c:v>
                </c:pt>
                <c:pt idx="2084">
                  <c:v>1.017578125</c:v>
                </c:pt>
                <c:pt idx="2085">
                  <c:v>1.0180664063</c:v>
                </c:pt>
                <c:pt idx="2086">
                  <c:v>1.0185546875</c:v>
                </c:pt>
                <c:pt idx="2087">
                  <c:v>1.0190429688</c:v>
                </c:pt>
                <c:pt idx="2088">
                  <c:v>1.01953125</c:v>
                </c:pt>
                <c:pt idx="2089">
                  <c:v>1.0200195313</c:v>
                </c:pt>
                <c:pt idx="2090">
                  <c:v>1.0205078125</c:v>
                </c:pt>
                <c:pt idx="2091">
                  <c:v>1.0209960938</c:v>
                </c:pt>
                <c:pt idx="2092">
                  <c:v>1.021484375</c:v>
                </c:pt>
                <c:pt idx="2093">
                  <c:v>1.0219726563</c:v>
                </c:pt>
                <c:pt idx="2094">
                  <c:v>1.0224609375</c:v>
                </c:pt>
                <c:pt idx="2095">
                  <c:v>1.0229492188</c:v>
                </c:pt>
                <c:pt idx="2096">
                  <c:v>1.0234375</c:v>
                </c:pt>
                <c:pt idx="2097">
                  <c:v>1.0239257813</c:v>
                </c:pt>
                <c:pt idx="2098">
                  <c:v>1.0244140625</c:v>
                </c:pt>
                <c:pt idx="2099">
                  <c:v>1.0249023438</c:v>
                </c:pt>
                <c:pt idx="2100">
                  <c:v>1.025390625</c:v>
                </c:pt>
                <c:pt idx="2101">
                  <c:v>1.0258789063</c:v>
                </c:pt>
                <c:pt idx="2102">
                  <c:v>1.0263671875</c:v>
                </c:pt>
                <c:pt idx="2103">
                  <c:v>1.0268554688</c:v>
                </c:pt>
                <c:pt idx="2104">
                  <c:v>1.02734375</c:v>
                </c:pt>
                <c:pt idx="2105">
                  <c:v>1.0278320313</c:v>
                </c:pt>
                <c:pt idx="2106">
                  <c:v>1.0283203125</c:v>
                </c:pt>
                <c:pt idx="2107">
                  <c:v>1.0288085938</c:v>
                </c:pt>
                <c:pt idx="2108">
                  <c:v>1.029296875</c:v>
                </c:pt>
                <c:pt idx="2109">
                  <c:v>1.0297851563</c:v>
                </c:pt>
                <c:pt idx="2110">
                  <c:v>1.0302734375</c:v>
                </c:pt>
                <c:pt idx="2111">
                  <c:v>1.0307617188</c:v>
                </c:pt>
                <c:pt idx="2112">
                  <c:v>1.03125</c:v>
                </c:pt>
                <c:pt idx="2113">
                  <c:v>1.0317382813</c:v>
                </c:pt>
                <c:pt idx="2114">
                  <c:v>1.0322265625</c:v>
                </c:pt>
                <c:pt idx="2115">
                  <c:v>1.0327148438</c:v>
                </c:pt>
                <c:pt idx="2116">
                  <c:v>1.033203125</c:v>
                </c:pt>
                <c:pt idx="2117">
                  <c:v>1.0336914063</c:v>
                </c:pt>
                <c:pt idx="2118">
                  <c:v>1.0341796875</c:v>
                </c:pt>
                <c:pt idx="2119">
                  <c:v>1.0346679688</c:v>
                </c:pt>
                <c:pt idx="2120">
                  <c:v>1.03515625</c:v>
                </c:pt>
                <c:pt idx="2121">
                  <c:v>1.0356445313</c:v>
                </c:pt>
                <c:pt idx="2122">
                  <c:v>1.0361328125</c:v>
                </c:pt>
                <c:pt idx="2123">
                  <c:v>1.0366210938</c:v>
                </c:pt>
                <c:pt idx="2124">
                  <c:v>1.037109375</c:v>
                </c:pt>
                <c:pt idx="2125">
                  <c:v>1.0375976563</c:v>
                </c:pt>
                <c:pt idx="2126">
                  <c:v>1.0380859375</c:v>
                </c:pt>
                <c:pt idx="2127">
                  <c:v>1.0385742188</c:v>
                </c:pt>
                <c:pt idx="2128">
                  <c:v>1.0390625</c:v>
                </c:pt>
                <c:pt idx="2129">
                  <c:v>1.0395507813</c:v>
                </c:pt>
                <c:pt idx="2130">
                  <c:v>1.0400390625</c:v>
                </c:pt>
                <c:pt idx="2131">
                  <c:v>1.0405273438</c:v>
                </c:pt>
                <c:pt idx="2132">
                  <c:v>1.041015625</c:v>
                </c:pt>
                <c:pt idx="2133">
                  <c:v>1.0415039063</c:v>
                </c:pt>
                <c:pt idx="2134">
                  <c:v>1.0419921875</c:v>
                </c:pt>
                <c:pt idx="2135">
                  <c:v>1.0424804688</c:v>
                </c:pt>
                <c:pt idx="2136">
                  <c:v>1.04296875</c:v>
                </c:pt>
                <c:pt idx="2137">
                  <c:v>1.0434570313</c:v>
                </c:pt>
                <c:pt idx="2138">
                  <c:v>1.0439453125</c:v>
                </c:pt>
                <c:pt idx="2139">
                  <c:v>1.0444335938</c:v>
                </c:pt>
                <c:pt idx="2140">
                  <c:v>1.044921875</c:v>
                </c:pt>
                <c:pt idx="2141">
                  <c:v>1.0454101563</c:v>
                </c:pt>
                <c:pt idx="2142">
                  <c:v>1.0458984375</c:v>
                </c:pt>
                <c:pt idx="2143">
                  <c:v>1.0463867188</c:v>
                </c:pt>
                <c:pt idx="2144">
                  <c:v>1.046875</c:v>
                </c:pt>
                <c:pt idx="2145">
                  <c:v>1.0473632813</c:v>
                </c:pt>
                <c:pt idx="2146">
                  <c:v>1.0478515625</c:v>
                </c:pt>
                <c:pt idx="2147">
                  <c:v>1.0483398438</c:v>
                </c:pt>
                <c:pt idx="2148">
                  <c:v>1.048828125</c:v>
                </c:pt>
                <c:pt idx="2149">
                  <c:v>1.0493164063</c:v>
                </c:pt>
                <c:pt idx="2150">
                  <c:v>1.0498046875</c:v>
                </c:pt>
                <c:pt idx="2151">
                  <c:v>1.0502929688</c:v>
                </c:pt>
                <c:pt idx="2152">
                  <c:v>1.05078125</c:v>
                </c:pt>
                <c:pt idx="2153">
                  <c:v>1.0512695313</c:v>
                </c:pt>
                <c:pt idx="2154">
                  <c:v>1.0517578125</c:v>
                </c:pt>
                <c:pt idx="2155">
                  <c:v>1.0522460938</c:v>
                </c:pt>
                <c:pt idx="2156">
                  <c:v>1.052734375</c:v>
                </c:pt>
                <c:pt idx="2157">
                  <c:v>1.0532226563</c:v>
                </c:pt>
                <c:pt idx="2158">
                  <c:v>1.0537109375</c:v>
                </c:pt>
                <c:pt idx="2159">
                  <c:v>1.0541992188</c:v>
                </c:pt>
                <c:pt idx="2160">
                  <c:v>1.0546875</c:v>
                </c:pt>
                <c:pt idx="2161">
                  <c:v>1.0551757813</c:v>
                </c:pt>
                <c:pt idx="2162">
                  <c:v>1.0556640625</c:v>
                </c:pt>
                <c:pt idx="2163">
                  <c:v>1.0561523438</c:v>
                </c:pt>
                <c:pt idx="2164">
                  <c:v>1.056640625</c:v>
                </c:pt>
                <c:pt idx="2165">
                  <c:v>1.0571289063</c:v>
                </c:pt>
                <c:pt idx="2166">
                  <c:v>1.0576171875</c:v>
                </c:pt>
                <c:pt idx="2167">
                  <c:v>1.0581054688</c:v>
                </c:pt>
                <c:pt idx="2168">
                  <c:v>1.05859375</c:v>
                </c:pt>
                <c:pt idx="2169">
                  <c:v>1.0590820313</c:v>
                </c:pt>
                <c:pt idx="2170">
                  <c:v>1.0595703125</c:v>
                </c:pt>
                <c:pt idx="2171">
                  <c:v>1.0600585938</c:v>
                </c:pt>
                <c:pt idx="2172">
                  <c:v>1.060546875</c:v>
                </c:pt>
                <c:pt idx="2173">
                  <c:v>1.0610351563</c:v>
                </c:pt>
                <c:pt idx="2174">
                  <c:v>1.0615234375</c:v>
                </c:pt>
                <c:pt idx="2175">
                  <c:v>1.0620117188</c:v>
                </c:pt>
                <c:pt idx="2176">
                  <c:v>1.0625</c:v>
                </c:pt>
                <c:pt idx="2177">
                  <c:v>1.0629882813</c:v>
                </c:pt>
                <c:pt idx="2178">
                  <c:v>1.0634765625</c:v>
                </c:pt>
                <c:pt idx="2179">
                  <c:v>1.0639648438</c:v>
                </c:pt>
                <c:pt idx="2180">
                  <c:v>1.064453125</c:v>
                </c:pt>
                <c:pt idx="2181">
                  <c:v>1.0649414063</c:v>
                </c:pt>
                <c:pt idx="2182">
                  <c:v>1.0654296875</c:v>
                </c:pt>
                <c:pt idx="2183">
                  <c:v>1.0659179688</c:v>
                </c:pt>
                <c:pt idx="2184">
                  <c:v>1.06640625</c:v>
                </c:pt>
                <c:pt idx="2185">
                  <c:v>1.0668945313</c:v>
                </c:pt>
                <c:pt idx="2186">
                  <c:v>1.0673828125</c:v>
                </c:pt>
                <c:pt idx="2187">
                  <c:v>1.0678710938</c:v>
                </c:pt>
                <c:pt idx="2188">
                  <c:v>1.068359375</c:v>
                </c:pt>
                <c:pt idx="2189">
                  <c:v>1.0688476563</c:v>
                </c:pt>
                <c:pt idx="2190">
                  <c:v>1.0693359375</c:v>
                </c:pt>
                <c:pt idx="2191">
                  <c:v>1.0698242188</c:v>
                </c:pt>
                <c:pt idx="2192">
                  <c:v>1.0703125</c:v>
                </c:pt>
                <c:pt idx="2193">
                  <c:v>1.0708007813</c:v>
                </c:pt>
                <c:pt idx="2194">
                  <c:v>1.0712890625</c:v>
                </c:pt>
                <c:pt idx="2195">
                  <c:v>1.0717773438</c:v>
                </c:pt>
                <c:pt idx="2196">
                  <c:v>1.072265625</c:v>
                </c:pt>
                <c:pt idx="2197">
                  <c:v>1.0727539063</c:v>
                </c:pt>
                <c:pt idx="2198">
                  <c:v>1.0732421875</c:v>
                </c:pt>
                <c:pt idx="2199">
                  <c:v>1.0737304688</c:v>
                </c:pt>
                <c:pt idx="2200">
                  <c:v>1.07421875</c:v>
                </c:pt>
                <c:pt idx="2201">
                  <c:v>1.0747070313</c:v>
                </c:pt>
                <c:pt idx="2202">
                  <c:v>1.0751953125</c:v>
                </c:pt>
                <c:pt idx="2203">
                  <c:v>1.0756835938</c:v>
                </c:pt>
                <c:pt idx="2204">
                  <c:v>1.076171875</c:v>
                </c:pt>
                <c:pt idx="2205">
                  <c:v>1.0766601563</c:v>
                </c:pt>
                <c:pt idx="2206">
                  <c:v>1.0771484375</c:v>
                </c:pt>
                <c:pt idx="2207">
                  <c:v>1.0776367188</c:v>
                </c:pt>
                <c:pt idx="2208">
                  <c:v>1.078125</c:v>
                </c:pt>
                <c:pt idx="2209">
                  <c:v>1.0786132813</c:v>
                </c:pt>
                <c:pt idx="2210">
                  <c:v>1.0791015625</c:v>
                </c:pt>
                <c:pt idx="2211">
                  <c:v>1.0795898438</c:v>
                </c:pt>
                <c:pt idx="2212">
                  <c:v>1.080078125</c:v>
                </c:pt>
                <c:pt idx="2213">
                  <c:v>1.0805664063</c:v>
                </c:pt>
                <c:pt idx="2214">
                  <c:v>1.0810546875</c:v>
                </c:pt>
                <c:pt idx="2215">
                  <c:v>1.0815429688</c:v>
                </c:pt>
                <c:pt idx="2216">
                  <c:v>1.08203125</c:v>
                </c:pt>
                <c:pt idx="2217">
                  <c:v>1.0825195313</c:v>
                </c:pt>
                <c:pt idx="2218">
                  <c:v>1.0830078125</c:v>
                </c:pt>
                <c:pt idx="2219">
                  <c:v>1.0834960938</c:v>
                </c:pt>
                <c:pt idx="2220">
                  <c:v>1.083984375</c:v>
                </c:pt>
                <c:pt idx="2221">
                  <c:v>1.0844726563</c:v>
                </c:pt>
                <c:pt idx="2222">
                  <c:v>1.0849609375</c:v>
                </c:pt>
                <c:pt idx="2223">
                  <c:v>1.0854492188</c:v>
                </c:pt>
                <c:pt idx="2224">
                  <c:v>1.0859375</c:v>
                </c:pt>
                <c:pt idx="2225">
                  <c:v>1.0864257813</c:v>
                </c:pt>
                <c:pt idx="2226">
                  <c:v>1.0869140625</c:v>
                </c:pt>
                <c:pt idx="2227">
                  <c:v>1.0874023438</c:v>
                </c:pt>
                <c:pt idx="2228">
                  <c:v>1.087890625</c:v>
                </c:pt>
                <c:pt idx="2229">
                  <c:v>1.0883789063</c:v>
                </c:pt>
                <c:pt idx="2230">
                  <c:v>1.0888671875</c:v>
                </c:pt>
                <c:pt idx="2231">
                  <c:v>1.0893554688</c:v>
                </c:pt>
                <c:pt idx="2232">
                  <c:v>1.08984375</c:v>
                </c:pt>
                <c:pt idx="2233">
                  <c:v>1.0903320313</c:v>
                </c:pt>
                <c:pt idx="2234">
                  <c:v>1.0908203125</c:v>
                </c:pt>
                <c:pt idx="2235">
                  <c:v>1.0913085938</c:v>
                </c:pt>
                <c:pt idx="2236">
                  <c:v>1.091796875</c:v>
                </c:pt>
                <c:pt idx="2237">
                  <c:v>1.0922851563</c:v>
                </c:pt>
                <c:pt idx="2238">
                  <c:v>1.0927734375</c:v>
                </c:pt>
                <c:pt idx="2239">
                  <c:v>1.0932617188</c:v>
                </c:pt>
                <c:pt idx="2240">
                  <c:v>1.09375</c:v>
                </c:pt>
                <c:pt idx="2241">
                  <c:v>1.0942382813</c:v>
                </c:pt>
                <c:pt idx="2242">
                  <c:v>1.0947265625</c:v>
                </c:pt>
                <c:pt idx="2243">
                  <c:v>1.0952148438</c:v>
                </c:pt>
                <c:pt idx="2244">
                  <c:v>1.095703125</c:v>
                </c:pt>
                <c:pt idx="2245">
                  <c:v>1.0961914063</c:v>
                </c:pt>
                <c:pt idx="2246">
                  <c:v>1.0966796875</c:v>
                </c:pt>
                <c:pt idx="2247">
                  <c:v>1.0971679688</c:v>
                </c:pt>
                <c:pt idx="2248">
                  <c:v>1.09765625</c:v>
                </c:pt>
                <c:pt idx="2249">
                  <c:v>1.0981445313</c:v>
                </c:pt>
                <c:pt idx="2250">
                  <c:v>1.0986328125</c:v>
                </c:pt>
                <c:pt idx="2251">
                  <c:v>1.0991210938</c:v>
                </c:pt>
                <c:pt idx="2252">
                  <c:v>1.099609375</c:v>
                </c:pt>
                <c:pt idx="2253">
                  <c:v>1.1000976563</c:v>
                </c:pt>
                <c:pt idx="2254">
                  <c:v>1.1005859375</c:v>
                </c:pt>
                <c:pt idx="2255">
                  <c:v>1.1010742188</c:v>
                </c:pt>
                <c:pt idx="2256">
                  <c:v>1.1015625</c:v>
                </c:pt>
                <c:pt idx="2257">
                  <c:v>1.1020507813</c:v>
                </c:pt>
                <c:pt idx="2258">
                  <c:v>1.1025390625</c:v>
                </c:pt>
                <c:pt idx="2259">
                  <c:v>1.1030273438</c:v>
                </c:pt>
                <c:pt idx="2260">
                  <c:v>1.103515625</c:v>
                </c:pt>
                <c:pt idx="2261">
                  <c:v>1.1040039063</c:v>
                </c:pt>
                <c:pt idx="2262">
                  <c:v>1.1044921875</c:v>
                </c:pt>
                <c:pt idx="2263">
                  <c:v>1.1049804688</c:v>
                </c:pt>
                <c:pt idx="2264">
                  <c:v>1.10546875</c:v>
                </c:pt>
                <c:pt idx="2265">
                  <c:v>1.1059570313</c:v>
                </c:pt>
                <c:pt idx="2266">
                  <c:v>1.1064453125</c:v>
                </c:pt>
                <c:pt idx="2267">
                  <c:v>1.1069335938</c:v>
                </c:pt>
                <c:pt idx="2268">
                  <c:v>1.107421875</c:v>
                </c:pt>
                <c:pt idx="2269">
                  <c:v>1.1079101563</c:v>
                </c:pt>
                <c:pt idx="2270">
                  <c:v>1.1083984375</c:v>
                </c:pt>
                <c:pt idx="2271">
                  <c:v>1.1088867188</c:v>
                </c:pt>
                <c:pt idx="2272">
                  <c:v>1.109375</c:v>
                </c:pt>
                <c:pt idx="2273">
                  <c:v>1.1098632813</c:v>
                </c:pt>
                <c:pt idx="2274">
                  <c:v>1.1103515625</c:v>
                </c:pt>
                <c:pt idx="2275">
                  <c:v>1.1108398438</c:v>
                </c:pt>
                <c:pt idx="2276">
                  <c:v>1.111328125</c:v>
                </c:pt>
                <c:pt idx="2277">
                  <c:v>1.1118164063</c:v>
                </c:pt>
                <c:pt idx="2278">
                  <c:v>1.1123046875</c:v>
                </c:pt>
                <c:pt idx="2279">
                  <c:v>1.1127929688</c:v>
                </c:pt>
                <c:pt idx="2280">
                  <c:v>1.11328125</c:v>
                </c:pt>
                <c:pt idx="2281">
                  <c:v>1.1137695313</c:v>
                </c:pt>
                <c:pt idx="2282">
                  <c:v>1.1142578125</c:v>
                </c:pt>
                <c:pt idx="2283">
                  <c:v>1.1147460938</c:v>
                </c:pt>
                <c:pt idx="2284">
                  <c:v>1.115234375</c:v>
                </c:pt>
                <c:pt idx="2285">
                  <c:v>1.1157226563</c:v>
                </c:pt>
                <c:pt idx="2286">
                  <c:v>1.1162109375</c:v>
                </c:pt>
                <c:pt idx="2287">
                  <c:v>1.1166992188</c:v>
                </c:pt>
                <c:pt idx="2288">
                  <c:v>1.1171875</c:v>
                </c:pt>
                <c:pt idx="2289">
                  <c:v>1.1176757813</c:v>
                </c:pt>
                <c:pt idx="2290">
                  <c:v>1.1181640625</c:v>
                </c:pt>
                <c:pt idx="2291">
                  <c:v>1.1186523438</c:v>
                </c:pt>
                <c:pt idx="2292">
                  <c:v>1.119140625</c:v>
                </c:pt>
                <c:pt idx="2293">
                  <c:v>1.1196289063</c:v>
                </c:pt>
                <c:pt idx="2294">
                  <c:v>1.1201171875</c:v>
                </c:pt>
                <c:pt idx="2295">
                  <c:v>1.1206054688</c:v>
                </c:pt>
                <c:pt idx="2296">
                  <c:v>1.12109375</c:v>
                </c:pt>
                <c:pt idx="2297">
                  <c:v>1.1215820313</c:v>
                </c:pt>
                <c:pt idx="2298">
                  <c:v>1.1220703125</c:v>
                </c:pt>
                <c:pt idx="2299">
                  <c:v>1.1225585938</c:v>
                </c:pt>
                <c:pt idx="2300">
                  <c:v>1.123046875</c:v>
                </c:pt>
                <c:pt idx="2301">
                  <c:v>1.1235351563</c:v>
                </c:pt>
                <c:pt idx="2302">
                  <c:v>1.1240234375</c:v>
                </c:pt>
                <c:pt idx="2303">
                  <c:v>1.1245117188</c:v>
                </c:pt>
                <c:pt idx="2304">
                  <c:v>1.125</c:v>
                </c:pt>
                <c:pt idx="2305">
                  <c:v>1.1254882813</c:v>
                </c:pt>
                <c:pt idx="2306">
                  <c:v>1.1259765625</c:v>
                </c:pt>
                <c:pt idx="2307">
                  <c:v>1.1264648438</c:v>
                </c:pt>
                <c:pt idx="2308">
                  <c:v>1.126953125</c:v>
                </c:pt>
                <c:pt idx="2309">
                  <c:v>1.1274414063</c:v>
                </c:pt>
                <c:pt idx="2310">
                  <c:v>1.1279296875</c:v>
                </c:pt>
                <c:pt idx="2311">
                  <c:v>1.1284179688</c:v>
                </c:pt>
                <c:pt idx="2312">
                  <c:v>1.12890625</c:v>
                </c:pt>
                <c:pt idx="2313">
                  <c:v>1.1293945313</c:v>
                </c:pt>
                <c:pt idx="2314">
                  <c:v>1.1298828125</c:v>
                </c:pt>
                <c:pt idx="2315">
                  <c:v>1.1303710938</c:v>
                </c:pt>
                <c:pt idx="2316">
                  <c:v>1.130859375</c:v>
                </c:pt>
                <c:pt idx="2317">
                  <c:v>1.1313476563</c:v>
                </c:pt>
                <c:pt idx="2318">
                  <c:v>1.1318359375</c:v>
                </c:pt>
                <c:pt idx="2319">
                  <c:v>1.1323242188</c:v>
                </c:pt>
                <c:pt idx="2320">
                  <c:v>1.1328125</c:v>
                </c:pt>
                <c:pt idx="2321">
                  <c:v>1.1333007813</c:v>
                </c:pt>
                <c:pt idx="2322">
                  <c:v>1.1337890625</c:v>
                </c:pt>
                <c:pt idx="2323">
                  <c:v>1.1342773438</c:v>
                </c:pt>
                <c:pt idx="2324">
                  <c:v>1.134765625</c:v>
                </c:pt>
                <c:pt idx="2325">
                  <c:v>1.1352539063</c:v>
                </c:pt>
                <c:pt idx="2326">
                  <c:v>1.1357421875</c:v>
                </c:pt>
                <c:pt idx="2327">
                  <c:v>1.1362304688</c:v>
                </c:pt>
                <c:pt idx="2328">
                  <c:v>1.13671875</c:v>
                </c:pt>
                <c:pt idx="2329">
                  <c:v>1.1372070313</c:v>
                </c:pt>
                <c:pt idx="2330">
                  <c:v>1.1376953125</c:v>
                </c:pt>
                <c:pt idx="2331">
                  <c:v>1.1381835938</c:v>
                </c:pt>
                <c:pt idx="2332">
                  <c:v>1.138671875</c:v>
                </c:pt>
                <c:pt idx="2333">
                  <c:v>1.1391601563</c:v>
                </c:pt>
                <c:pt idx="2334">
                  <c:v>1.1396484375</c:v>
                </c:pt>
                <c:pt idx="2335">
                  <c:v>1.1401367188</c:v>
                </c:pt>
                <c:pt idx="2336">
                  <c:v>1.140625</c:v>
                </c:pt>
                <c:pt idx="2337">
                  <c:v>1.1411132813</c:v>
                </c:pt>
                <c:pt idx="2338">
                  <c:v>1.1416015625</c:v>
                </c:pt>
                <c:pt idx="2339">
                  <c:v>1.1420898438</c:v>
                </c:pt>
                <c:pt idx="2340">
                  <c:v>1.142578125</c:v>
                </c:pt>
                <c:pt idx="2341">
                  <c:v>1.1430664063</c:v>
                </c:pt>
                <c:pt idx="2342">
                  <c:v>1.1435546875</c:v>
                </c:pt>
                <c:pt idx="2343">
                  <c:v>1.1440429688</c:v>
                </c:pt>
                <c:pt idx="2344">
                  <c:v>1.14453125</c:v>
                </c:pt>
                <c:pt idx="2345">
                  <c:v>1.1450195313</c:v>
                </c:pt>
                <c:pt idx="2346">
                  <c:v>1.1455078125</c:v>
                </c:pt>
                <c:pt idx="2347">
                  <c:v>1.1459960938</c:v>
                </c:pt>
                <c:pt idx="2348">
                  <c:v>1.146484375</c:v>
                </c:pt>
                <c:pt idx="2349">
                  <c:v>1.1469726563</c:v>
                </c:pt>
                <c:pt idx="2350">
                  <c:v>1.1474609375</c:v>
                </c:pt>
                <c:pt idx="2351">
                  <c:v>1.1479492188</c:v>
                </c:pt>
                <c:pt idx="2352">
                  <c:v>1.1484375</c:v>
                </c:pt>
                <c:pt idx="2353">
                  <c:v>1.1489257813</c:v>
                </c:pt>
                <c:pt idx="2354">
                  <c:v>1.1494140625</c:v>
                </c:pt>
                <c:pt idx="2355">
                  <c:v>1.1499023438</c:v>
                </c:pt>
                <c:pt idx="2356">
                  <c:v>1.150390625</c:v>
                </c:pt>
                <c:pt idx="2357">
                  <c:v>1.1508789063</c:v>
                </c:pt>
                <c:pt idx="2358">
                  <c:v>1.1513671875</c:v>
                </c:pt>
                <c:pt idx="2359">
                  <c:v>1.1518554688</c:v>
                </c:pt>
                <c:pt idx="2360">
                  <c:v>1.15234375</c:v>
                </c:pt>
                <c:pt idx="2361">
                  <c:v>1.1528320313</c:v>
                </c:pt>
                <c:pt idx="2362">
                  <c:v>1.1533203125</c:v>
                </c:pt>
                <c:pt idx="2363">
                  <c:v>1.1538085938</c:v>
                </c:pt>
                <c:pt idx="2364">
                  <c:v>1.154296875</c:v>
                </c:pt>
                <c:pt idx="2365">
                  <c:v>1.1547851563</c:v>
                </c:pt>
                <c:pt idx="2366">
                  <c:v>1.1552734375</c:v>
                </c:pt>
                <c:pt idx="2367">
                  <c:v>1.1557617188</c:v>
                </c:pt>
                <c:pt idx="2368">
                  <c:v>1.15625</c:v>
                </c:pt>
                <c:pt idx="2369">
                  <c:v>1.1567382813</c:v>
                </c:pt>
                <c:pt idx="2370">
                  <c:v>1.1572265625</c:v>
                </c:pt>
                <c:pt idx="2371">
                  <c:v>1.1577148438</c:v>
                </c:pt>
                <c:pt idx="2372">
                  <c:v>1.158203125</c:v>
                </c:pt>
                <c:pt idx="2373">
                  <c:v>1.1586914063</c:v>
                </c:pt>
                <c:pt idx="2374">
                  <c:v>1.1591796875</c:v>
                </c:pt>
                <c:pt idx="2375">
                  <c:v>1.1596679688</c:v>
                </c:pt>
                <c:pt idx="2376">
                  <c:v>1.16015625</c:v>
                </c:pt>
                <c:pt idx="2377">
                  <c:v>1.1606445313</c:v>
                </c:pt>
                <c:pt idx="2378">
                  <c:v>1.1611328125</c:v>
                </c:pt>
                <c:pt idx="2379">
                  <c:v>1.1616210938</c:v>
                </c:pt>
                <c:pt idx="2380">
                  <c:v>1.162109375</c:v>
                </c:pt>
                <c:pt idx="2381">
                  <c:v>1.1625976563</c:v>
                </c:pt>
                <c:pt idx="2382">
                  <c:v>1.1630859375</c:v>
                </c:pt>
                <c:pt idx="2383">
                  <c:v>1.1635742188</c:v>
                </c:pt>
                <c:pt idx="2384">
                  <c:v>1.1640625</c:v>
                </c:pt>
                <c:pt idx="2385">
                  <c:v>1.1645507813</c:v>
                </c:pt>
                <c:pt idx="2386">
                  <c:v>1.1650390625</c:v>
                </c:pt>
                <c:pt idx="2387">
                  <c:v>1.1655273438</c:v>
                </c:pt>
                <c:pt idx="2388">
                  <c:v>1.166015625</c:v>
                </c:pt>
                <c:pt idx="2389">
                  <c:v>1.1665039063</c:v>
                </c:pt>
                <c:pt idx="2390">
                  <c:v>1.1669921875</c:v>
                </c:pt>
                <c:pt idx="2391">
                  <c:v>1.1674804688</c:v>
                </c:pt>
                <c:pt idx="2392">
                  <c:v>1.16796875</c:v>
                </c:pt>
                <c:pt idx="2393">
                  <c:v>1.1684570313</c:v>
                </c:pt>
                <c:pt idx="2394">
                  <c:v>1.1689453125</c:v>
                </c:pt>
                <c:pt idx="2395">
                  <c:v>1.1694335938</c:v>
                </c:pt>
                <c:pt idx="2396">
                  <c:v>1.169921875</c:v>
                </c:pt>
                <c:pt idx="2397">
                  <c:v>1.1704101563</c:v>
                </c:pt>
                <c:pt idx="2398">
                  <c:v>1.1708984375</c:v>
                </c:pt>
                <c:pt idx="2399">
                  <c:v>1.1713867188</c:v>
                </c:pt>
                <c:pt idx="2400">
                  <c:v>1.171875</c:v>
                </c:pt>
                <c:pt idx="2401">
                  <c:v>1.1723632813</c:v>
                </c:pt>
                <c:pt idx="2402">
                  <c:v>1.1728515625</c:v>
                </c:pt>
                <c:pt idx="2403">
                  <c:v>1.1733398438</c:v>
                </c:pt>
                <c:pt idx="2404">
                  <c:v>1.173828125</c:v>
                </c:pt>
                <c:pt idx="2405">
                  <c:v>1.1743164063</c:v>
                </c:pt>
                <c:pt idx="2406">
                  <c:v>1.1748046875</c:v>
                </c:pt>
                <c:pt idx="2407">
                  <c:v>1.1752929688</c:v>
                </c:pt>
                <c:pt idx="2408">
                  <c:v>1.17578125</c:v>
                </c:pt>
                <c:pt idx="2409">
                  <c:v>1.1762695313</c:v>
                </c:pt>
                <c:pt idx="2410">
                  <c:v>1.1767578125</c:v>
                </c:pt>
                <c:pt idx="2411">
                  <c:v>1.1772460938</c:v>
                </c:pt>
                <c:pt idx="2412">
                  <c:v>1.177734375</c:v>
                </c:pt>
                <c:pt idx="2413">
                  <c:v>1.1782226563</c:v>
                </c:pt>
                <c:pt idx="2414">
                  <c:v>1.1787109375</c:v>
                </c:pt>
                <c:pt idx="2415">
                  <c:v>1.1791992188</c:v>
                </c:pt>
                <c:pt idx="2416">
                  <c:v>1.1796875</c:v>
                </c:pt>
                <c:pt idx="2417">
                  <c:v>1.1801757813</c:v>
                </c:pt>
                <c:pt idx="2418">
                  <c:v>1.1806640625</c:v>
                </c:pt>
                <c:pt idx="2419">
                  <c:v>1.1811523438</c:v>
                </c:pt>
                <c:pt idx="2420">
                  <c:v>1.181640625</c:v>
                </c:pt>
                <c:pt idx="2421">
                  <c:v>1.1821289063</c:v>
                </c:pt>
                <c:pt idx="2422">
                  <c:v>1.1826171875</c:v>
                </c:pt>
                <c:pt idx="2423">
                  <c:v>1.1831054688</c:v>
                </c:pt>
                <c:pt idx="2424">
                  <c:v>1.18359375</c:v>
                </c:pt>
                <c:pt idx="2425">
                  <c:v>1.1840820313</c:v>
                </c:pt>
                <c:pt idx="2426">
                  <c:v>1.1845703125</c:v>
                </c:pt>
                <c:pt idx="2427">
                  <c:v>1.1850585938</c:v>
                </c:pt>
                <c:pt idx="2428">
                  <c:v>1.185546875</c:v>
                </c:pt>
                <c:pt idx="2429">
                  <c:v>1.1860351563</c:v>
                </c:pt>
                <c:pt idx="2430">
                  <c:v>1.1865234375</c:v>
                </c:pt>
                <c:pt idx="2431">
                  <c:v>1.1870117188</c:v>
                </c:pt>
                <c:pt idx="2432">
                  <c:v>1.1875</c:v>
                </c:pt>
                <c:pt idx="2433">
                  <c:v>1.1879882813</c:v>
                </c:pt>
                <c:pt idx="2434">
                  <c:v>1.1884765625</c:v>
                </c:pt>
                <c:pt idx="2435">
                  <c:v>1.1889648438</c:v>
                </c:pt>
                <c:pt idx="2436">
                  <c:v>1.189453125</c:v>
                </c:pt>
                <c:pt idx="2437">
                  <c:v>1.1899414063</c:v>
                </c:pt>
                <c:pt idx="2438">
                  <c:v>1.1904296875</c:v>
                </c:pt>
                <c:pt idx="2439">
                  <c:v>1.1909179688</c:v>
                </c:pt>
                <c:pt idx="2440">
                  <c:v>1.19140625</c:v>
                </c:pt>
                <c:pt idx="2441">
                  <c:v>1.1918945313</c:v>
                </c:pt>
                <c:pt idx="2442">
                  <c:v>1.1923828125</c:v>
                </c:pt>
                <c:pt idx="2443">
                  <c:v>1.1928710938</c:v>
                </c:pt>
                <c:pt idx="2444">
                  <c:v>1.193359375</c:v>
                </c:pt>
                <c:pt idx="2445">
                  <c:v>1.1938476563</c:v>
                </c:pt>
                <c:pt idx="2446">
                  <c:v>1.1943359375</c:v>
                </c:pt>
                <c:pt idx="2447">
                  <c:v>1.1948242188</c:v>
                </c:pt>
                <c:pt idx="2448">
                  <c:v>1.1953125</c:v>
                </c:pt>
                <c:pt idx="2449">
                  <c:v>1.1958007813</c:v>
                </c:pt>
                <c:pt idx="2450">
                  <c:v>1.1962890625</c:v>
                </c:pt>
                <c:pt idx="2451">
                  <c:v>1.1967773438</c:v>
                </c:pt>
                <c:pt idx="2452">
                  <c:v>1.197265625</c:v>
                </c:pt>
                <c:pt idx="2453">
                  <c:v>1.1977539063</c:v>
                </c:pt>
                <c:pt idx="2454">
                  <c:v>1.1982421875</c:v>
                </c:pt>
                <c:pt idx="2455">
                  <c:v>1.1987304688</c:v>
                </c:pt>
                <c:pt idx="2456">
                  <c:v>1.19921875</c:v>
                </c:pt>
                <c:pt idx="2457">
                  <c:v>1.1997070313</c:v>
                </c:pt>
                <c:pt idx="2458">
                  <c:v>1.2001953125</c:v>
                </c:pt>
                <c:pt idx="2459">
                  <c:v>1.2006835938</c:v>
                </c:pt>
                <c:pt idx="2460">
                  <c:v>1.201171875</c:v>
                </c:pt>
                <c:pt idx="2461">
                  <c:v>1.2016601563</c:v>
                </c:pt>
                <c:pt idx="2462">
                  <c:v>1.2021484375</c:v>
                </c:pt>
                <c:pt idx="2463">
                  <c:v>1.2026367188</c:v>
                </c:pt>
                <c:pt idx="2464">
                  <c:v>1.203125</c:v>
                </c:pt>
                <c:pt idx="2465">
                  <c:v>1.2036132813</c:v>
                </c:pt>
                <c:pt idx="2466">
                  <c:v>1.2041015625</c:v>
                </c:pt>
                <c:pt idx="2467">
                  <c:v>1.2045898438</c:v>
                </c:pt>
                <c:pt idx="2468">
                  <c:v>1.205078125</c:v>
                </c:pt>
                <c:pt idx="2469">
                  <c:v>1.2055664063</c:v>
                </c:pt>
                <c:pt idx="2470">
                  <c:v>1.2060546875</c:v>
                </c:pt>
                <c:pt idx="2471">
                  <c:v>1.2065429688</c:v>
                </c:pt>
                <c:pt idx="2472">
                  <c:v>1.20703125</c:v>
                </c:pt>
                <c:pt idx="2473">
                  <c:v>1.2075195313</c:v>
                </c:pt>
                <c:pt idx="2474">
                  <c:v>1.2080078125</c:v>
                </c:pt>
                <c:pt idx="2475">
                  <c:v>1.2084960938</c:v>
                </c:pt>
                <c:pt idx="2476">
                  <c:v>1.208984375</c:v>
                </c:pt>
                <c:pt idx="2477">
                  <c:v>1.2094726563</c:v>
                </c:pt>
                <c:pt idx="2478">
                  <c:v>1.2099609375</c:v>
                </c:pt>
                <c:pt idx="2479">
                  <c:v>1.2104492188</c:v>
                </c:pt>
                <c:pt idx="2480">
                  <c:v>1.2109375</c:v>
                </c:pt>
                <c:pt idx="2481">
                  <c:v>1.2114257813</c:v>
                </c:pt>
                <c:pt idx="2482">
                  <c:v>1.2119140625</c:v>
                </c:pt>
                <c:pt idx="2483">
                  <c:v>1.2124023438</c:v>
                </c:pt>
                <c:pt idx="2484">
                  <c:v>1.212890625</c:v>
                </c:pt>
                <c:pt idx="2485">
                  <c:v>1.2133789063</c:v>
                </c:pt>
                <c:pt idx="2486">
                  <c:v>1.2138671875</c:v>
                </c:pt>
                <c:pt idx="2487">
                  <c:v>1.2143554688</c:v>
                </c:pt>
                <c:pt idx="2488">
                  <c:v>1.21484375</c:v>
                </c:pt>
                <c:pt idx="2489">
                  <c:v>1.2153320313</c:v>
                </c:pt>
                <c:pt idx="2490">
                  <c:v>1.2158203125</c:v>
                </c:pt>
                <c:pt idx="2491">
                  <c:v>1.2163085938</c:v>
                </c:pt>
                <c:pt idx="2492">
                  <c:v>1.216796875</c:v>
                </c:pt>
                <c:pt idx="2493">
                  <c:v>1.2172851563</c:v>
                </c:pt>
                <c:pt idx="2494">
                  <c:v>1.2177734375</c:v>
                </c:pt>
                <c:pt idx="2495">
                  <c:v>1.2182617188</c:v>
                </c:pt>
                <c:pt idx="2496">
                  <c:v>1.21875</c:v>
                </c:pt>
                <c:pt idx="2497">
                  <c:v>1.2192382813</c:v>
                </c:pt>
                <c:pt idx="2498">
                  <c:v>1.2197265625</c:v>
                </c:pt>
                <c:pt idx="2499">
                  <c:v>1.2202148438</c:v>
                </c:pt>
                <c:pt idx="2500">
                  <c:v>1.220703125</c:v>
                </c:pt>
                <c:pt idx="2501">
                  <c:v>1.2211914063</c:v>
                </c:pt>
                <c:pt idx="2502">
                  <c:v>1.2216796875</c:v>
                </c:pt>
                <c:pt idx="2503">
                  <c:v>1.2221679688</c:v>
                </c:pt>
                <c:pt idx="2504">
                  <c:v>1.22265625</c:v>
                </c:pt>
                <c:pt idx="2505">
                  <c:v>1.2231445313</c:v>
                </c:pt>
                <c:pt idx="2506">
                  <c:v>1.2236328125</c:v>
                </c:pt>
                <c:pt idx="2507">
                  <c:v>1.2241210938</c:v>
                </c:pt>
                <c:pt idx="2508">
                  <c:v>1.224609375</c:v>
                </c:pt>
                <c:pt idx="2509">
                  <c:v>1.2250976563</c:v>
                </c:pt>
                <c:pt idx="2510">
                  <c:v>1.2255859375</c:v>
                </c:pt>
                <c:pt idx="2511">
                  <c:v>1.2260742188</c:v>
                </c:pt>
                <c:pt idx="2512">
                  <c:v>1.2265625</c:v>
                </c:pt>
                <c:pt idx="2513">
                  <c:v>1.2270507813</c:v>
                </c:pt>
                <c:pt idx="2514">
                  <c:v>1.2275390625</c:v>
                </c:pt>
                <c:pt idx="2515">
                  <c:v>1.2280273438</c:v>
                </c:pt>
                <c:pt idx="2516">
                  <c:v>1.228515625</c:v>
                </c:pt>
                <c:pt idx="2517">
                  <c:v>1.2290039063</c:v>
                </c:pt>
                <c:pt idx="2518">
                  <c:v>1.2294921875</c:v>
                </c:pt>
                <c:pt idx="2519">
                  <c:v>1.2299804688</c:v>
                </c:pt>
                <c:pt idx="2520">
                  <c:v>1.23046875</c:v>
                </c:pt>
                <c:pt idx="2521">
                  <c:v>1.2309570313</c:v>
                </c:pt>
                <c:pt idx="2522">
                  <c:v>1.2314453125</c:v>
                </c:pt>
                <c:pt idx="2523">
                  <c:v>1.2319335938</c:v>
                </c:pt>
                <c:pt idx="2524">
                  <c:v>1.232421875</c:v>
                </c:pt>
                <c:pt idx="2525">
                  <c:v>1.2329101563</c:v>
                </c:pt>
                <c:pt idx="2526">
                  <c:v>1.2333984375</c:v>
                </c:pt>
                <c:pt idx="2527">
                  <c:v>1.2338867188</c:v>
                </c:pt>
                <c:pt idx="2528">
                  <c:v>1.234375</c:v>
                </c:pt>
                <c:pt idx="2529">
                  <c:v>1.2348632813</c:v>
                </c:pt>
                <c:pt idx="2530">
                  <c:v>1.2353515625</c:v>
                </c:pt>
                <c:pt idx="2531">
                  <c:v>1.2358398438</c:v>
                </c:pt>
                <c:pt idx="2532">
                  <c:v>1.236328125</c:v>
                </c:pt>
                <c:pt idx="2533">
                  <c:v>1.2368164063</c:v>
                </c:pt>
                <c:pt idx="2534">
                  <c:v>1.2373046875</c:v>
                </c:pt>
                <c:pt idx="2535">
                  <c:v>1.2377929688</c:v>
                </c:pt>
                <c:pt idx="2536">
                  <c:v>1.23828125</c:v>
                </c:pt>
                <c:pt idx="2537">
                  <c:v>1.2387695313</c:v>
                </c:pt>
                <c:pt idx="2538">
                  <c:v>1.2392578125</c:v>
                </c:pt>
                <c:pt idx="2539">
                  <c:v>1.2397460938</c:v>
                </c:pt>
                <c:pt idx="2540">
                  <c:v>1.240234375</c:v>
                </c:pt>
                <c:pt idx="2541">
                  <c:v>1.2407226563</c:v>
                </c:pt>
                <c:pt idx="2542">
                  <c:v>1.2412109375</c:v>
                </c:pt>
                <c:pt idx="2543">
                  <c:v>1.2416992188</c:v>
                </c:pt>
                <c:pt idx="2544">
                  <c:v>1.2421875</c:v>
                </c:pt>
                <c:pt idx="2545">
                  <c:v>1.2426757813</c:v>
                </c:pt>
                <c:pt idx="2546">
                  <c:v>1.2431640625</c:v>
                </c:pt>
                <c:pt idx="2547">
                  <c:v>1.2436523438</c:v>
                </c:pt>
                <c:pt idx="2548">
                  <c:v>1.244140625</c:v>
                </c:pt>
                <c:pt idx="2549">
                  <c:v>1.2446289063</c:v>
                </c:pt>
                <c:pt idx="2550">
                  <c:v>1.2451171875</c:v>
                </c:pt>
                <c:pt idx="2551">
                  <c:v>1.2456054688</c:v>
                </c:pt>
                <c:pt idx="2552">
                  <c:v>1.24609375</c:v>
                </c:pt>
                <c:pt idx="2553">
                  <c:v>1.2465820313</c:v>
                </c:pt>
                <c:pt idx="2554">
                  <c:v>1.2470703125</c:v>
                </c:pt>
                <c:pt idx="2555">
                  <c:v>1.2475585938</c:v>
                </c:pt>
                <c:pt idx="2556">
                  <c:v>1.248046875</c:v>
                </c:pt>
                <c:pt idx="2557">
                  <c:v>1.2485351563</c:v>
                </c:pt>
                <c:pt idx="2558">
                  <c:v>1.2490234375</c:v>
                </c:pt>
                <c:pt idx="2559">
                  <c:v>1.2495117188</c:v>
                </c:pt>
                <c:pt idx="2560">
                  <c:v>1.25</c:v>
                </c:pt>
                <c:pt idx="2561">
                  <c:v>1.2504882813</c:v>
                </c:pt>
                <c:pt idx="2562">
                  <c:v>1.2509765625</c:v>
                </c:pt>
                <c:pt idx="2563">
                  <c:v>1.2514648438</c:v>
                </c:pt>
                <c:pt idx="2564">
                  <c:v>1.251953125</c:v>
                </c:pt>
                <c:pt idx="2565">
                  <c:v>1.2524414063</c:v>
                </c:pt>
                <c:pt idx="2566">
                  <c:v>1.2529296875</c:v>
                </c:pt>
                <c:pt idx="2567">
                  <c:v>1.2534179688</c:v>
                </c:pt>
                <c:pt idx="2568">
                  <c:v>1.25390625</c:v>
                </c:pt>
                <c:pt idx="2569">
                  <c:v>1.2543945313</c:v>
                </c:pt>
                <c:pt idx="2570">
                  <c:v>1.2548828125</c:v>
                </c:pt>
                <c:pt idx="2571">
                  <c:v>1.2553710938</c:v>
                </c:pt>
                <c:pt idx="2572">
                  <c:v>1.255859375</c:v>
                </c:pt>
                <c:pt idx="2573">
                  <c:v>1.2563476563</c:v>
                </c:pt>
                <c:pt idx="2574">
                  <c:v>1.2568359375</c:v>
                </c:pt>
                <c:pt idx="2575">
                  <c:v>1.2573242188</c:v>
                </c:pt>
                <c:pt idx="2576">
                  <c:v>1.2578125</c:v>
                </c:pt>
                <c:pt idx="2577">
                  <c:v>1.2583007813</c:v>
                </c:pt>
                <c:pt idx="2578">
                  <c:v>1.2587890625</c:v>
                </c:pt>
                <c:pt idx="2579">
                  <c:v>1.2592773438</c:v>
                </c:pt>
                <c:pt idx="2580">
                  <c:v>1.259765625</c:v>
                </c:pt>
                <c:pt idx="2581">
                  <c:v>1.2602539063</c:v>
                </c:pt>
                <c:pt idx="2582">
                  <c:v>1.2607421875</c:v>
                </c:pt>
                <c:pt idx="2583">
                  <c:v>1.2612304688</c:v>
                </c:pt>
                <c:pt idx="2584">
                  <c:v>1.26171875</c:v>
                </c:pt>
                <c:pt idx="2585">
                  <c:v>1.2622070313</c:v>
                </c:pt>
                <c:pt idx="2586">
                  <c:v>1.2626953125</c:v>
                </c:pt>
                <c:pt idx="2587">
                  <c:v>1.2631835938</c:v>
                </c:pt>
                <c:pt idx="2588">
                  <c:v>1.263671875</c:v>
                </c:pt>
                <c:pt idx="2589">
                  <c:v>1.2641601563</c:v>
                </c:pt>
                <c:pt idx="2590">
                  <c:v>1.2646484375</c:v>
                </c:pt>
                <c:pt idx="2591">
                  <c:v>1.2651367188</c:v>
                </c:pt>
                <c:pt idx="2592">
                  <c:v>1.265625</c:v>
                </c:pt>
                <c:pt idx="2593">
                  <c:v>1.2661132813</c:v>
                </c:pt>
                <c:pt idx="2594">
                  <c:v>1.2666015625</c:v>
                </c:pt>
                <c:pt idx="2595">
                  <c:v>1.2670898438</c:v>
                </c:pt>
                <c:pt idx="2596">
                  <c:v>1.267578125</c:v>
                </c:pt>
                <c:pt idx="2597">
                  <c:v>1.2680664063</c:v>
                </c:pt>
                <c:pt idx="2598">
                  <c:v>1.2685546875</c:v>
                </c:pt>
                <c:pt idx="2599">
                  <c:v>1.2690429688</c:v>
                </c:pt>
                <c:pt idx="2600">
                  <c:v>1.26953125</c:v>
                </c:pt>
                <c:pt idx="2601">
                  <c:v>1.2700195313</c:v>
                </c:pt>
                <c:pt idx="2602">
                  <c:v>1.2705078125</c:v>
                </c:pt>
                <c:pt idx="2603">
                  <c:v>1.2709960938</c:v>
                </c:pt>
                <c:pt idx="2604">
                  <c:v>1.271484375</c:v>
                </c:pt>
                <c:pt idx="2605">
                  <c:v>1.2719726563</c:v>
                </c:pt>
                <c:pt idx="2606">
                  <c:v>1.2724609375</c:v>
                </c:pt>
                <c:pt idx="2607">
                  <c:v>1.2729492188</c:v>
                </c:pt>
                <c:pt idx="2608">
                  <c:v>1.2734375</c:v>
                </c:pt>
                <c:pt idx="2609">
                  <c:v>1.2739257813</c:v>
                </c:pt>
                <c:pt idx="2610">
                  <c:v>1.2744140625</c:v>
                </c:pt>
                <c:pt idx="2611">
                  <c:v>1.2749023438</c:v>
                </c:pt>
                <c:pt idx="2612">
                  <c:v>1.275390625</c:v>
                </c:pt>
                <c:pt idx="2613">
                  <c:v>1.2758789063</c:v>
                </c:pt>
                <c:pt idx="2614">
                  <c:v>1.2763671875</c:v>
                </c:pt>
                <c:pt idx="2615">
                  <c:v>1.2768554688</c:v>
                </c:pt>
                <c:pt idx="2616">
                  <c:v>1.27734375</c:v>
                </c:pt>
                <c:pt idx="2617">
                  <c:v>1.2778320313</c:v>
                </c:pt>
                <c:pt idx="2618">
                  <c:v>1.2783203125</c:v>
                </c:pt>
                <c:pt idx="2619">
                  <c:v>1.2788085938</c:v>
                </c:pt>
                <c:pt idx="2620">
                  <c:v>1.279296875</c:v>
                </c:pt>
                <c:pt idx="2621">
                  <c:v>1.2797851563</c:v>
                </c:pt>
                <c:pt idx="2622">
                  <c:v>1.2802734375</c:v>
                </c:pt>
                <c:pt idx="2623">
                  <c:v>1.2807617188</c:v>
                </c:pt>
                <c:pt idx="2624">
                  <c:v>1.28125</c:v>
                </c:pt>
                <c:pt idx="2625">
                  <c:v>1.2817382813</c:v>
                </c:pt>
                <c:pt idx="2626">
                  <c:v>1.2822265625</c:v>
                </c:pt>
                <c:pt idx="2627">
                  <c:v>1.2827148438</c:v>
                </c:pt>
                <c:pt idx="2628">
                  <c:v>1.283203125</c:v>
                </c:pt>
                <c:pt idx="2629">
                  <c:v>1.2836914063</c:v>
                </c:pt>
                <c:pt idx="2630">
                  <c:v>1.2841796875</c:v>
                </c:pt>
                <c:pt idx="2631">
                  <c:v>1.2846679688</c:v>
                </c:pt>
                <c:pt idx="2632">
                  <c:v>1.28515625</c:v>
                </c:pt>
                <c:pt idx="2633">
                  <c:v>1.2856445313</c:v>
                </c:pt>
                <c:pt idx="2634">
                  <c:v>1.2861328125</c:v>
                </c:pt>
                <c:pt idx="2635">
                  <c:v>1.2866210938</c:v>
                </c:pt>
                <c:pt idx="2636">
                  <c:v>1.287109375</c:v>
                </c:pt>
                <c:pt idx="2637">
                  <c:v>1.2875976563</c:v>
                </c:pt>
                <c:pt idx="2638">
                  <c:v>1.2880859375</c:v>
                </c:pt>
                <c:pt idx="2639">
                  <c:v>1.2885742188</c:v>
                </c:pt>
                <c:pt idx="2640">
                  <c:v>1.2890625</c:v>
                </c:pt>
                <c:pt idx="2641">
                  <c:v>1.2895507813</c:v>
                </c:pt>
                <c:pt idx="2642">
                  <c:v>1.2900390625</c:v>
                </c:pt>
                <c:pt idx="2643">
                  <c:v>1.2905273438</c:v>
                </c:pt>
                <c:pt idx="2644">
                  <c:v>1.291015625</c:v>
                </c:pt>
                <c:pt idx="2645">
                  <c:v>1.2915039063</c:v>
                </c:pt>
                <c:pt idx="2646">
                  <c:v>1.2919921875</c:v>
                </c:pt>
                <c:pt idx="2647">
                  <c:v>1.2924804688</c:v>
                </c:pt>
                <c:pt idx="2648">
                  <c:v>1.29296875</c:v>
                </c:pt>
                <c:pt idx="2649">
                  <c:v>1.2934570313</c:v>
                </c:pt>
                <c:pt idx="2650">
                  <c:v>1.2939453125</c:v>
                </c:pt>
                <c:pt idx="2651">
                  <c:v>1.2944335938</c:v>
                </c:pt>
                <c:pt idx="2652">
                  <c:v>1.294921875</c:v>
                </c:pt>
                <c:pt idx="2653">
                  <c:v>1.2954101563</c:v>
                </c:pt>
                <c:pt idx="2654">
                  <c:v>1.2958984375</c:v>
                </c:pt>
                <c:pt idx="2655">
                  <c:v>1.2963867188</c:v>
                </c:pt>
                <c:pt idx="2656">
                  <c:v>1.296875</c:v>
                </c:pt>
                <c:pt idx="2657">
                  <c:v>1.2973632813</c:v>
                </c:pt>
                <c:pt idx="2658">
                  <c:v>1.2978515625</c:v>
                </c:pt>
                <c:pt idx="2659">
                  <c:v>1.2983398438</c:v>
                </c:pt>
                <c:pt idx="2660">
                  <c:v>1.298828125</c:v>
                </c:pt>
                <c:pt idx="2661">
                  <c:v>1.2993164063</c:v>
                </c:pt>
                <c:pt idx="2662">
                  <c:v>1.2998046875</c:v>
                </c:pt>
                <c:pt idx="2663">
                  <c:v>1.3002929688</c:v>
                </c:pt>
                <c:pt idx="2664">
                  <c:v>1.30078125</c:v>
                </c:pt>
                <c:pt idx="2665">
                  <c:v>1.3012695313</c:v>
                </c:pt>
                <c:pt idx="2666">
                  <c:v>1.3017578125</c:v>
                </c:pt>
                <c:pt idx="2667">
                  <c:v>1.3022460938</c:v>
                </c:pt>
                <c:pt idx="2668">
                  <c:v>1.302734375</c:v>
                </c:pt>
                <c:pt idx="2669">
                  <c:v>1.3032226563</c:v>
                </c:pt>
                <c:pt idx="2670">
                  <c:v>1.3037109375</c:v>
                </c:pt>
                <c:pt idx="2671">
                  <c:v>1.3041992188</c:v>
                </c:pt>
                <c:pt idx="2672">
                  <c:v>1.3046875</c:v>
                </c:pt>
                <c:pt idx="2673">
                  <c:v>1.3051757813</c:v>
                </c:pt>
                <c:pt idx="2674">
                  <c:v>1.3056640625</c:v>
                </c:pt>
                <c:pt idx="2675">
                  <c:v>1.3061523438</c:v>
                </c:pt>
                <c:pt idx="2676">
                  <c:v>1.306640625</c:v>
                </c:pt>
                <c:pt idx="2677">
                  <c:v>1.3071289063</c:v>
                </c:pt>
                <c:pt idx="2678">
                  <c:v>1.3076171875</c:v>
                </c:pt>
                <c:pt idx="2679">
                  <c:v>1.3081054688</c:v>
                </c:pt>
                <c:pt idx="2680">
                  <c:v>1.30859375</c:v>
                </c:pt>
                <c:pt idx="2681">
                  <c:v>1.3090820313</c:v>
                </c:pt>
                <c:pt idx="2682">
                  <c:v>1.3095703125</c:v>
                </c:pt>
                <c:pt idx="2683">
                  <c:v>1.3100585938</c:v>
                </c:pt>
                <c:pt idx="2684">
                  <c:v>1.310546875</c:v>
                </c:pt>
                <c:pt idx="2685">
                  <c:v>1.3110351563</c:v>
                </c:pt>
                <c:pt idx="2686">
                  <c:v>1.3115234375</c:v>
                </c:pt>
                <c:pt idx="2687">
                  <c:v>1.3120117188</c:v>
                </c:pt>
                <c:pt idx="2688">
                  <c:v>1.3125</c:v>
                </c:pt>
                <c:pt idx="2689">
                  <c:v>1.3129882813</c:v>
                </c:pt>
                <c:pt idx="2690">
                  <c:v>1.3134765625</c:v>
                </c:pt>
                <c:pt idx="2691">
                  <c:v>1.3139648438</c:v>
                </c:pt>
                <c:pt idx="2692">
                  <c:v>1.314453125</c:v>
                </c:pt>
                <c:pt idx="2693">
                  <c:v>1.3149414063</c:v>
                </c:pt>
                <c:pt idx="2694">
                  <c:v>1.3154296875</c:v>
                </c:pt>
                <c:pt idx="2695">
                  <c:v>1.3159179688</c:v>
                </c:pt>
                <c:pt idx="2696">
                  <c:v>1.31640625</c:v>
                </c:pt>
                <c:pt idx="2697">
                  <c:v>1.3168945313</c:v>
                </c:pt>
                <c:pt idx="2698">
                  <c:v>1.3173828125</c:v>
                </c:pt>
                <c:pt idx="2699">
                  <c:v>1.3178710938</c:v>
                </c:pt>
                <c:pt idx="2700">
                  <c:v>1.318359375</c:v>
                </c:pt>
                <c:pt idx="2701">
                  <c:v>1.3188476563</c:v>
                </c:pt>
                <c:pt idx="2702">
                  <c:v>1.3193359375</c:v>
                </c:pt>
                <c:pt idx="2703">
                  <c:v>1.3198242188</c:v>
                </c:pt>
                <c:pt idx="2704">
                  <c:v>1.3203125</c:v>
                </c:pt>
                <c:pt idx="2705">
                  <c:v>1.3208007813</c:v>
                </c:pt>
                <c:pt idx="2706">
                  <c:v>1.3212890625</c:v>
                </c:pt>
                <c:pt idx="2707">
                  <c:v>1.3217773438</c:v>
                </c:pt>
                <c:pt idx="2708">
                  <c:v>1.322265625</c:v>
                </c:pt>
                <c:pt idx="2709">
                  <c:v>1.3227539063</c:v>
                </c:pt>
                <c:pt idx="2710">
                  <c:v>1.3232421875</c:v>
                </c:pt>
                <c:pt idx="2711">
                  <c:v>1.3237304688</c:v>
                </c:pt>
                <c:pt idx="2712">
                  <c:v>1.32421875</c:v>
                </c:pt>
                <c:pt idx="2713">
                  <c:v>1.3247070313</c:v>
                </c:pt>
                <c:pt idx="2714">
                  <c:v>1.3251953125</c:v>
                </c:pt>
                <c:pt idx="2715">
                  <c:v>1.3256835938</c:v>
                </c:pt>
                <c:pt idx="2716">
                  <c:v>1.326171875</c:v>
                </c:pt>
                <c:pt idx="2717">
                  <c:v>1.3266601563</c:v>
                </c:pt>
                <c:pt idx="2718">
                  <c:v>1.3271484375</c:v>
                </c:pt>
                <c:pt idx="2719">
                  <c:v>1.3276367188</c:v>
                </c:pt>
                <c:pt idx="2720">
                  <c:v>1.328125</c:v>
                </c:pt>
                <c:pt idx="2721">
                  <c:v>1.3286132813</c:v>
                </c:pt>
                <c:pt idx="2722">
                  <c:v>1.3291015625</c:v>
                </c:pt>
                <c:pt idx="2723">
                  <c:v>1.3295898438</c:v>
                </c:pt>
                <c:pt idx="2724">
                  <c:v>1.330078125</c:v>
                </c:pt>
                <c:pt idx="2725">
                  <c:v>1.3305664063</c:v>
                </c:pt>
                <c:pt idx="2726">
                  <c:v>1.3310546875</c:v>
                </c:pt>
                <c:pt idx="2727">
                  <c:v>1.3315429688</c:v>
                </c:pt>
                <c:pt idx="2728">
                  <c:v>1.33203125</c:v>
                </c:pt>
                <c:pt idx="2729">
                  <c:v>1.3325195313</c:v>
                </c:pt>
                <c:pt idx="2730">
                  <c:v>1.3330078125</c:v>
                </c:pt>
                <c:pt idx="2731">
                  <c:v>1.3334960938</c:v>
                </c:pt>
                <c:pt idx="2732">
                  <c:v>1.333984375</c:v>
                </c:pt>
                <c:pt idx="2733">
                  <c:v>1.3344726563</c:v>
                </c:pt>
                <c:pt idx="2734">
                  <c:v>1.3349609375</c:v>
                </c:pt>
                <c:pt idx="2735">
                  <c:v>1.3354492188</c:v>
                </c:pt>
                <c:pt idx="2736">
                  <c:v>1.3359375</c:v>
                </c:pt>
                <c:pt idx="2737">
                  <c:v>1.3364257813</c:v>
                </c:pt>
                <c:pt idx="2738">
                  <c:v>1.3369140625</c:v>
                </c:pt>
                <c:pt idx="2739">
                  <c:v>1.3374023438</c:v>
                </c:pt>
                <c:pt idx="2740">
                  <c:v>1.337890625</c:v>
                </c:pt>
                <c:pt idx="2741">
                  <c:v>1.3383789063</c:v>
                </c:pt>
                <c:pt idx="2742">
                  <c:v>1.3388671875</c:v>
                </c:pt>
                <c:pt idx="2743">
                  <c:v>1.3393554688</c:v>
                </c:pt>
                <c:pt idx="2744">
                  <c:v>1.33984375</c:v>
                </c:pt>
                <c:pt idx="2745">
                  <c:v>1.3403320313</c:v>
                </c:pt>
                <c:pt idx="2746">
                  <c:v>1.3408203125</c:v>
                </c:pt>
                <c:pt idx="2747">
                  <c:v>1.3413085938</c:v>
                </c:pt>
                <c:pt idx="2748">
                  <c:v>1.341796875</c:v>
                </c:pt>
                <c:pt idx="2749">
                  <c:v>1.3422851563</c:v>
                </c:pt>
                <c:pt idx="2750">
                  <c:v>1.3427734375</c:v>
                </c:pt>
                <c:pt idx="2751">
                  <c:v>1.3432617188</c:v>
                </c:pt>
                <c:pt idx="2752">
                  <c:v>1.34375</c:v>
                </c:pt>
                <c:pt idx="2753">
                  <c:v>1.3442382813</c:v>
                </c:pt>
                <c:pt idx="2754">
                  <c:v>1.3447265625</c:v>
                </c:pt>
                <c:pt idx="2755">
                  <c:v>1.3452148438</c:v>
                </c:pt>
                <c:pt idx="2756">
                  <c:v>1.345703125</c:v>
                </c:pt>
                <c:pt idx="2757">
                  <c:v>1.3461914063</c:v>
                </c:pt>
                <c:pt idx="2758">
                  <c:v>1.3466796875</c:v>
                </c:pt>
                <c:pt idx="2759">
                  <c:v>1.3471679688</c:v>
                </c:pt>
                <c:pt idx="2760">
                  <c:v>1.34765625</c:v>
                </c:pt>
                <c:pt idx="2761">
                  <c:v>1.3481445313</c:v>
                </c:pt>
                <c:pt idx="2762">
                  <c:v>1.3486328125</c:v>
                </c:pt>
                <c:pt idx="2763">
                  <c:v>1.3491210938</c:v>
                </c:pt>
                <c:pt idx="2764">
                  <c:v>1.349609375</c:v>
                </c:pt>
                <c:pt idx="2765">
                  <c:v>1.3500976563</c:v>
                </c:pt>
                <c:pt idx="2766">
                  <c:v>1.3505859375</c:v>
                </c:pt>
                <c:pt idx="2767">
                  <c:v>1.3510742188</c:v>
                </c:pt>
                <c:pt idx="2768">
                  <c:v>1.3515625</c:v>
                </c:pt>
                <c:pt idx="2769">
                  <c:v>1.3520507813</c:v>
                </c:pt>
                <c:pt idx="2770">
                  <c:v>1.3525390625</c:v>
                </c:pt>
                <c:pt idx="2771">
                  <c:v>1.3530273438</c:v>
                </c:pt>
                <c:pt idx="2772">
                  <c:v>1.353515625</c:v>
                </c:pt>
                <c:pt idx="2773">
                  <c:v>1.3540039063</c:v>
                </c:pt>
                <c:pt idx="2774">
                  <c:v>1.3544921875</c:v>
                </c:pt>
                <c:pt idx="2775">
                  <c:v>1.3549804688</c:v>
                </c:pt>
                <c:pt idx="2776">
                  <c:v>1.35546875</c:v>
                </c:pt>
                <c:pt idx="2777">
                  <c:v>1.3559570313</c:v>
                </c:pt>
                <c:pt idx="2778">
                  <c:v>1.3564453125</c:v>
                </c:pt>
                <c:pt idx="2779">
                  <c:v>1.3569335938</c:v>
                </c:pt>
                <c:pt idx="2780">
                  <c:v>1.357421875</c:v>
                </c:pt>
                <c:pt idx="2781">
                  <c:v>1.3579101563</c:v>
                </c:pt>
                <c:pt idx="2782">
                  <c:v>1.3583984375</c:v>
                </c:pt>
                <c:pt idx="2783">
                  <c:v>1.3588867188</c:v>
                </c:pt>
                <c:pt idx="2784">
                  <c:v>1.359375</c:v>
                </c:pt>
                <c:pt idx="2785">
                  <c:v>1.3598632813</c:v>
                </c:pt>
                <c:pt idx="2786">
                  <c:v>1.3603515625</c:v>
                </c:pt>
                <c:pt idx="2787">
                  <c:v>1.3608398438</c:v>
                </c:pt>
                <c:pt idx="2788">
                  <c:v>1.361328125</c:v>
                </c:pt>
                <c:pt idx="2789">
                  <c:v>1.3618164063</c:v>
                </c:pt>
                <c:pt idx="2790">
                  <c:v>1.3623046875</c:v>
                </c:pt>
                <c:pt idx="2791">
                  <c:v>1.3627929688</c:v>
                </c:pt>
                <c:pt idx="2792">
                  <c:v>1.36328125</c:v>
                </c:pt>
                <c:pt idx="2793">
                  <c:v>1.3637695313</c:v>
                </c:pt>
                <c:pt idx="2794">
                  <c:v>1.3642578125</c:v>
                </c:pt>
                <c:pt idx="2795">
                  <c:v>1.3647460938</c:v>
                </c:pt>
                <c:pt idx="2796">
                  <c:v>1.365234375</c:v>
                </c:pt>
                <c:pt idx="2797">
                  <c:v>1.3657226563</c:v>
                </c:pt>
                <c:pt idx="2798">
                  <c:v>1.3662109375</c:v>
                </c:pt>
                <c:pt idx="2799">
                  <c:v>1.3666992188</c:v>
                </c:pt>
                <c:pt idx="2800">
                  <c:v>1.3671875</c:v>
                </c:pt>
                <c:pt idx="2801">
                  <c:v>1.3676757813</c:v>
                </c:pt>
                <c:pt idx="2802">
                  <c:v>1.3681640625</c:v>
                </c:pt>
                <c:pt idx="2803">
                  <c:v>1.3686523438</c:v>
                </c:pt>
                <c:pt idx="2804">
                  <c:v>1.369140625</c:v>
                </c:pt>
                <c:pt idx="2805">
                  <c:v>1.3696289063</c:v>
                </c:pt>
                <c:pt idx="2806">
                  <c:v>1.3701171875</c:v>
                </c:pt>
                <c:pt idx="2807">
                  <c:v>1.3706054688</c:v>
                </c:pt>
                <c:pt idx="2808">
                  <c:v>1.37109375</c:v>
                </c:pt>
                <c:pt idx="2809">
                  <c:v>1.3715820313</c:v>
                </c:pt>
                <c:pt idx="2810">
                  <c:v>1.3720703125</c:v>
                </c:pt>
                <c:pt idx="2811">
                  <c:v>1.3725585938</c:v>
                </c:pt>
                <c:pt idx="2812">
                  <c:v>1.373046875</c:v>
                </c:pt>
                <c:pt idx="2813">
                  <c:v>1.3735351563</c:v>
                </c:pt>
                <c:pt idx="2814">
                  <c:v>1.3740234375</c:v>
                </c:pt>
                <c:pt idx="2815">
                  <c:v>1.3745117188</c:v>
                </c:pt>
                <c:pt idx="2816">
                  <c:v>1.375</c:v>
                </c:pt>
                <c:pt idx="2817">
                  <c:v>1.3754882813</c:v>
                </c:pt>
                <c:pt idx="2818">
                  <c:v>1.3759765625</c:v>
                </c:pt>
                <c:pt idx="2819">
                  <c:v>1.3764648438</c:v>
                </c:pt>
                <c:pt idx="2820">
                  <c:v>1.376953125</c:v>
                </c:pt>
                <c:pt idx="2821">
                  <c:v>1.3774414063</c:v>
                </c:pt>
                <c:pt idx="2822">
                  <c:v>1.3779296875</c:v>
                </c:pt>
                <c:pt idx="2823">
                  <c:v>1.3784179688</c:v>
                </c:pt>
                <c:pt idx="2824">
                  <c:v>1.37890625</c:v>
                </c:pt>
                <c:pt idx="2825">
                  <c:v>1.3793945313</c:v>
                </c:pt>
                <c:pt idx="2826">
                  <c:v>1.3798828125</c:v>
                </c:pt>
                <c:pt idx="2827">
                  <c:v>1.3803710938</c:v>
                </c:pt>
                <c:pt idx="2828">
                  <c:v>1.380859375</c:v>
                </c:pt>
                <c:pt idx="2829">
                  <c:v>1.3813476563</c:v>
                </c:pt>
                <c:pt idx="2830">
                  <c:v>1.3818359375</c:v>
                </c:pt>
                <c:pt idx="2831">
                  <c:v>1.3823242188</c:v>
                </c:pt>
                <c:pt idx="2832">
                  <c:v>1.3828125</c:v>
                </c:pt>
                <c:pt idx="2833">
                  <c:v>1.3833007813</c:v>
                </c:pt>
                <c:pt idx="2834">
                  <c:v>1.3837890625</c:v>
                </c:pt>
                <c:pt idx="2835">
                  <c:v>1.3842773438</c:v>
                </c:pt>
                <c:pt idx="2836">
                  <c:v>1.384765625</c:v>
                </c:pt>
                <c:pt idx="2837">
                  <c:v>1.3852539063</c:v>
                </c:pt>
                <c:pt idx="2838">
                  <c:v>1.3857421875</c:v>
                </c:pt>
                <c:pt idx="2839">
                  <c:v>1.3862304688</c:v>
                </c:pt>
                <c:pt idx="2840">
                  <c:v>1.38671875</c:v>
                </c:pt>
                <c:pt idx="2841">
                  <c:v>1.3872070313</c:v>
                </c:pt>
                <c:pt idx="2842">
                  <c:v>1.3876953125</c:v>
                </c:pt>
                <c:pt idx="2843">
                  <c:v>1.3881835938</c:v>
                </c:pt>
                <c:pt idx="2844">
                  <c:v>1.388671875</c:v>
                </c:pt>
                <c:pt idx="2845">
                  <c:v>1.3891601563</c:v>
                </c:pt>
                <c:pt idx="2846">
                  <c:v>1.3896484375</c:v>
                </c:pt>
                <c:pt idx="2847">
                  <c:v>1.3901367188</c:v>
                </c:pt>
                <c:pt idx="2848">
                  <c:v>1.390625</c:v>
                </c:pt>
                <c:pt idx="2849">
                  <c:v>1.3911132813</c:v>
                </c:pt>
                <c:pt idx="2850">
                  <c:v>1.3916015625</c:v>
                </c:pt>
                <c:pt idx="2851">
                  <c:v>1.3920898438</c:v>
                </c:pt>
                <c:pt idx="2852">
                  <c:v>1.392578125</c:v>
                </c:pt>
                <c:pt idx="2853">
                  <c:v>1.3930664063</c:v>
                </c:pt>
                <c:pt idx="2854">
                  <c:v>1.3935546875</c:v>
                </c:pt>
                <c:pt idx="2855">
                  <c:v>1.3940429688</c:v>
                </c:pt>
                <c:pt idx="2856">
                  <c:v>1.39453125</c:v>
                </c:pt>
                <c:pt idx="2857">
                  <c:v>1.3950195313</c:v>
                </c:pt>
                <c:pt idx="2858">
                  <c:v>1.3955078125</c:v>
                </c:pt>
                <c:pt idx="2859">
                  <c:v>1.3959960938</c:v>
                </c:pt>
                <c:pt idx="2860">
                  <c:v>1.396484375</c:v>
                </c:pt>
                <c:pt idx="2861">
                  <c:v>1.3969726563</c:v>
                </c:pt>
                <c:pt idx="2862">
                  <c:v>1.3974609375</c:v>
                </c:pt>
                <c:pt idx="2863">
                  <c:v>1.3979492188</c:v>
                </c:pt>
                <c:pt idx="2864">
                  <c:v>1.3984375</c:v>
                </c:pt>
                <c:pt idx="2865">
                  <c:v>1.3989257813</c:v>
                </c:pt>
                <c:pt idx="2866">
                  <c:v>1.3994140625</c:v>
                </c:pt>
                <c:pt idx="2867">
                  <c:v>1.3999023438</c:v>
                </c:pt>
                <c:pt idx="2868">
                  <c:v>1.400390625</c:v>
                </c:pt>
                <c:pt idx="2869">
                  <c:v>1.4008789063</c:v>
                </c:pt>
                <c:pt idx="2870">
                  <c:v>1.4013671875</c:v>
                </c:pt>
                <c:pt idx="2871">
                  <c:v>1.4018554688</c:v>
                </c:pt>
                <c:pt idx="2872">
                  <c:v>1.40234375</c:v>
                </c:pt>
                <c:pt idx="2873">
                  <c:v>1.4028320313</c:v>
                </c:pt>
                <c:pt idx="2874">
                  <c:v>1.4033203125</c:v>
                </c:pt>
                <c:pt idx="2875">
                  <c:v>1.4038085938</c:v>
                </c:pt>
                <c:pt idx="2876">
                  <c:v>1.404296875</c:v>
                </c:pt>
                <c:pt idx="2877">
                  <c:v>1.4047851563</c:v>
                </c:pt>
                <c:pt idx="2878">
                  <c:v>1.4052734375</c:v>
                </c:pt>
                <c:pt idx="2879">
                  <c:v>1.4057617188</c:v>
                </c:pt>
                <c:pt idx="2880">
                  <c:v>1.40625</c:v>
                </c:pt>
                <c:pt idx="2881">
                  <c:v>1.4067382813</c:v>
                </c:pt>
                <c:pt idx="2882">
                  <c:v>1.4072265625</c:v>
                </c:pt>
                <c:pt idx="2883">
                  <c:v>1.4077148438</c:v>
                </c:pt>
                <c:pt idx="2884">
                  <c:v>1.408203125</c:v>
                </c:pt>
                <c:pt idx="2885">
                  <c:v>1.4086914063</c:v>
                </c:pt>
                <c:pt idx="2886">
                  <c:v>1.4091796875</c:v>
                </c:pt>
                <c:pt idx="2887">
                  <c:v>1.4096679688</c:v>
                </c:pt>
                <c:pt idx="2888">
                  <c:v>1.41015625</c:v>
                </c:pt>
                <c:pt idx="2889">
                  <c:v>1.4106445313</c:v>
                </c:pt>
                <c:pt idx="2890">
                  <c:v>1.4111328125</c:v>
                </c:pt>
                <c:pt idx="2891">
                  <c:v>1.4116210938</c:v>
                </c:pt>
                <c:pt idx="2892">
                  <c:v>1.412109375</c:v>
                </c:pt>
                <c:pt idx="2893">
                  <c:v>1.4125976563</c:v>
                </c:pt>
                <c:pt idx="2894">
                  <c:v>1.4130859375</c:v>
                </c:pt>
                <c:pt idx="2895">
                  <c:v>1.4135742188</c:v>
                </c:pt>
                <c:pt idx="2896">
                  <c:v>1.4140625</c:v>
                </c:pt>
                <c:pt idx="2897">
                  <c:v>1.4145507813</c:v>
                </c:pt>
                <c:pt idx="2898">
                  <c:v>1.4150390625</c:v>
                </c:pt>
                <c:pt idx="2899">
                  <c:v>1.4155273438</c:v>
                </c:pt>
                <c:pt idx="2900">
                  <c:v>1.416015625</c:v>
                </c:pt>
                <c:pt idx="2901">
                  <c:v>1.4165039063</c:v>
                </c:pt>
                <c:pt idx="2902">
                  <c:v>1.4169921875</c:v>
                </c:pt>
                <c:pt idx="2903">
                  <c:v>1.4174804688</c:v>
                </c:pt>
                <c:pt idx="2904">
                  <c:v>1.41796875</c:v>
                </c:pt>
                <c:pt idx="2905">
                  <c:v>1.4184570313</c:v>
                </c:pt>
                <c:pt idx="2906">
                  <c:v>1.4189453125</c:v>
                </c:pt>
                <c:pt idx="2907">
                  <c:v>1.4194335938</c:v>
                </c:pt>
                <c:pt idx="2908">
                  <c:v>1.419921875</c:v>
                </c:pt>
                <c:pt idx="2909">
                  <c:v>1.4204101563</c:v>
                </c:pt>
                <c:pt idx="2910">
                  <c:v>1.4208984375</c:v>
                </c:pt>
                <c:pt idx="2911">
                  <c:v>1.4213867188</c:v>
                </c:pt>
                <c:pt idx="2912">
                  <c:v>1.421875</c:v>
                </c:pt>
                <c:pt idx="2913">
                  <c:v>1.4223632813</c:v>
                </c:pt>
                <c:pt idx="2914">
                  <c:v>1.4228515625</c:v>
                </c:pt>
                <c:pt idx="2915">
                  <c:v>1.4233398438</c:v>
                </c:pt>
                <c:pt idx="2916">
                  <c:v>1.423828125</c:v>
                </c:pt>
                <c:pt idx="2917">
                  <c:v>1.4243164063</c:v>
                </c:pt>
                <c:pt idx="2918">
                  <c:v>1.4248046875</c:v>
                </c:pt>
                <c:pt idx="2919">
                  <c:v>1.4252929688</c:v>
                </c:pt>
                <c:pt idx="2920">
                  <c:v>1.42578125</c:v>
                </c:pt>
                <c:pt idx="2921">
                  <c:v>1.4262695313</c:v>
                </c:pt>
                <c:pt idx="2922">
                  <c:v>1.4267578125</c:v>
                </c:pt>
                <c:pt idx="2923">
                  <c:v>1.4272460938</c:v>
                </c:pt>
                <c:pt idx="2924">
                  <c:v>1.427734375</c:v>
                </c:pt>
                <c:pt idx="2925">
                  <c:v>1.4282226563</c:v>
                </c:pt>
                <c:pt idx="2926">
                  <c:v>1.4287109375</c:v>
                </c:pt>
                <c:pt idx="2927">
                  <c:v>1.4291992188</c:v>
                </c:pt>
                <c:pt idx="2928">
                  <c:v>1.4296875</c:v>
                </c:pt>
                <c:pt idx="2929">
                  <c:v>1.4301757813</c:v>
                </c:pt>
                <c:pt idx="2930">
                  <c:v>1.4306640625</c:v>
                </c:pt>
                <c:pt idx="2931">
                  <c:v>1.4311523438</c:v>
                </c:pt>
                <c:pt idx="2932">
                  <c:v>1.431640625</c:v>
                </c:pt>
                <c:pt idx="2933">
                  <c:v>1.4321289063</c:v>
                </c:pt>
                <c:pt idx="2934">
                  <c:v>1.4326171875</c:v>
                </c:pt>
                <c:pt idx="2935">
                  <c:v>1.4331054688</c:v>
                </c:pt>
                <c:pt idx="2936">
                  <c:v>1.43359375</c:v>
                </c:pt>
                <c:pt idx="2937">
                  <c:v>1.4340820313</c:v>
                </c:pt>
                <c:pt idx="2938">
                  <c:v>1.4345703125</c:v>
                </c:pt>
                <c:pt idx="2939">
                  <c:v>1.4350585938</c:v>
                </c:pt>
                <c:pt idx="2940">
                  <c:v>1.435546875</c:v>
                </c:pt>
                <c:pt idx="2941">
                  <c:v>1.4360351563</c:v>
                </c:pt>
                <c:pt idx="2942">
                  <c:v>1.4365234375</c:v>
                </c:pt>
                <c:pt idx="2943">
                  <c:v>1.4370117188</c:v>
                </c:pt>
                <c:pt idx="2944">
                  <c:v>1.4375</c:v>
                </c:pt>
                <c:pt idx="2945">
                  <c:v>1.4379882813</c:v>
                </c:pt>
                <c:pt idx="2946">
                  <c:v>1.4384765625</c:v>
                </c:pt>
                <c:pt idx="2947">
                  <c:v>1.4389648438</c:v>
                </c:pt>
                <c:pt idx="2948">
                  <c:v>1.439453125</c:v>
                </c:pt>
                <c:pt idx="2949">
                  <c:v>1.4399414063</c:v>
                </c:pt>
                <c:pt idx="2950">
                  <c:v>1.4404296875</c:v>
                </c:pt>
                <c:pt idx="2951">
                  <c:v>1.4409179688</c:v>
                </c:pt>
                <c:pt idx="2952">
                  <c:v>1.44140625</c:v>
                </c:pt>
                <c:pt idx="2953">
                  <c:v>1.4418945313</c:v>
                </c:pt>
                <c:pt idx="2954">
                  <c:v>1.4423828125</c:v>
                </c:pt>
                <c:pt idx="2955">
                  <c:v>1.4428710938</c:v>
                </c:pt>
                <c:pt idx="2956">
                  <c:v>1.443359375</c:v>
                </c:pt>
                <c:pt idx="2957">
                  <c:v>1.4438476563</c:v>
                </c:pt>
                <c:pt idx="2958">
                  <c:v>1.4443359375</c:v>
                </c:pt>
                <c:pt idx="2959">
                  <c:v>1.4448242188</c:v>
                </c:pt>
                <c:pt idx="2960">
                  <c:v>1.4453125</c:v>
                </c:pt>
                <c:pt idx="2961">
                  <c:v>1.4458007813</c:v>
                </c:pt>
                <c:pt idx="2962">
                  <c:v>1.4462890625</c:v>
                </c:pt>
                <c:pt idx="2963">
                  <c:v>1.4467773438</c:v>
                </c:pt>
                <c:pt idx="2964">
                  <c:v>1.447265625</c:v>
                </c:pt>
                <c:pt idx="2965">
                  <c:v>1.4477539063</c:v>
                </c:pt>
                <c:pt idx="2966">
                  <c:v>1.4482421875</c:v>
                </c:pt>
                <c:pt idx="2967">
                  <c:v>1.4487304688</c:v>
                </c:pt>
                <c:pt idx="2968">
                  <c:v>1.44921875</c:v>
                </c:pt>
                <c:pt idx="2969">
                  <c:v>1.4497070313</c:v>
                </c:pt>
                <c:pt idx="2970">
                  <c:v>1.4501953125</c:v>
                </c:pt>
                <c:pt idx="2971">
                  <c:v>1.4506835938</c:v>
                </c:pt>
                <c:pt idx="2972">
                  <c:v>1.451171875</c:v>
                </c:pt>
                <c:pt idx="2973">
                  <c:v>1.4516601563</c:v>
                </c:pt>
                <c:pt idx="2974">
                  <c:v>1.4521484375</c:v>
                </c:pt>
                <c:pt idx="2975">
                  <c:v>1.4526367188</c:v>
                </c:pt>
                <c:pt idx="2976">
                  <c:v>1.453125</c:v>
                </c:pt>
                <c:pt idx="2977">
                  <c:v>1.4536132813</c:v>
                </c:pt>
                <c:pt idx="2978">
                  <c:v>1.4541015625</c:v>
                </c:pt>
                <c:pt idx="2979">
                  <c:v>1.4545898438</c:v>
                </c:pt>
                <c:pt idx="2980">
                  <c:v>1.455078125</c:v>
                </c:pt>
                <c:pt idx="2981">
                  <c:v>1.4555664063</c:v>
                </c:pt>
                <c:pt idx="2982">
                  <c:v>1.4560546875</c:v>
                </c:pt>
                <c:pt idx="2983">
                  <c:v>1.4565429688</c:v>
                </c:pt>
                <c:pt idx="2984">
                  <c:v>1.45703125</c:v>
                </c:pt>
                <c:pt idx="2985">
                  <c:v>1.4575195313</c:v>
                </c:pt>
                <c:pt idx="2986">
                  <c:v>1.4580078125</c:v>
                </c:pt>
                <c:pt idx="2987">
                  <c:v>1.4584960938</c:v>
                </c:pt>
                <c:pt idx="2988">
                  <c:v>1.458984375</c:v>
                </c:pt>
                <c:pt idx="2989">
                  <c:v>1.4594726563</c:v>
                </c:pt>
                <c:pt idx="2990">
                  <c:v>1.4599609375</c:v>
                </c:pt>
                <c:pt idx="2991">
                  <c:v>1.4604492188</c:v>
                </c:pt>
                <c:pt idx="2992">
                  <c:v>1.4609375</c:v>
                </c:pt>
                <c:pt idx="2993">
                  <c:v>1.4614257813</c:v>
                </c:pt>
                <c:pt idx="2994">
                  <c:v>1.4619140625</c:v>
                </c:pt>
                <c:pt idx="2995">
                  <c:v>1.4624023438</c:v>
                </c:pt>
                <c:pt idx="2996">
                  <c:v>1.462890625</c:v>
                </c:pt>
                <c:pt idx="2997">
                  <c:v>1.4633789063</c:v>
                </c:pt>
                <c:pt idx="2998">
                  <c:v>1.4638671875</c:v>
                </c:pt>
                <c:pt idx="2999">
                  <c:v>1.4643554688</c:v>
                </c:pt>
                <c:pt idx="3000">
                  <c:v>1.46484375</c:v>
                </c:pt>
                <c:pt idx="3001">
                  <c:v>1.4653320313</c:v>
                </c:pt>
                <c:pt idx="3002">
                  <c:v>1.4658203125</c:v>
                </c:pt>
                <c:pt idx="3003">
                  <c:v>1.4663085938</c:v>
                </c:pt>
                <c:pt idx="3004">
                  <c:v>1.466796875</c:v>
                </c:pt>
                <c:pt idx="3005">
                  <c:v>1.4672851563</c:v>
                </c:pt>
                <c:pt idx="3006">
                  <c:v>1.4677734375</c:v>
                </c:pt>
                <c:pt idx="3007">
                  <c:v>1.4682617188</c:v>
                </c:pt>
                <c:pt idx="3008">
                  <c:v>1.46875</c:v>
                </c:pt>
                <c:pt idx="3009">
                  <c:v>1.4692382813</c:v>
                </c:pt>
                <c:pt idx="3010">
                  <c:v>1.4697265625</c:v>
                </c:pt>
                <c:pt idx="3011">
                  <c:v>1.4702148438</c:v>
                </c:pt>
                <c:pt idx="3012">
                  <c:v>1.470703125</c:v>
                </c:pt>
                <c:pt idx="3013">
                  <c:v>1.4711914063</c:v>
                </c:pt>
                <c:pt idx="3014">
                  <c:v>1.4716796875</c:v>
                </c:pt>
                <c:pt idx="3015">
                  <c:v>1.4721679688</c:v>
                </c:pt>
                <c:pt idx="3016">
                  <c:v>1.47265625</c:v>
                </c:pt>
                <c:pt idx="3017">
                  <c:v>1.4731445313</c:v>
                </c:pt>
                <c:pt idx="3018">
                  <c:v>1.4736328125</c:v>
                </c:pt>
                <c:pt idx="3019">
                  <c:v>1.4741210938</c:v>
                </c:pt>
                <c:pt idx="3020">
                  <c:v>1.474609375</c:v>
                </c:pt>
                <c:pt idx="3021">
                  <c:v>1.4750976563</c:v>
                </c:pt>
                <c:pt idx="3022">
                  <c:v>1.4755859375</c:v>
                </c:pt>
                <c:pt idx="3023">
                  <c:v>1.4760742188</c:v>
                </c:pt>
                <c:pt idx="3024">
                  <c:v>1.4765625</c:v>
                </c:pt>
                <c:pt idx="3025">
                  <c:v>1.4770507813</c:v>
                </c:pt>
                <c:pt idx="3026">
                  <c:v>1.4775390625</c:v>
                </c:pt>
                <c:pt idx="3027">
                  <c:v>1.4780273438</c:v>
                </c:pt>
                <c:pt idx="3028">
                  <c:v>1.478515625</c:v>
                </c:pt>
                <c:pt idx="3029">
                  <c:v>1.4790039063</c:v>
                </c:pt>
                <c:pt idx="3030">
                  <c:v>1.4794921875</c:v>
                </c:pt>
                <c:pt idx="3031">
                  <c:v>1.4799804688</c:v>
                </c:pt>
                <c:pt idx="3032">
                  <c:v>1.48046875</c:v>
                </c:pt>
                <c:pt idx="3033">
                  <c:v>1.4809570313</c:v>
                </c:pt>
                <c:pt idx="3034">
                  <c:v>1.4814453125</c:v>
                </c:pt>
                <c:pt idx="3035">
                  <c:v>1.4819335938</c:v>
                </c:pt>
                <c:pt idx="3036">
                  <c:v>1.482421875</c:v>
                </c:pt>
                <c:pt idx="3037">
                  <c:v>1.4829101563</c:v>
                </c:pt>
                <c:pt idx="3038">
                  <c:v>1.4833984375</c:v>
                </c:pt>
                <c:pt idx="3039">
                  <c:v>1.4838867188</c:v>
                </c:pt>
                <c:pt idx="3040">
                  <c:v>1.484375</c:v>
                </c:pt>
                <c:pt idx="3041">
                  <c:v>1.4848632813</c:v>
                </c:pt>
                <c:pt idx="3042">
                  <c:v>1.4853515625</c:v>
                </c:pt>
                <c:pt idx="3043">
                  <c:v>1.4858398438</c:v>
                </c:pt>
                <c:pt idx="3044">
                  <c:v>1.486328125</c:v>
                </c:pt>
                <c:pt idx="3045">
                  <c:v>1.4868164063</c:v>
                </c:pt>
                <c:pt idx="3046">
                  <c:v>1.4873046875</c:v>
                </c:pt>
                <c:pt idx="3047">
                  <c:v>1.4877929688</c:v>
                </c:pt>
                <c:pt idx="3048">
                  <c:v>1.48828125</c:v>
                </c:pt>
                <c:pt idx="3049">
                  <c:v>1.4887695313</c:v>
                </c:pt>
                <c:pt idx="3050">
                  <c:v>1.4892578125</c:v>
                </c:pt>
                <c:pt idx="3051">
                  <c:v>1.4897460938</c:v>
                </c:pt>
                <c:pt idx="3052">
                  <c:v>1.490234375</c:v>
                </c:pt>
                <c:pt idx="3053">
                  <c:v>1.4907226563</c:v>
                </c:pt>
                <c:pt idx="3054">
                  <c:v>1.4912109375</c:v>
                </c:pt>
                <c:pt idx="3055">
                  <c:v>1.4916992188</c:v>
                </c:pt>
                <c:pt idx="3056">
                  <c:v>1.4921875</c:v>
                </c:pt>
                <c:pt idx="3057">
                  <c:v>1.4926757813</c:v>
                </c:pt>
                <c:pt idx="3058">
                  <c:v>1.4931640625</c:v>
                </c:pt>
                <c:pt idx="3059">
                  <c:v>1.4936523438</c:v>
                </c:pt>
                <c:pt idx="3060">
                  <c:v>1.494140625</c:v>
                </c:pt>
                <c:pt idx="3061">
                  <c:v>1.4946289063</c:v>
                </c:pt>
                <c:pt idx="3062">
                  <c:v>1.4951171875</c:v>
                </c:pt>
                <c:pt idx="3063">
                  <c:v>1.4956054688</c:v>
                </c:pt>
                <c:pt idx="3064">
                  <c:v>1.49609375</c:v>
                </c:pt>
                <c:pt idx="3065">
                  <c:v>1.4965820313</c:v>
                </c:pt>
                <c:pt idx="3066">
                  <c:v>1.4970703125</c:v>
                </c:pt>
                <c:pt idx="3067">
                  <c:v>1.4975585938</c:v>
                </c:pt>
                <c:pt idx="3068">
                  <c:v>1.498046875</c:v>
                </c:pt>
                <c:pt idx="3069">
                  <c:v>1.4985351563</c:v>
                </c:pt>
                <c:pt idx="3070">
                  <c:v>1.4990234375</c:v>
                </c:pt>
                <c:pt idx="3071">
                  <c:v>1.4995117188</c:v>
                </c:pt>
                <c:pt idx="3072">
                  <c:v>1.5</c:v>
                </c:pt>
                <c:pt idx="3073">
                  <c:v>1.5004882813</c:v>
                </c:pt>
                <c:pt idx="3074">
                  <c:v>1.5009765625</c:v>
                </c:pt>
                <c:pt idx="3075">
                  <c:v>1.5014648438</c:v>
                </c:pt>
                <c:pt idx="3076">
                  <c:v>1.501953125</c:v>
                </c:pt>
                <c:pt idx="3077">
                  <c:v>1.5024414063</c:v>
                </c:pt>
                <c:pt idx="3078">
                  <c:v>1.5029296875</c:v>
                </c:pt>
                <c:pt idx="3079">
                  <c:v>1.5034179688</c:v>
                </c:pt>
                <c:pt idx="3080">
                  <c:v>1.50390625</c:v>
                </c:pt>
                <c:pt idx="3081">
                  <c:v>1.5043945313</c:v>
                </c:pt>
                <c:pt idx="3082">
                  <c:v>1.5048828125</c:v>
                </c:pt>
                <c:pt idx="3083">
                  <c:v>1.5053710938</c:v>
                </c:pt>
                <c:pt idx="3084">
                  <c:v>1.505859375</c:v>
                </c:pt>
                <c:pt idx="3085">
                  <c:v>1.5063476563</c:v>
                </c:pt>
                <c:pt idx="3086">
                  <c:v>1.5068359375</c:v>
                </c:pt>
                <c:pt idx="3087">
                  <c:v>1.5073242188</c:v>
                </c:pt>
                <c:pt idx="3088">
                  <c:v>1.5078125</c:v>
                </c:pt>
                <c:pt idx="3089">
                  <c:v>1.5083007813</c:v>
                </c:pt>
                <c:pt idx="3090">
                  <c:v>1.5087890625</c:v>
                </c:pt>
                <c:pt idx="3091">
                  <c:v>1.5092773438</c:v>
                </c:pt>
                <c:pt idx="3092">
                  <c:v>1.509765625</c:v>
                </c:pt>
                <c:pt idx="3093">
                  <c:v>1.5102539063</c:v>
                </c:pt>
                <c:pt idx="3094">
                  <c:v>1.5107421875</c:v>
                </c:pt>
                <c:pt idx="3095">
                  <c:v>1.5112304688</c:v>
                </c:pt>
                <c:pt idx="3096">
                  <c:v>1.51171875</c:v>
                </c:pt>
                <c:pt idx="3097">
                  <c:v>1.5122070313</c:v>
                </c:pt>
                <c:pt idx="3098">
                  <c:v>1.5126953125</c:v>
                </c:pt>
                <c:pt idx="3099">
                  <c:v>1.5131835938</c:v>
                </c:pt>
                <c:pt idx="3100">
                  <c:v>1.513671875</c:v>
                </c:pt>
                <c:pt idx="3101">
                  <c:v>1.5141601563</c:v>
                </c:pt>
                <c:pt idx="3102">
                  <c:v>1.5146484375</c:v>
                </c:pt>
                <c:pt idx="3103">
                  <c:v>1.5151367188</c:v>
                </c:pt>
                <c:pt idx="3104">
                  <c:v>1.515625</c:v>
                </c:pt>
                <c:pt idx="3105">
                  <c:v>1.5161132813</c:v>
                </c:pt>
                <c:pt idx="3106">
                  <c:v>1.5166015625</c:v>
                </c:pt>
                <c:pt idx="3107">
                  <c:v>1.5170898438</c:v>
                </c:pt>
                <c:pt idx="3108">
                  <c:v>1.517578125</c:v>
                </c:pt>
                <c:pt idx="3109">
                  <c:v>1.5180664063</c:v>
                </c:pt>
                <c:pt idx="3110">
                  <c:v>1.5185546875</c:v>
                </c:pt>
                <c:pt idx="3111">
                  <c:v>1.5190429688</c:v>
                </c:pt>
                <c:pt idx="3112">
                  <c:v>1.51953125</c:v>
                </c:pt>
                <c:pt idx="3113">
                  <c:v>1.5200195313</c:v>
                </c:pt>
                <c:pt idx="3114">
                  <c:v>1.5205078125</c:v>
                </c:pt>
                <c:pt idx="3115">
                  <c:v>1.5209960938</c:v>
                </c:pt>
                <c:pt idx="3116">
                  <c:v>1.521484375</c:v>
                </c:pt>
                <c:pt idx="3117">
                  <c:v>1.5219726563</c:v>
                </c:pt>
                <c:pt idx="3118">
                  <c:v>1.5224609375</c:v>
                </c:pt>
                <c:pt idx="3119">
                  <c:v>1.5229492188</c:v>
                </c:pt>
                <c:pt idx="3120">
                  <c:v>1.5234375</c:v>
                </c:pt>
                <c:pt idx="3121">
                  <c:v>1.5239257813</c:v>
                </c:pt>
                <c:pt idx="3122">
                  <c:v>1.5244140625</c:v>
                </c:pt>
                <c:pt idx="3123">
                  <c:v>1.5249023438</c:v>
                </c:pt>
                <c:pt idx="3124">
                  <c:v>1.525390625</c:v>
                </c:pt>
                <c:pt idx="3125">
                  <c:v>1.5258789063</c:v>
                </c:pt>
                <c:pt idx="3126">
                  <c:v>1.5263671875</c:v>
                </c:pt>
                <c:pt idx="3127">
                  <c:v>1.5268554688</c:v>
                </c:pt>
                <c:pt idx="3128">
                  <c:v>1.52734375</c:v>
                </c:pt>
                <c:pt idx="3129">
                  <c:v>1.5278320313</c:v>
                </c:pt>
                <c:pt idx="3130">
                  <c:v>1.5283203125</c:v>
                </c:pt>
                <c:pt idx="3131">
                  <c:v>1.5288085938</c:v>
                </c:pt>
                <c:pt idx="3132">
                  <c:v>1.529296875</c:v>
                </c:pt>
                <c:pt idx="3133">
                  <c:v>1.5297851563</c:v>
                </c:pt>
                <c:pt idx="3134">
                  <c:v>1.5302734375</c:v>
                </c:pt>
                <c:pt idx="3135">
                  <c:v>1.5307617188</c:v>
                </c:pt>
                <c:pt idx="3136">
                  <c:v>1.53125</c:v>
                </c:pt>
                <c:pt idx="3137">
                  <c:v>1.5317382813</c:v>
                </c:pt>
                <c:pt idx="3138">
                  <c:v>1.5322265625</c:v>
                </c:pt>
                <c:pt idx="3139">
                  <c:v>1.5327148438</c:v>
                </c:pt>
                <c:pt idx="3140">
                  <c:v>1.533203125</c:v>
                </c:pt>
                <c:pt idx="3141">
                  <c:v>1.5336914063</c:v>
                </c:pt>
                <c:pt idx="3142">
                  <c:v>1.5341796875</c:v>
                </c:pt>
                <c:pt idx="3143">
                  <c:v>1.5346679688</c:v>
                </c:pt>
                <c:pt idx="3144">
                  <c:v>1.53515625</c:v>
                </c:pt>
                <c:pt idx="3145">
                  <c:v>1.5356445313</c:v>
                </c:pt>
                <c:pt idx="3146">
                  <c:v>1.5361328125</c:v>
                </c:pt>
                <c:pt idx="3147">
                  <c:v>1.5366210938</c:v>
                </c:pt>
                <c:pt idx="3148">
                  <c:v>1.537109375</c:v>
                </c:pt>
                <c:pt idx="3149">
                  <c:v>1.5375976563</c:v>
                </c:pt>
                <c:pt idx="3150">
                  <c:v>1.5380859375</c:v>
                </c:pt>
                <c:pt idx="3151">
                  <c:v>1.5385742188</c:v>
                </c:pt>
                <c:pt idx="3152">
                  <c:v>1.5390625</c:v>
                </c:pt>
                <c:pt idx="3153">
                  <c:v>1.5395507813</c:v>
                </c:pt>
                <c:pt idx="3154">
                  <c:v>1.5400390625</c:v>
                </c:pt>
                <c:pt idx="3155">
                  <c:v>1.5405273438</c:v>
                </c:pt>
                <c:pt idx="3156">
                  <c:v>1.541015625</c:v>
                </c:pt>
                <c:pt idx="3157">
                  <c:v>1.5415039063</c:v>
                </c:pt>
                <c:pt idx="3158">
                  <c:v>1.5419921875</c:v>
                </c:pt>
                <c:pt idx="3159">
                  <c:v>1.5424804688</c:v>
                </c:pt>
                <c:pt idx="3160">
                  <c:v>1.54296875</c:v>
                </c:pt>
                <c:pt idx="3161">
                  <c:v>1.5434570313</c:v>
                </c:pt>
                <c:pt idx="3162">
                  <c:v>1.5439453125</c:v>
                </c:pt>
                <c:pt idx="3163">
                  <c:v>1.5444335938</c:v>
                </c:pt>
                <c:pt idx="3164">
                  <c:v>1.544921875</c:v>
                </c:pt>
                <c:pt idx="3165">
                  <c:v>1.5454101563</c:v>
                </c:pt>
                <c:pt idx="3166">
                  <c:v>1.5458984375</c:v>
                </c:pt>
                <c:pt idx="3167">
                  <c:v>1.5463867188</c:v>
                </c:pt>
                <c:pt idx="3168">
                  <c:v>1.546875</c:v>
                </c:pt>
                <c:pt idx="3169">
                  <c:v>1.5473632813</c:v>
                </c:pt>
                <c:pt idx="3170">
                  <c:v>1.5478515625</c:v>
                </c:pt>
                <c:pt idx="3171">
                  <c:v>1.5483398438</c:v>
                </c:pt>
                <c:pt idx="3172">
                  <c:v>1.548828125</c:v>
                </c:pt>
                <c:pt idx="3173">
                  <c:v>1.5493164063</c:v>
                </c:pt>
                <c:pt idx="3174">
                  <c:v>1.5498046875</c:v>
                </c:pt>
                <c:pt idx="3175">
                  <c:v>1.5502929688</c:v>
                </c:pt>
                <c:pt idx="3176">
                  <c:v>1.55078125</c:v>
                </c:pt>
                <c:pt idx="3177">
                  <c:v>1.5512695313</c:v>
                </c:pt>
                <c:pt idx="3178">
                  <c:v>1.5517578125</c:v>
                </c:pt>
                <c:pt idx="3179">
                  <c:v>1.5522460938</c:v>
                </c:pt>
                <c:pt idx="3180">
                  <c:v>1.552734375</c:v>
                </c:pt>
                <c:pt idx="3181">
                  <c:v>1.5532226563</c:v>
                </c:pt>
                <c:pt idx="3182">
                  <c:v>1.5537109375</c:v>
                </c:pt>
                <c:pt idx="3183">
                  <c:v>1.5541992188</c:v>
                </c:pt>
                <c:pt idx="3184">
                  <c:v>1.5546875</c:v>
                </c:pt>
                <c:pt idx="3185">
                  <c:v>1.5551757813</c:v>
                </c:pt>
                <c:pt idx="3186">
                  <c:v>1.5556640625</c:v>
                </c:pt>
                <c:pt idx="3187">
                  <c:v>1.5561523438</c:v>
                </c:pt>
                <c:pt idx="3188">
                  <c:v>1.556640625</c:v>
                </c:pt>
                <c:pt idx="3189">
                  <c:v>1.5571289063</c:v>
                </c:pt>
                <c:pt idx="3190">
                  <c:v>1.5576171875</c:v>
                </c:pt>
                <c:pt idx="3191">
                  <c:v>1.5581054688</c:v>
                </c:pt>
                <c:pt idx="3192">
                  <c:v>1.55859375</c:v>
                </c:pt>
                <c:pt idx="3193">
                  <c:v>1.5590820313</c:v>
                </c:pt>
                <c:pt idx="3194">
                  <c:v>1.5595703125</c:v>
                </c:pt>
                <c:pt idx="3195">
                  <c:v>1.5600585938</c:v>
                </c:pt>
                <c:pt idx="3196">
                  <c:v>1.560546875</c:v>
                </c:pt>
                <c:pt idx="3197">
                  <c:v>1.5610351563</c:v>
                </c:pt>
                <c:pt idx="3198">
                  <c:v>1.5615234375</c:v>
                </c:pt>
                <c:pt idx="3199">
                  <c:v>1.5620117188</c:v>
                </c:pt>
                <c:pt idx="3200">
                  <c:v>1.5625</c:v>
                </c:pt>
                <c:pt idx="3201">
                  <c:v>1.5629882813</c:v>
                </c:pt>
                <c:pt idx="3202">
                  <c:v>1.5634765625</c:v>
                </c:pt>
                <c:pt idx="3203">
                  <c:v>1.5639648438</c:v>
                </c:pt>
                <c:pt idx="3204">
                  <c:v>1.564453125</c:v>
                </c:pt>
                <c:pt idx="3205">
                  <c:v>1.5649414063</c:v>
                </c:pt>
                <c:pt idx="3206">
                  <c:v>1.5654296875</c:v>
                </c:pt>
                <c:pt idx="3207">
                  <c:v>1.5659179688</c:v>
                </c:pt>
                <c:pt idx="3208">
                  <c:v>1.56640625</c:v>
                </c:pt>
                <c:pt idx="3209">
                  <c:v>1.5668945313</c:v>
                </c:pt>
                <c:pt idx="3210">
                  <c:v>1.5673828125</c:v>
                </c:pt>
                <c:pt idx="3211">
                  <c:v>1.5678710938</c:v>
                </c:pt>
                <c:pt idx="3212">
                  <c:v>1.568359375</c:v>
                </c:pt>
                <c:pt idx="3213">
                  <c:v>1.5688476563</c:v>
                </c:pt>
                <c:pt idx="3214">
                  <c:v>1.5693359375</c:v>
                </c:pt>
                <c:pt idx="3215">
                  <c:v>1.5698242188</c:v>
                </c:pt>
                <c:pt idx="3216">
                  <c:v>1.5703125</c:v>
                </c:pt>
                <c:pt idx="3217">
                  <c:v>1.5708007813</c:v>
                </c:pt>
                <c:pt idx="3218">
                  <c:v>1.5712890625</c:v>
                </c:pt>
                <c:pt idx="3219">
                  <c:v>1.5717773438</c:v>
                </c:pt>
                <c:pt idx="3220">
                  <c:v>1.572265625</c:v>
                </c:pt>
                <c:pt idx="3221">
                  <c:v>1.5727539063</c:v>
                </c:pt>
                <c:pt idx="3222">
                  <c:v>1.5732421875</c:v>
                </c:pt>
                <c:pt idx="3223">
                  <c:v>1.5737304688</c:v>
                </c:pt>
                <c:pt idx="3224">
                  <c:v>1.57421875</c:v>
                </c:pt>
                <c:pt idx="3225">
                  <c:v>1.5747070313</c:v>
                </c:pt>
                <c:pt idx="3226">
                  <c:v>1.5751953125</c:v>
                </c:pt>
                <c:pt idx="3227">
                  <c:v>1.5756835938</c:v>
                </c:pt>
                <c:pt idx="3228">
                  <c:v>1.576171875</c:v>
                </c:pt>
                <c:pt idx="3229">
                  <c:v>1.5766601563</c:v>
                </c:pt>
                <c:pt idx="3230">
                  <c:v>1.5771484375</c:v>
                </c:pt>
                <c:pt idx="3231">
                  <c:v>1.5776367188</c:v>
                </c:pt>
                <c:pt idx="3232">
                  <c:v>1.578125</c:v>
                </c:pt>
                <c:pt idx="3233">
                  <c:v>1.5786132813</c:v>
                </c:pt>
                <c:pt idx="3234">
                  <c:v>1.5791015625</c:v>
                </c:pt>
                <c:pt idx="3235">
                  <c:v>1.5795898438</c:v>
                </c:pt>
                <c:pt idx="3236">
                  <c:v>1.580078125</c:v>
                </c:pt>
                <c:pt idx="3237">
                  <c:v>1.5805664063</c:v>
                </c:pt>
                <c:pt idx="3238">
                  <c:v>1.5810546875</c:v>
                </c:pt>
                <c:pt idx="3239">
                  <c:v>1.5815429688</c:v>
                </c:pt>
                <c:pt idx="3240">
                  <c:v>1.58203125</c:v>
                </c:pt>
                <c:pt idx="3241">
                  <c:v>1.5825195313</c:v>
                </c:pt>
                <c:pt idx="3242">
                  <c:v>1.5830078125</c:v>
                </c:pt>
                <c:pt idx="3243">
                  <c:v>1.5834960938</c:v>
                </c:pt>
                <c:pt idx="3244">
                  <c:v>1.583984375</c:v>
                </c:pt>
                <c:pt idx="3245">
                  <c:v>1.5844726563</c:v>
                </c:pt>
                <c:pt idx="3246">
                  <c:v>1.5849609375</c:v>
                </c:pt>
                <c:pt idx="3247">
                  <c:v>1.5854492188</c:v>
                </c:pt>
                <c:pt idx="3248">
                  <c:v>1.5859375</c:v>
                </c:pt>
                <c:pt idx="3249">
                  <c:v>1.5864257813</c:v>
                </c:pt>
                <c:pt idx="3250">
                  <c:v>1.5869140625</c:v>
                </c:pt>
                <c:pt idx="3251">
                  <c:v>1.5874023438</c:v>
                </c:pt>
                <c:pt idx="3252">
                  <c:v>1.587890625</c:v>
                </c:pt>
                <c:pt idx="3253">
                  <c:v>1.5883789063</c:v>
                </c:pt>
                <c:pt idx="3254">
                  <c:v>1.5888671875</c:v>
                </c:pt>
                <c:pt idx="3255">
                  <c:v>1.5893554688</c:v>
                </c:pt>
                <c:pt idx="3256">
                  <c:v>1.58984375</c:v>
                </c:pt>
                <c:pt idx="3257">
                  <c:v>1.5903320313</c:v>
                </c:pt>
                <c:pt idx="3258">
                  <c:v>1.5908203125</c:v>
                </c:pt>
                <c:pt idx="3259">
                  <c:v>1.5913085938</c:v>
                </c:pt>
                <c:pt idx="3260">
                  <c:v>1.591796875</c:v>
                </c:pt>
                <c:pt idx="3261">
                  <c:v>1.5922851563</c:v>
                </c:pt>
                <c:pt idx="3262">
                  <c:v>1.5927734375</c:v>
                </c:pt>
                <c:pt idx="3263">
                  <c:v>1.5932617188</c:v>
                </c:pt>
                <c:pt idx="3264">
                  <c:v>1.59375</c:v>
                </c:pt>
                <c:pt idx="3265">
                  <c:v>1.5942382813</c:v>
                </c:pt>
                <c:pt idx="3266">
                  <c:v>1.5947265625</c:v>
                </c:pt>
                <c:pt idx="3267">
                  <c:v>1.5952148438</c:v>
                </c:pt>
                <c:pt idx="3268">
                  <c:v>1.595703125</c:v>
                </c:pt>
                <c:pt idx="3269">
                  <c:v>1.5961914063</c:v>
                </c:pt>
                <c:pt idx="3270">
                  <c:v>1.5966796875</c:v>
                </c:pt>
                <c:pt idx="3271">
                  <c:v>1.5971679688</c:v>
                </c:pt>
                <c:pt idx="3272">
                  <c:v>1.59765625</c:v>
                </c:pt>
                <c:pt idx="3273">
                  <c:v>1.5981445313</c:v>
                </c:pt>
                <c:pt idx="3274">
                  <c:v>1.5986328125</c:v>
                </c:pt>
                <c:pt idx="3275">
                  <c:v>1.5991210938</c:v>
                </c:pt>
                <c:pt idx="3276">
                  <c:v>1.599609375</c:v>
                </c:pt>
                <c:pt idx="3277">
                  <c:v>1.6000976563</c:v>
                </c:pt>
                <c:pt idx="3278">
                  <c:v>1.6005859375</c:v>
                </c:pt>
                <c:pt idx="3279">
                  <c:v>1.6010742188</c:v>
                </c:pt>
                <c:pt idx="3280">
                  <c:v>1.6015625</c:v>
                </c:pt>
                <c:pt idx="3281">
                  <c:v>1.6020507813</c:v>
                </c:pt>
                <c:pt idx="3282">
                  <c:v>1.6025390625</c:v>
                </c:pt>
                <c:pt idx="3283">
                  <c:v>1.6030273438</c:v>
                </c:pt>
                <c:pt idx="3284">
                  <c:v>1.603515625</c:v>
                </c:pt>
                <c:pt idx="3285">
                  <c:v>1.6040039063</c:v>
                </c:pt>
                <c:pt idx="3286">
                  <c:v>1.6044921875</c:v>
                </c:pt>
                <c:pt idx="3287">
                  <c:v>1.6049804688</c:v>
                </c:pt>
                <c:pt idx="3288">
                  <c:v>1.60546875</c:v>
                </c:pt>
                <c:pt idx="3289">
                  <c:v>1.6059570313</c:v>
                </c:pt>
                <c:pt idx="3290">
                  <c:v>1.6064453125</c:v>
                </c:pt>
                <c:pt idx="3291">
                  <c:v>1.6069335938</c:v>
                </c:pt>
                <c:pt idx="3292">
                  <c:v>1.607421875</c:v>
                </c:pt>
                <c:pt idx="3293">
                  <c:v>1.6079101563</c:v>
                </c:pt>
                <c:pt idx="3294">
                  <c:v>1.6083984375</c:v>
                </c:pt>
                <c:pt idx="3295">
                  <c:v>1.6088867188</c:v>
                </c:pt>
                <c:pt idx="3296">
                  <c:v>1.609375</c:v>
                </c:pt>
                <c:pt idx="3297">
                  <c:v>1.6098632813</c:v>
                </c:pt>
                <c:pt idx="3298">
                  <c:v>1.6103515625</c:v>
                </c:pt>
                <c:pt idx="3299">
                  <c:v>1.6108398438</c:v>
                </c:pt>
                <c:pt idx="3300">
                  <c:v>1.611328125</c:v>
                </c:pt>
                <c:pt idx="3301">
                  <c:v>1.6118164063</c:v>
                </c:pt>
                <c:pt idx="3302">
                  <c:v>1.6123046875</c:v>
                </c:pt>
                <c:pt idx="3303">
                  <c:v>1.6127929688</c:v>
                </c:pt>
                <c:pt idx="3304">
                  <c:v>1.61328125</c:v>
                </c:pt>
                <c:pt idx="3305">
                  <c:v>1.6137695313</c:v>
                </c:pt>
                <c:pt idx="3306">
                  <c:v>1.6142578125</c:v>
                </c:pt>
                <c:pt idx="3307">
                  <c:v>1.6147460938</c:v>
                </c:pt>
                <c:pt idx="3308">
                  <c:v>1.615234375</c:v>
                </c:pt>
                <c:pt idx="3309">
                  <c:v>1.6157226563</c:v>
                </c:pt>
                <c:pt idx="3310">
                  <c:v>1.6162109375</c:v>
                </c:pt>
                <c:pt idx="3311">
                  <c:v>1.6166992188</c:v>
                </c:pt>
                <c:pt idx="3312">
                  <c:v>1.6171875</c:v>
                </c:pt>
                <c:pt idx="3313">
                  <c:v>1.6176757813</c:v>
                </c:pt>
                <c:pt idx="3314">
                  <c:v>1.6181640625</c:v>
                </c:pt>
                <c:pt idx="3315">
                  <c:v>1.6186523438</c:v>
                </c:pt>
                <c:pt idx="3316">
                  <c:v>1.619140625</c:v>
                </c:pt>
                <c:pt idx="3317">
                  <c:v>1.6196289063</c:v>
                </c:pt>
                <c:pt idx="3318">
                  <c:v>1.6201171875</c:v>
                </c:pt>
                <c:pt idx="3319">
                  <c:v>1.6206054688</c:v>
                </c:pt>
                <c:pt idx="3320">
                  <c:v>1.62109375</c:v>
                </c:pt>
                <c:pt idx="3321">
                  <c:v>1.6215820313</c:v>
                </c:pt>
                <c:pt idx="3322">
                  <c:v>1.6220703125</c:v>
                </c:pt>
                <c:pt idx="3323">
                  <c:v>1.6225585938</c:v>
                </c:pt>
                <c:pt idx="3324">
                  <c:v>1.623046875</c:v>
                </c:pt>
                <c:pt idx="3325">
                  <c:v>1.6235351563</c:v>
                </c:pt>
                <c:pt idx="3326">
                  <c:v>1.6240234375</c:v>
                </c:pt>
                <c:pt idx="3327">
                  <c:v>1.6245117188</c:v>
                </c:pt>
                <c:pt idx="3328">
                  <c:v>1.625</c:v>
                </c:pt>
                <c:pt idx="3329">
                  <c:v>1.6254882813</c:v>
                </c:pt>
                <c:pt idx="3330">
                  <c:v>1.6259765625</c:v>
                </c:pt>
                <c:pt idx="3331">
                  <c:v>1.6264648438</c:v>
                </c:pt>
                <c:pt idx="3332">
                  <c:v>1.626953125</c:v>
                </c:pt>
                <c:pt idx="3333">
                  <c:v>1.6274414063</c:v>
                </c:pt>
                <c:pt idx="3334">
                  <c:v>1.6279296875</c:v>
                </c:pt>
                <c:pt idx="3335">
                  <c:v>1.6284179688</c:v>
                </c:pt>
                <c:pt idx="3336">
                  <c:v>1.62890625</c:v>
                </c:pt>
                <c:pt idx="3337">
                  <c:v>1.6293945313</c:v>
                </c:pt>
                <c:pt idx="3338">
                  <c:v>1.6298828125</c:v>
                </c:pt>
                <c:pt idx="3339">
                  <c:v>1.6303710938</c:v>
                </c:pt>
                <c:pt idx="3340">
                  <c:v>1.630859375</c:v>
                </c:pt>
                <c:pt idx="3341">
                  <c:v>1.6313476563</c:v>
                </c:pt>
                <c:pt idx="3342">
                  <c:v>1.6318359375</c:v>
                </c:pt>
                <c:pt idx="3343">
                  <c:v>1.6323242188</c:v>
                </c:pt>
                <c:pt idx="3344">
                  <c:v>1.6328125</c:v>
                </c:pt>
                <c:pt idx="3345">
                  <c:v>1.6333007813</c:v>
                </c:pt>
                <c:pt idx="3346">
                  <c:v>1.6337890625</c:v>
                </c:pt>
                <c:pt idx="3347">
                  <c:v>1.6342773438</c:v>
                </c:pt>
                <c:pt idx="3348">
                  <c:v>1.634765625</c:v>
                </c:pt>
                <c:pt idx="3349">
                  <c:v>1.6352539063</c:v>
                </c:pt>
                <c:pt idx="3350">
                  <c:v>1.6357421875</c:v>
                </c:pt>
                <c:pt idx="3351">
                  <c:v>1.6362304688</c:v>
                </c:pt>
                <c:pt idx="3352">
                  <c:v>1.63671875</c:v>
                </c:pt>
                <c:pt idx="3353">
                  <c:v>1.6372070313</c:v>
                </c:pt>
                <c:pt idx="3354">
                  <c:v>1.6376953125</c:v>
                </c:pt>
                <c:pt idx="3355">
                  <c:v>1.6381835938</c:v>
                </c:pt>
                <c:pt idx="3356">
                  <c:v>1.638671875</c:v>
                </c:pt>
                <c:pt idx="3357">
                  <c:v>1.6391601563</c:v>
                </c:pt>
                <c:pt idx="3358">
                  <c:v>1.6396484375</c:v>
                </c:pt>
                <c:pt idx="3359">
                  <c:v>1.6401367188</c:v>
                </c:pt>
                <c:pt idx="3360">
                  <c:v>1.640625</c:v>
                </c:pt>
                <c:pt idx="3361">
                  <c:v>1.6411132813</c:v>
                </c:pt>
                <c:pt idx="3362">
                  <c:v>1.6416015625</c:v>
                </c:pt>
                <c:pt idx="3363">
                  <c:v>1.6420898438</c:v>
                </c:pt>
                <c:pt idx="3364">
                  <c:v>1.642578125</c:v>
                </c:pt>
                <c:pt idx="3365">
                  <c:v>1.6430664063</c:v>
                </c:pt>
                <c:pt idx="3366">
                  <c:v>1.6435546875</c:v>
                </c:pt>
                <c:pt idx="3367">
                  <c:v>1.6440429688</c:v>
                </c:pt>
                <c:pt idx="3368">
                  <c:v>1.64453125</c:v>
                </c:pt>
                <c:pt idx="3369">
                  <c:v>1.6450195313</c:v>
                </c:pt>
                <c:pt idx="3370">
                  <c:v>1.6455078125</c:v>
                </c:pt>
                <c:pt idx="3371">
                  <c:v>1.6459960938</c:v>
                </c:pt>
                <c:pt idx="3372">
                  <c:v>1.646484375</c:v>
                </c:pt>
                <c:pt idx="3373">
                  <c:v>1.6469726563</c:v>
                </c:pt>
                <c:pt idx="3374">
                  <c:v>1.6474609375</c:v>
                </c:pt>
                <c:pt idx="3375">
                  <c:v>1.6479492188</c:v>
                </c:pt>
                <c:pt idx="3376">
                  <c:v>1.6484375</c:v>
                </c:pt>
                <c:pt idx="3377">
                  <c:v>1.6489257813</c:v>
                </c:pt>
                <c:pt idx="3378">
                  <c:v>1.6494140625</c:v>
                </c:pt>
                <c:pt idx="3379">
                  <c:v>1.6499023438</c:v>
                </c:pt>
                <c:pt idx="3380">
                  <c:v>1.650390625</c:v>
                </c:pt>
                <c:pt idx="3381">
                  <c:v>1.6508789063</c:v>
                </c:pt>
                <c:pt idx="3382">
                  <c:v>1.6513671875</c:v>
                </c:pt>
                <c:pt idx="3383">
                  <c:v>1.6518554688</c:v>
                </c:pt>
                <c:pt idx="3384">
                  <c:v>1.65234375</c:v>
                </c:pt>
                <c:pt idx="3385">
                  <c:v>1.6528320313</c:v>
                </c:pt>
                <c:pt idx="3386">
                  <c:v>1.6533203125</c:v>
                </c:pt>
                <c:pt idx="3387">
                  <c:v>1.6538085938</c:v>
                </c:pt>
                <c:pt idx="3388">
                  <c:v>1.654296875</c:v>
                </c:pt>
                <c:pt idx="3389">
                  <c:v>1.6547851563</c:v>
                </c:pt>
                <c:pt idx="3390">
                  <c:v>1.6552734375</c:v>
                </c:pt>
                <c:pt idx="3391">
                  <c:v>1.6557617188</c:v>
                </c:pt>
                <c:pt idx="3392">
                  <c:v>1.65625</c:v>
                </c:pt>
                <c:pt idx="3393">
                  <c:v>1.6567382813</c:v>
                </c:pt>
                <c:pt idx="3394">
                  <c:v>1.6572265625</c:v>
                </c:pt>
                <c:pt idx="3395">
                  <c:v>1.6577148438</c:v>
                </c:pt>
                <c:pt idx="3396">
                  <c:v>1.658203125</c:v>
                </c:pt>
                <c:pt idx="3397">
                  <c:v>1.6586914063</c:v>
                </c:pt>
                <c:pt idx="3398">
                  <c:v>1.6591796875</c:v>
                </c:pt>
                <c:pt idx="3399">
                  <c:v>1.6596679688</c:v>
                </c:pt>
                <c:pt idx="3400">
                  <c:v>1.66015625</c:v>
                </c:pt>
                <c:pt idx="3401">
                  <c:v>1.6606445313</c:v>
                </c:pt>
                <c:pt idx="3402">
                  <c:v>1.6611328125</c:v>
                </c:pt>
                <c:pt idx="3403">
                  <c:v>1.6616210938</c:v>
                </c:pt>
                <c:pt idx="3404">
                  <c:v>1.662109375</c:v>
                </c:pt>
                <c:pt idx="3405">
                  <c:v>1.6625976563</c:v>
                </c:pt>
                <c:pt idx="3406">
                  <c:v>1.6630859375</c:v>
                </c:pt>
                <c:pt idx="3407">
                  <c:v>1.6635742188</c:v>
                </c:pt>
                <c:pt idx="3408">
                  <c:v>1.6640625</c:v>
                </c:pt>
                <c:pt idx="3409">
                  <c:v>1.6645507813</c:v>
                </c:pt>
                <c:pt idx="3410">
                  <c:v>1.6650390625</c:v>
                </c:pt>
                <c:pt idx="3411">
                  <c:v>1.6655273438</c:v>
                </c:pt>
                <c:pt idx="3412">
                  <c:v>1.666015625</c:v>
                </c:pt>
                <c:pt idx="3413">
                  <c:v>1.6665039063</c:v>
                </c:pt>
                <c:pt idx="3414">
                  <c:v>1.6669921875</c:v>
                </c:pt>
                <c:pt idx="3415">
                  <c:v>1.6674804688</c:v>
                </c:pt>
                <c:pt idx="3416">
                  <c:v>1.66796875</c:v>
                </c:pt>
                <c:pt idx="3417">
                  <c:v>1.6684570313</c:v>
                </c:pt>
                <c:pt idx="3418">
                  <c:v>1.6689453125</c:v>
                </c:pt>
                <c:pt idx="3419">
                  <c:v>1.6694335938</c:v>
                </c:pt>
                <c:pt idx="3420">
                  <c:v>1.669921875</c:v>
                </c:pt>
                <c:pt idx="3421">
                  <c:v>1.6704101563</c:v>
                </c:pt>
                <c:pt idx="3422">
                  <c:v>1.6708984375</c:v>
                </c:pt>
                <c:pt idx="3423">
                  <c:v>1.6713867188</c:v>
                </c:pt>
                <c:pt idx="3424">
                  <c:v>1.671875</c:v>
                </c:pt>
                <c:pt idx="3425">
                  <c:v>1.6723632813</c:v>
                </c:pt>
                <c:pt idx="3426">
                  <c:v>1.6728515625</c:v>
                </c:pt>
                <c:pt idx="3427">
                  <c:v>1.6733398438</c:v>
                </c:pt>
                <c:pt idx="3428">
                  <c:v>1.673828125</c:v>
                </c:pt>
                <c:pt idx="3429">
                  <c:v>1.6743164063</c:v>
                </c:pt>
                <c:pt idx="3430">
                  <c:v>1.6748046875</c:v>
                </c:pt>
                <c:pt idx="3431">
                  <c:v>1.6752929688</c:v>
                </c:pt>
                <c:pt idx="3432">
                  <c:v>1.67578125</c:v>
                </c:pt>
                <c:pt idx="3433">
                  <c:v>1.6762695313</c:v>
                </c:pt>
                <c:pt idx="3434">
                  <c:v>1.6767578125</c:v>
                </c:pt>
                <c:pt idx="3435">
                  <c:v>1.6772460938</c:v>
                </c:pt>
                <c:pt idx="3436">
                  <c:v>1.677734375</c:v>
                </c:pt>
                <c:pt idx="3437">
                  <c:v>1.6782226563</c:v>
                </c:pt>
                <c:pt idx="3438">
                  <c:v>1.6787109375</c:v>
                </c:pt>
                <c:pt idx="3439">
                  <c:v>1.6791992188</c:v>
                </c:pt>
                <c:pt idx="3440">
                  <c:v>1.6796875</c:v>
                </c:pt>
                <c:pt idx="3441">
                  <c:v>1.6801757813</c:v>
                </c:pt>
                <c:pt idx="3442">
                  <c:v>1.6806640625</c:v>
                </c:pt>
                <c:pt idx="3443">
                  <c:v>1.6811523438</c:v>
                </c:pt>
                <c:pt idx="3444">
                  <c:v>1.681640625</c:v>
                </c:pt>
                <c:pt idx="3445">
                  <c:v>1.6821289063</c:v>
                </c:pt>
                <c:pt idx="3446">
                  <c:v>1.6826171875</c:v>
                </c:pt>
                <c:pt idx="3447">
                  <c:v>1.6831054688</c:v>
                </c:pt>
                <c:pt idx="3448">
                  <c:v>1.68359375</c:v>
                </c:pt>
                <c:pt idx="3449">
                  <c:v>1.6840820313</c:v>
                </c:pt>
                <c:pt idx="3450">
                  <c:v>1.6845703125</c:v>
                </c:pt>
                <c:pt idx="3451">
                  <c:v>1.6850585938</c:v>
                </c:pt>
                <c:pt idx="3452">
                  <c:v>1.685546875</c:v>
                </c:pt>
                <c:pt idx="3453">
                  <c:v>1.6860351563</c:v>
                </c:pt>
                <c:pt idx="3454">
                  <c:v>1.6865234375</c:v>
                </c:pt>
                <c:pt idx="3455">
                  <c:v>1.6870117188</c:v>
                </c:pt>
                <c:pt idx="3456">
                  <c:v>1.6875</c:v>
                </c:pt>
                <c:pt idx="3457">
                  <c:v>1.6879882813</c:v>
                </c:pt>
                <c:pt idx="3458">
                  <c:v>1.6884765625</c:v>
                </c:pt>
                <c:pt idx="3459">
                  <c:v>1.6889648438</c:v>
                </c:pt>
                <c:pt idx="3460">
                  <c:v>1.689453125</c:v>
                </c:pt>
                <c:pt idx="3461">
                  <c:v>1.6899414063</c:v>
                </c:pt>
                <c:pt idx="3462">
                  <c:v>1.6904296875</c:v>
                </c:pt>
                <c:pt idx="3463">
                  <c:v>1.6909179688</c:v>
                </c:pt>
                <c:pt idx="3464">
                  <c:v>1.69140625</c:v>
                </c:pt>
                <c:pt idx="3465">
                  <c:v>1.6918945313</c:v>
                </c:pt>
                <c:pt idx="3466">
                  <c:v>1.6923828125</c:v>
                </c:pt>
                <c:pt idx="3467">
                  <c:v>1.6928710938</c:v>
                </c:pt>
                <c:pt idx="3468">
                  <c:v>1.693359375</c:v>
                </c:pt>
                <c:pt idx="3469">
                  <c:v>1.6938476563</c:v>
                </c:pt>
                <c:pt idx="3470">
                  <c:v>1.6943359375</c:v>
                </c:pt>
                <c:pt idx="3471">
                  <c:v>1.6948242188</c:v>
                </c:pt>
                <c:pt idx="3472">
                  <c:v>1.6953125</c:v>
                </c:pt>
                <c:pt idx="3473">
                  <c:v>1.6958007813</c:v>
                </c:pt>
                <c:pt idx="3474">
                  <c:v>1.6962890625</c:v>
                </c:pt>
                <c:pt idx="3475">
                  <c:v>1.6967773438</c:v>
                </c:pt>
                <c:pt idx="3476">
                  <c:v>1.697265625</c:v>
                </c:pt>
                <c:pt idx="3477">
                  <c:v>1.6977539063</c:v>
                </c:pt>
                <c:pt idx="3478">
                  <c:v>1.6982421875</c:v>
                </c:pt>
                <c:pt idx="3479">
                  <c:v>1.6987304688</c:v>
                </c:pt>
                <c:pt idx="3480">
                  <c:v>1.69921875</c:v>
                </c:pt>
                <c:pt idx="3481">
                  <c:v>1.6997070313</c:v>
                </c:pt>
                <c:pt idx="3482">
                  <c:v>1.7001953125</c:v>
                </c:pt>
                <c:pt idx="3483">
                  <c:v>1.7006835938</c:v>
                </c:pt>
                <c:pt idx="3484">
                  <c:v>1.701171875</c:v>
                </c:pt>
                <c:pt idx="3485">
                  <c:v>1.7016601563</c:v>
                </c:pt>
                <c:pt idx="3486">
                  <c:v>1.7021484375</c:v>
                </c:pt>
                <c:pt idx="3487">
                  <c:v>1.7026367188</c:v>
                </c:pt>
                <c:pt idx="3488">
                  <c:v>1.703125</c:v>
                </c:pt>
                <c:pt idx="3489">
                  <c:v>1.7036132813</c:v>
                </c:pt>
                <c:pt idx="3490">
                  <c:v>1.7041015625</c:v>
                </c:pt>
                <c:pt idx="3491">
                  <c:v>1.7045898438</c:v>
                </c:pt>
                <c:pt idx="3492">
                  <c:v>1.705078125</c:v>
                </c:pt>
                <c:pt idx="3493">
                  <c:v>1.7055664063</c:v>
                </c:pt>
                <c:pt idx="3494">
                  <c:v>1.7060546875</c:v>
                </c:pt>
                <c:pt idx="3495">
                  <c:v>1.7065429688</c:v>
                </c:pt>
                <c:pt idx="3496">
                  <c:v>1.70703125</c:v>
                </c:pt>
                <c:pt idx="3497">
                  <c:v>1.7075195313</c:v>
                </c:pt>
                <c:pt idx="3498">
                  <c:v>1.7080078125</c:v>
                </c:pt>
                <c:pt idx="3499">
                  <c:v>1.7084960938</c:v>
                </c:pt>
                <c:pt idx="3500">
                  <c:v>1.708984375</c:v>
                </c:pt>
                <c:pt idx="3501">
                  <c:v>1.7094726563</c:v>
                </c:pt>
                <c:pt idx="3502">
                  <c:v>1.7099609375</c:v>
                </c:pt>
                <c:pt idx="3503">
                  <c:v>1.7104492188</c:v>
                </c:pt>
                <c:pt idx="3504">
                  <c:v>1.7109375</c:v>
                </c:pt>
                <c:pt idx="3505">
                  <c:v>1.7114257813</c:v>
                </c:pt>
                <c:pt idx="3506">
                  <c:v>1.7119140625</c:v>
                </c:pt>
                <c:pt idx="3507">
                  <c:v>1.7124023438</c:v>
                </c:pt>
                <c:pt idx="3508">
                  <c:v>1.712890625</c:v>
                </c:pt>
                <c:pt idx="3509">
                  <c:v>1.7133789063</c:v>
                </c:pt>
                <c:pt idx="3510">
                  <c:v>1.7138671875</c:v>
                </c:pt>
                <c:pt idx="3511">
                  <c:v>1.7143554688</c:v>
                </c:pt>
                <c:pt idx="3512">
                  <c:v>1.71484375</c:v>
                </c:pt>
                <c:pt idx="3513">
                  <c:v>1.7153320313</c:v>
                </c:pt>
                <c:pt idx="3514">
                  <c:v>1.7158203125</c:v>
                </c:pt>
                <c:pt idx="3515">
                  <c:v>1.7163085938</c:v>
                </c:pt>
                <c:pt idx="3516">
                  <c:v>1.716796875</c:v>
                </c:pt>
                <c:pt idx="3517">
                  <c:v>1.7172851563</c:v>
                </c:pt>
                <c:pt idx="3518">
                  <c:v>1.7177734375</c:v>
                </c:pt>
                <c:pt idx="3519">
                  <c:v>1.7182617188</c:v>
                </c:pt>
                <c:pt idx="3520">
                  <c:v>1.71875</c:v>
                </c:pt>
                <c:pt idx="3521">
                  <c:v>1.7192382813</c:v>
                </c:pt>
                <c:pt idx="3522">
                  <c:v>1.7197265625</c:v>
                </c:pt>
                <c:pt idx="3523">
                  <c:v>1.7202148438</c:v>
                </c:pt>
                <c:pt idx="3524">
                  <c:v>1.720703125</c:v>
                </c:pt>
                <c:pt idx="3525">
                  <c:v>1.7211914063</c:v>
                </c:pt>
                <c:pt idx="3526">
                  <c:v>1.7216796875</c:v>
                </c:pt>
                <c:pt idx="3527">
                  <c:v>1.7221679688</c:v>
                </c:pt>
                <c:pt idx="3528">
                  <c:v>1.72265625</c:v>
                </c:pt>
                <c:pt idx="3529">
                  <c:v>1.7231445313</c:v>
                </c:pt>
                <c:pt idx="3530">
                  <c:v>1.7236328125</c:v>
                </c:pt>
                <c:pt idx="3531">
                  <c:v>1.7241210938</c:v>
                </c:pt>
                <c:pt idx="3532">
                  <c:v>1.724609375</c:v>
                </c:pt>
                <c:pt idx="3533">
                  <c:v>1.7250976563</c:v>
                </c:pt>
                <c:pt idx="3534">
                  <c:v>1.7255859375</c:v>
                </c:pt>
                <c:pt idx="3535">
                  <c:v>1.7260742188</c:v>
                </c:pt>
                <c:pt idx="3536">
                  <c:v>1.7265625</c:v>
                </c:pt>
                <c:pt idx="3537">
                  <c:v>1.7270507813</c:v>
                </c:pt>
                <c:pt idx="3538">
                  <c:v>1.7275390625</c:v>
                </c:pt>
                <c:pt idx="3539">
                  <c:v>1.7280273438</c:v>
                </c:pt>
                <c:pt idx="3540">
                  <c:v>1.728515625</c:v>
                </c:pt>
                <c:pt idx="3541">
                  <c:v>1.7290039063</c:v>
                </c:pt>
                <c:pt idx="3542">
                  <c:v>1.7294921875</c:v>
                </c:pt>
                <c:pt idx="3543">
                  <c:v>1.7299804688</c:v>
                </c:pt>
                <c:pt idx="3544">
                  <c:v>1.73046875</c:v>
                </c:pt>
                <c:pt idx="3545">
                  <c:v>1.7309570313</c:v>
                </c:pt>
                <c:pt idx="3546">
                  <c:v>1.7314453125</c:v>
                </c:pt>
                <c:pt idx="3547">
                  <c:v>1.7319335938</c:v>
                </c:pt>
                <c:pt idx="3548">
                  <c:v>1.732421875</c:v>
                </c:pt>
                <c:pt idx="3549">
                  <c:v>1.7329101563</c:v>
                </c:pt>
                <c:pt idx="3550">
                  <c:v>1.7333984375</c:v>
                </c:pt>
                <c:pt idx="3551">
                  <c:v>1.7338867188</c:v>
                </c:pt>
                <c:pt idx="3552">
                  <c:v>1.734375</c:v>
                </c:pt>
                <c:pt idx="3553">
                  <c:v>1.7348632813</c:v>
                </c:pt>
                <c:pt idx="3554">
                  <c:v>1.7353515625</c:v>
                </c:pt>
                <c:pt idx="3555">
                  <c:v>1.7358398438</c:v>
                </c:pt>
                <c:pt idx="3556">
                  <c:v>1.736328125</c:v>
                </c:pt>
                <c:pt idx="3557">
                  <c:v>1.7368164063</c:v>
                </c:pt>
                <c:pt idx="3558">
                  <c:v>1.7373046875</c:v>
                </c:pt>
                <c:pt idx="3559">
                  <c:v>1.7377929688</c:v>
                </c:pt>
                <c:pt idx="3560">
                  <c:v>1.73828125</c:v>
                </c:pt>
                <c:pt idx="3561">
                  <c:v>1.7387695313</c:v>
                </c:pt>
                <c:pt idx="3562">
                  <c:v>1.7392578125</c:v>
                </c:pt>
                <c:pt idx="3563">
                  <c:v>1.7397460938</c:v>
                </c:pt>
                <c:pt idx="3564">
                  <c:v>1.740234375</c:v>
                </c:pt>
                <c:pt idx="3565">
                  <c:v>1.7407226563</c:v>
                </c:pt>
                <c:pt idx="3566">
                  <c:v>1.7412109375</c:v>
                </c:pt>
                <c:pt idx="3567">
                  <c:v>1.7416992188</c:v>
                </c:pt>
                <c:pt idx="3568">
                  <c:v>1.7421875</c:v>
                </c:pt>
                <c:pt idx="3569">
                  <c:v>1.7426757813</c:v>
                </c:pt>
                <c:pt idx="3570">
                  <c:v>1.7431640625</c:v>
                </c:pt>
                <c:pt idx="3571">
                  <c:v>1.7436523438</c:v>
                </c:pt>
                <c:pt idx="3572">
                  <c:v>1.744140625</c:v>
                </c:pt>
                <c:pt idx="3573">
                  <c:v>1.7446289063</c:v>
                </c:pt>
                <c:pt idx="3574">
                  <c:v>1.7451171875</c:v>
                </c:pt>
                <c:pt idx="3575">
                  <c:v>1.7456054688</c:v>
                </c:pt>
                <c:pt idx="3576">
                  <c:v>1.74609375</c:v>
                </c:pt>
                <c:pt idx="3577">
                  <c:v>1.7465820313</c:v>
                </c:pt>
                <c:pt idx="3578">
                  <c:v>1.7470703125</c:v>
                </c:pt>
                <c:pt idx="3579">
                  <c:v>1.7475585938</c:v>
                </c:pt>
                <c:pt idx="3580">
                  <c:v>1.748046875</c:v>
                </c:pt>
                <c:pt idx="3581">
                  <c:v>1.7485351563</c:v>
                </c:pt>
                <c:pt idx="3582">
                  <c:v>1.7490234375</c:v>
                </c:pt>
                <c:pt idx="3583">
                  <c:v>1.7495117188</c:v>
                </c:pt>
                <c:pt idx="3584">
                  <c:v>1.75</c:v>
                </c:pt>
                <c:pt idx="3585">
                  <c:v>1.7504882813</c:v>
                </c:pt>
                <c:pt idx="3586">
                  <c:v>1.7509765625</c:v>
                </c:pt>
                <c:pt idx="3587">
                  <c:v>1.7514648438</c:v>
                </c:pt>
                <c:pt idx="3588">
                  <c:v>1.751953125</c:v>
                </c:pt>
                <c:pt idx="3589">
                  <c:v>1.7524414063</c:v>
                </c:pt>
                <c:pt idx="3590">
                  <c:v>1.7529296875</c:v>
                </c:pt>
                <c:pt idx="3591">
                  <c:v>1.7534179688</c:v>
                </c:pt>
                <c:pt idx="3592">
                  <c:v>1.75390625</c:v>
                </c:pt>
                <c:pt idx="3593">
                  <c:v>1.7543945313</c:v>
                </c:pt>
                <c:pt idx="3594">
                  <c:v>1.7548828125</c:v>
                </c:pt>
                <c:pt idx="3595">
                  <c:v>1.7553710938</c:v>
                </c:pt>
                <c:pt idx="3596">
                  <c:v>1.755859375</c:v>
                </c:pt>
                <c:pt idx="3597">
                  <c:v>1.7563476563</c:v>
                </c:pt>
                <c:pt idx="3598">
                  <c:v>1.7568359375</c:v>
                </c:pt>
                <c:pt idx="3599">
                  <c:v>1.7573242188</c:v>
                </c:pt>
                <c:pt idx="3600">
                  <c:v>1.7578125</c:v>
                </c:pt>
                <c:pt idx="3601">
                  <c:v>1.7583007813</c:v>
                </c:pt>
                <c:pt idx="3602">
                  <c:v>1.7587890625</c:v>
                </c:pt>
                <c:pt idx="3603">
                  <c:v>1.7592773438</c:v>
                </c:pt>
                <c:pt idx="3604">
                  <c:v>1.759765625</c:v>
                </c:pt>
                <c:pt idx="3605">
                  <c:v>1.7602539063</c:v>
                </c:pt>
                <c:pt idx="3606">
                  <c:v>1.7607421875</c:v>
                </c:pt>
                <c:pt idx="3607">
                  <c:v>1.7612304688</c:v>
                </c:pt>
                <c:pt idx="3608">
                  <c:v>1.76171875</c:v>
                </c:pt>
                <c:pt idx="3609">
                  <c:v>1.7622070313</c:v>
                </c:pt>
                <c:pt idx="3610">
                  <c:v>1.7626953125</c:v>
                </c:pt>
                <c:pt idx="3611">
                  <c:v>1.7631835938</c:v>
                </c:pt>
                <c:pt idx="3612">
                  <c:v>1.763671875</c:v>
                </c:pt>
                <c:pt idx="3613">
                  <c:v>1.7641601563</c:v>
                </c:pt>
                <c:pt idx="3614">
                  <c:v>1.7646484375</c:v>
                </c:pt>
                <c:pt idx="3615">
                  <c:v>1.7651367188</c:v>
                </c:pt>
                <c:pt idx="3616">
                  <c:v>1.765625</c:v>
                </c:pt>
                <c:pt idx="3617">
                  <c:v>1.7661132813</c:v>
                </c:pt>
                <c:pt idx="3618">
                  <c:v>1.7666015625</c:v>
                </c:pt>
                <c:pt idx="3619">
                  <c:v>1.7670898438</c:v>
                </c:pt>
                <c:pt idx="3620">
                  <c:v>1.767578125</c:v>
                </c:pt>
                <c:pt idx="3621">
                  <c:v>1.7680664063</c:v>
                </c:pt>
                <c:pt idx="3622">
                  <c:v>1.7685546875</c:v>
                </c:pt>
                <c:pt idx="3623">
                  <c:v>1.7690429688</c:v>
                </c:pt>
                <c:pt idx="3624">
                  <c:v>1.76953125</c:v>
                </c:pt>
                <c:pt idx="3625">
                  <c:v>1.7700195313</c:v>
                </c:pt>
                <c:pt idx="3626">
                  <c:v>1.7705078125</c:v>
                </c:pt>
                <c:pt idx="3627">
                  <c:v>1.7709960938</c:v>
                </c:pt>
                <c:pt idx="3628">
                  <c:v>1.771484375</c:v>
                </c:pt>
                <c:pt idx="3629">
                  <c:v>1.7719726563</c:v>
                </c:pt>
                <c:pt idx="3630">
                  <c:v>1.7724609375</c:v>
                </c:pt>
                <c:pt idx="3631">
                  <c:v>1.7729492188</c:v>
                </c:pt>
                <c:pt idx="3632">
                  <c:v>1.7734375</c:v>
                </c:pt>
                <c:pt idx="3633">
                  <c:v>1.7739257813</c:v>
                </c:pt>
                <c:pt idx="3634">
                  <c:v>1.7744140625</c:v>
                </c:pt>
                <c:pt idx="3635">
                  <c:v>1.7749023438</c:v>
                </c:pt>
                <c:pt idx="3636">
                  <c:v>1.775390625</c:v>
                </c:pt>
                <c:pt idx="3637">
                  <c:v>1.7758789063</c:v>
                </c:pt>
                <c:pt idx="3638">
                  <c:v>1.7763671875</c:v>
                </c:pt>
                <c:pt idx="3639">
                  <c:v>1.7768554688</c:v>
                </c:pt>
                <c:pt idx="3640">
                  <c:v>1.77734375</c:v>
                </c:pt>
                <c:pt idx="3641">
                  <c:v>1.7778320313</c:v>
                </c:pt>
                <c:pt idx="3642">
                  <c:v>1.7783203125</c:v>
                </c:pt>
                <c:pt idx="3643">
                  <c:v>1.7788085938</c:v>
                </c:pt>
                <c:pt idx="3644">
                  <c:v>1.779296875</c:v>
                </c:pt>
                <c:pt idx="3645">
                  <c:v>1.7797851563</c:v>
                </c:pt>
                <c:pt idx="3646">
                  <c:v>1.7802734375</c:v>
                </c:pt>
                <c:pt idx="3647">
                  <c:v>1.7807617188</c:v>
                </c:pt>
                <c:pt idx="3648">
                  <c:v>1.78125</c:v>
                </c:pt>
                <c:pt idx="3649">
                  <c:v>1.7817382813</c:v>
                </c:pt>
                <c:pt idx="3650">
                  <c:v>1.7822265625</c:v>
                </c:pt>
                <c:pt idx="3651">
                  <c:v>1.7827148438</c:v>
                </c:pt>
                <c:pt idx="3652">
                  <c:v>1.783203125</c:v>
                </c:pt>
                <c:pt idx="3653">
                  <c:v>1.7836914063</c:v>
                </c:pt>
                <c:pt idx="3654">
                  <c:v>1.7841796875</c:v>
                </c:pt>
                <c:pt idx="3655">
                  <c:v>1.7846679688</c:v>
                </c:pt>
                <c:pt idx="3656">
                  <c:v>1.78515625</c:v>
                </c:pt>
                <c:pt idx="3657">
                  <c:v>1.7856445313</c:v>
                </c:pt>
                <c:pt idx="3658">
                  <c:v>1.7861328125</c:v>
                </c:pt>
                <c:pt idx="3659">
                  <c:v>1.7866210938</c:v>
                </c:pt>
                <c:pt idx="3660">
                  <c:v>1.787109375</c:v>
                </c:pt>
                <c:pt idx="3661">
                  <c:v>1.7875976563</c:v>
                </c:pt>
                <c:pt idx="3662">
                  <c:v>1.7880859375</c:v>
                </c:pt>
                <c:pt idx="3663">
                  <c:v>1.7885742188</c:v>
                </c:pt>
                <c:pt idx="3664">
                  <c:v>1.7890625</c:v>
                </c:pt>
                <c:pt idx="3665">
                  <c:v>1.7895507813</c:v>
                </c:pt>
                <c:pt idx="3666">
                  <c:v>1.7900390625</c:v>
                </c:pt>
                <c:pt idx="3667">
                  <c:v>1.7905273438</c:v>
                </c:pt>
                <c:pt idx="3668">
                  <c:v>1.791015625</c:v>
                </c:pt>
                <c:pt idx="3669">
                  <c:v>1.7915039063</c:v>
                </c:pt>
                <c:pt idx="3670">
                  <c:v>1.7919921875</c:v>
                </c:pt>
                <c:pt idx="3671">
                  <c:v>1.7924804688</c:v>
                </c:pt>
                <c:pt idx="3672">
                  <c:v>1.79296875</c:v>
                </c:pt>
                <c:pt idx="3673">
                  <c:v>1.7934570313</c:v>
                </c:pt>
                <c:pt idx="3674">
                  <c:v>1.7939453125</c:v>
                </c:pt>
                <c:pt idx="3675">
                  <c:v>1.7944335938</c:v>
                </c:pt>
                <c:pt idx="3676">
                  <c:v>1.794921875</c:v>
                </c:pt>
                <c:pt idx="3677">
                  <c:v>1.7954101563</c:v>
                </c:pt>
                <c:pt idx="3678">
                  <c:v>1.7958984375</c:v>
                </c:pt>
                <c:pt idx="3679">
                  <c:v>1.7963867188</c:v>
                </c:pt>
                <c:pt idx="3680">
                  <c:v>1.796875</c:v>
                </c:pt>
                <c:pt idx="3681">
                  <c:v>1.7973632813</c:v>
                </c:pt>
                <c:pt idx="3682">
                  <c:v>1.7978515625</c:v>
                </c:pt>
                <c:pt idx="3683">
                  <c:v>1.7983398438</c:v>
                </c:pt>
                <c:pt idx="3684">
                  <c:v>1.798828125</c:v>
                </c:pt>
                <c:pt idx="3685">
                  <c:v>1.7993164063</c:v>
                </c:pt>
                <c:pt idx="3686">
                  <c:v>1.7998046875</c:v>
                </c:pt>
                <c:pt idx="3687">
                  <c:v>1.8002929688</c:v>
                </c:pt>
                <c:pt idx="3688">
                  <c:v>1.80078125</c:v>
                </c:pt>
                <c:pt idx="3689">
                  <c:v>1.8012695313</c:v>
                </c:pt>
                <c:pt idx="3690">
                  <c:v>1.8017578125</c:v>
                </c:pt>
                <c:pt idx="3691">
                  <c:v>1.8022460938</c:v>
                </c:pt>
                <c:pt idx="3692">
                  <c:v>1.802734375</c:v>
                </c:pt>
                <c:pt idx="3693">
                  <c:v>1.8032226563</c:v>
                </c:pt>
                <c:pt idx="3694">
                  <c:v>1.8037109375</c:v>
                </c:pt>
                <c:pt idx="3695">
                  <c:v>1.8041992188</c:v>
                </c:pt>
                <c:pt idx="3696">
                  <c:v>1.8046875</c:v>
                </c:pt>
                <c:pt idx="3697">
                  <c:v>1.8051757813</c:v>
                </c:pt>
                <c:pt idx="3698">
                  <c:v>1.8056640625</c:v>
                </c:pt>
                <c:pt idx="3699">
                  <c:v>1.8061523438</c:v>
                </c:pt>
                <c:pt idx="3700">
                  <c:v>1.806640625</c:v>
                </c:pt>
                <c:pt idx="3701">
                  <c:v>1.8071289063</c:v>
                </c:pt>
                <c:pt idx="3702">
                  <c:v>1.8076171875</c:v>
                </c:pt>
                <c:pt idx="3703">
                  <c:v>1.8081054688</c:v>
                </c:pt>
                <c:pt idx="3704">
                  <c:v>1.80859375</c:v>
                </c:pt>
                <c:pt idx="3705">
                  <c:v>1.8090820313</c:v>
                </c:pt>
                <c:pt idx="3706">
                  <c:v>1.8095703125</c:v>
                </c:pt>
                <c:pt idx="3707">
                  <c:v>1.8100585938</c:v>
                </c:pt>
                <c:pt idx="3708">
                  <c:v>1.810546875</c:v>
                </c:pt>
                <c:pt idx="3709">
                  <c:v>1.8110351563</c:v>
                </c:pt>
                <c:pt idx="3710">
                  <c:v>1.8115234375</c:v>
                </c:pt>
                <c:pt idx="3711">
                  <c:v>1.8120117188</c:v>
                </c:pt>
                <c:pt idx="3712">
                  <c:v>1.8125</c:v>
                </c:pt>
                <c:pt idx="3713">
                  <c:v>1.8129882813</c:v>
                </c:pt>
                <c:pt idx="3714">
                  <c:v>1.8134765625</c:v>
                </c:pt>
                <c:pt idx="3715">
                  <c:v>1.8139648438</c:v>
                </c:pt>
                <c:pt idx="3716">
                  <c:v>1.814453125</c:v>
                </c:pt>
                <c:pt idx="3717">
                  <c:v>1.8149414063</c:v>
                </c:pt>
                <c:pt idx="3718">
                  <c:v>1.8154296875</c:v>
                </c:pt>
                <c:pt idx="3719">
                  <c:v>1.8159179688</c:v>
                </c:pt>
                <c:pt idx="3720">
                  <c:v>1.81640625</c:v>
                </c:pt>
                <c:pt idx="3721">
                  <c:v>1.8168945313</c:v>
                </c:pt>
                <c:pt idx="3722">
                  <c:v>1.8173828125</c:v>
                </c:pt>
                <c:pt idx="3723">
                  <c:v>1.8178710938</c:v>
                </c:pt>
                <c:pt idx="3724">
                  <c:v>1.818359375</c:v>
                </c:pt>
                <c:pt idx="3725">
                  <c:v>1.8188476563</c:v>
                </c:pt>
                <c:pt idx="3726">
                  <c:v>1.8193359375</c:v>
                </c:pt>
                <c:pt idx="3727">
                  <c:v>1.8198242188</c:v>
                </c:pt>
                <c:pt idx="3728">
                  <c:v>1.8203125</c:v>
                </c:pt>
                <c:pt idx="3729">
                  <c:v>1.8208007813</c:v>
                </c:pt>
                <c:pt idx="3730">
                  <c:v>1.8212890625</c:v>
                </c:pt>
                <c:pt idx="3731">
                  <c:v>1.8217773438</c:v>
                </c:pt>
                <c:pt idx="3732">
                  <c:v>1.822265625</c:v>
                </c:pt>
                <c:pt idx="3733">
                  <c:v>1.8227539063</c:v>
                </c:pt>
                <c:pt idx="3734">
                  <c:v>1.8232421875</c:v>
                </c:pt>
                <c:pt idx="3735">
                  <c:v>1.8237304688</c:v>
                </c:pt>
                <c:pt idx="3736">
                  <c:v>1.82421875</c:v>
                </c:pt>
                <c:pt idx="3737">
                  <c:v>1.8247070313</c:v>
                </c:pt>
                <c:pt idx="3738">
                  <c:v>1.8251953125</c:v>
                </c:pt>
                <c:pt idx="3739">
                  <c:v>1.8256835938</c:v>
                </c:pt>
                <c:pt idx="3740">
                  <c:v>1.826171875</c:v>
                </c:pt>
                <c:pt idx="3741">
                  <c:v>1.8266601563</c:v>
                </c:pt>
                <c:pt idx="3742">
                  <c:v>1.8271484375</c:v>
                </c:pt>
                <c:pt idx="3743">
                  <c:v>1.8276367188</c:v>
                </c:pt>
                <c:pt idx="3744">
                  <c:v>1.828125</c:v>
                </c:pt>
                <c:pt idx="3745">
                  <c:v>1.8286132813</c:v>
                </c:pt>
                <c:pt idx="3746">
                  <c:v>1.8291015625</c:v>
                </c:pt>
                <c:pt idx="3747">
                  <c:v>1.8295898438</c:v>
                </c:pt>
                <c:pt idx="3748">
                  <c:v>1.830078125</c:v>
                </c:pt>
                <c:pt idx="3749">
                  <c:v>1.8305664063</c:v>
                </c:pt>
                <c:pt idx="3750">
                  <c:v>1.8310546875</c:v>
                </c:pt>
                <c:pt idx="3751">
                  <c:v>1.8315429688</c:v>
                </c:pt>
                <c:pt idx="3752">
                  <c:v>1.83203125</c:v>
                </c:pt>
                <c:pt idx="3753">
                  <c:v>1.8325195313</c:v>
                </c:pt>
                <c:pt idx="3754">
                  <c:v>1.8330078125</c:v>
                </c:pt>
                <c:pt idx="3755">
                  <c:v>1.8334960938</c:v>
                </c:pt>
                <c:pt idx="3756">
                  <c:v>1.833984375</c:v>
                </c:pt>
                <c:pt idx="3757">
                  <c:v>1.8344726563</c:v>
                </c:pt>
                <c:pt idx="3758">
                  <c:v>1.8349609375</c:v>
                </c:pt>
                <c:pt idx="3759">
                  <c:v>1.8354492188</c:v>
                </c:pt>
                <c:pt idx="3760">
                  <c:v>1.8359375</c:v>
                </c:pt>
                <c:pt idx="3761">
                  <c:v>1.8364257813</c:v>
                </c:pt>
                <c:pt idx="3762">
                  <c:v>1.8369140625</c:v>
                </c:pt>
                <c:pt idx="3763">
                  <c:v>1.8374023438</c:v>
                </c:pt>
                <c:pt idx="3764">
                  <c:v>1.837890625</c:v>
                </c:pt>
                <c:pt idx="3765">
                  <c:v>1.8383789063</c:v>
                </c:pt>
                <c:pt idx="3766">
                  <c:v>1.8388671875</c:v>
                </c:pt>
                <c:pt idx="3767">
                  <c:v>1.8393554688</c:v>
                </c:pt>
                <c:pt idx="3768">
                  <c:v>1.83984375</c:v>
                </c:pt>
                <c:pt idx="3769">
                  <c:v>1.8403320313</c:v>
                </c:pt>
                <c:pt idx="3770">
                  <c:v>1.8408203125</c:v>
                </c:pt>
                <c:pt idx="3771">
                  <c:v>1.8413085938</c:v>
                </c:pt>
                <c:pt idx="3772">
                  <c:v>1.841796875</c:v>
                </c:pt>
                <c:pt idx="3773">
                  <c:v>1.8422851563</c:v>
                </c:pt>
                <c:pt idx="3774">
                  <c:v>1.8427734375</c:v>
                </c:pt>
                <c:pt idx="3775">
                  <c:v>1.8432617188</c:v>
                </c:pt>
                <c:pt idx="3776">
                  <c:v>1.84375</c:v>
                </c:pt>
                <c:pt idx="3777">
                  <c:v>1.8442382813</c:v>
                </c:pt>
                <c:pt idx="3778">
                  <c:v>1.8447265625</c:v>
                </c:pt>
                <c:pt idx="3779">
                  <c:v>1.8452148438</c:v>
                </c:pt>
                <c:pt idx="3780">
                  <c:v>1.845703125</c:v>
                </c:pt>
                <c:pt idx="3781">
                  <c:v>1.8461914063</c:v>
                </c:pt>
                <c:pt idx="3782">
                  <c:v>1.8466796875</c:v>
                </c:pt>
                <c:pt idx="3783">
                  <c:v>1.8471679688</c:v>
                </c:pt>
                <c:pt idx="3784">
                  <c:v>1.84765625</c:v>
                </c:pt>
                <c:pt idx="3785">
                  <c:v>1.8481445313</c:v>
                </c:pt>
                <c:pt idx="3786">
                  <c:v>1.8486328125</c:v>
                </c:pt>
                <c:pt idx="3787">
                  <c:v>1.8491210938</c:v>
                </c:pt>
                <c:pt idx="3788">
                  <c:v>1.849609375</c:v>
                </c:pt>
                <c:pt idx="3789">
                  <c:v>1.8500976563</c:v>
                </c:pt>
                <c:pt idx="3790">
                  <c:v>1.8505859375</c:v>
                </c:pt>
                <c:pt idx="3791">
                  <c:v>1.8510742188</c:v>
                </c:pt>
                <c:pt idx="3792">
                  <c:v>1.8515625</c:v>
                </c:pt>
                <c:pt idx="3793">
                  <c:v>1.8520507813</c:v>
                </c:pt>
                <c:pt idx="3794">
                  <c:v>1.8525390625</c:v>
                </c:pt>
                <c:pt idx="3795">
                  <c:v>1.8530273438</c:v>
                </c:pt>
                <c:pt idx="3796">
                  <c:v>1.853515625</c:v>
                </c:pt>
                <c:pt idx="3797">
                  <c:v>1.8540039063</c:v>
                </c:pt>
                <c:pt idx="3798">
                  <c:v>1.8544921875</c:v>
                </c:pt>
                <c:pt idx="3799">
                  <c:v>1.8549804688</c:v>
                </c:pt>
                <c:pt idx="3800">
                  <c:v>1.85546875</c:v>
                </c:pt>
                <c:pt idx="3801">
                  <c:v>1.8559570313</c:v>
                </c:pt>
                <c:pt idx="3802">
                  <c:v>1.8564453125</c:v>
                </c:pt>
                <c:pt idx="3803">
                  <c:v>1.8569335938</c:v>
                </c:pt>
                <c:pt idx="3804">
                  <c:v>1.857421875</c:v>
                </c:pt>
                <c:pt idx="3805">
                  <c:v>1.8579101563</c:v>
                </c:pt>
                <c:pt idx="3806">
                  <c:v>1.8583984375</c:v>
                </c:pt>
                <c:pt idx="3807">
                  <c:v>1.8588867188</c:v>
                </c:pt>
                <c:pt idx="3808">
                  <c:v>1.859375</c:v>
                </c:pt>
                <c:pt idx="3809">
                  <c:v>1.8598632813</c:v>
                </c:pt>
                <c:pt idx="3810">
                  <c:v>1.8603515625</c:v>
                </c:pt>
                <c:pt idx="3811">
                  <c:v>1.8608398438</c:v>
                </c:pt>
                <c:pt idx="3812">
                  <c:v>1.861328125</c:v>
                </c:pt>
                <c:pt idx="3813">
                  <c:v>1.8618164063</c:v>
                </c:pt>
                <c:pt idx="3814">
                  <c:v>1.8623046875</c:v>
                </c:pt>
                <c:pt idx="3815">
                  <c:v>1.8627929688</c:v>
                </c:pt>
                <c:pt idx="3816">
                  <c:v>1.86328125</c:v>
                </c:pt>
                <c:pt idx="3817">
                  <c:v>1.8637695313</c:v>
                </c:pt>
                <c:pt idx="3818">
                  <c:v>1.8642578125</c:v>
                </c:pt>
                <c:pt idx="3819">
                  <c:v>1.8647460938</c:v>
                </c:pt>
                <c:pt idx="3820">
                  <c:v>1.865234375</c:v>
                </c:pt>
                <c:pt idx="3821">
                  <c:v>1.8657226563</c:v>
                </c:pt>
                <c:pt idx="3822">
                  <c:v>1.8662109375</c:v>
                </c:pt>
                <c:pt idx="3823">
                  <c:v>1.8666992188</c:v>
                </c:pt>
                <c:pt idx="3824">
                  <c:v>1.8671875</c:v>
                </c:pt>
                <c:pt idx="3825">
                  <c:v>1.8676757813</c:v>
                </c:pt>
                <c:pt idx="3826">
                  <c:v>1.8681640625</c:v>
                </c:pt>
                <c:pt idx="3827">
                  <c:v>1.8686523438</c:v>
                </c:pt>
                <c:pt idx="3828">
                  <c:v>1.869140625</c:v>
                </c:pt>
                <c:pt idx="3829">
                  <c:v>1.8696289063</c:v>
                </c:pt>
                <c:pt idx="3830">
                  <c:v>1.8701171875</c:v>
                </c:pt>
                <c:pt idx="3831">
                  <c:v>1.8706054688</c:v>
                </c:pt>
                <c:pt idx="3832">
                  <c:v>1.87109375</c:v>
                </c:pt>
                <c:pt idx="3833">
                  <c:v>1.8715820313</c:v>
                </c:pt>
                <c:pt idx="3834">
                  <c:v>1.8720703125</c:v>
                </c:pt>
                <c:pt idx="3835">
                  <c:v>1.8725585938</c:v>
                </c:pt>
                <c:pt idx="3836">
                  <c:v>1.873046875</c:v>
                </c:pt>
                <c:pt idx="3837">
                  <c:v>1.8735351563</c:v>
                </c:pt>
                <c:pt idx="3838">
                  <c:v>1.8740234375</c:v>
                </c:pt>
                <c:pt idx="3839">
                  <c:v>1.8745117188</c:v>
                </c:pt>
                <c:pt idx="3840">
                  <c:v>1.875</c:v>
                </c:pt>
                <c:pt idx="3841">
                  <c:v>1.8754882813</c:v>
                </c:pt>
                <c:pt idx="3842">
                  <c:v>1.8759765625</c:v>
                </c:pt>
                <c:pt idx="3843">
                  <c:v>1.8764648438</c:v>
                </c:pt>
                <c:pt idx="3844">
                  <c:v>1.876953125</c:v>
                </c:pt>
                <c:pt idx="3845">
                  <c:v>1.8774414063</c:v>
                </c:pt>
                <c:pt idx="3846">
                  <c:v>1.8779296875</c:v>
                </c:pt>
                <c:pt idx="3847">
                  <c:v>1.8784179688</c:v>
                </c:pt>
                <c:pt idx="3848">
                  <c:v>1.87890625</c:v>
                </c:pt>
                <c:pt idx="3849">
                  <c:v>1.8793945313</c:v>
                </c:pt>
                <c:pt idx="3850">
                  <c:v>1.8798828125</c:v>
                </c:pt>
                <c:pt idx="3851">
                  <c:v>1.8803710938</c:v>
                </c:pt>
                <c:pt idx="3852">
                  <c:v>1.880859375</c:v>
                </c:pt>
                <c:pt idx="3853">
                  <c:v>1.8813476563</c:v>
                </c:pt>
                <c:pt idx="3854">
                  <c:v>1.8818359375</c:v>
                </c:pt>
                <c:pt idx="3855">
                  <c:v>1.8823242188</c:v>
                </c:pt>
                <c:pt idx="3856">
                  <c:v>1.8828125</c:v>
                </c:pt>
                <c:pt idx="3857">
                  <c:v>1.8833007813</c:v>
                </c:pt>
                <c:pt idx="3858">
                  <c:v>1.8837890625</c:v>
                </c:pt>
                <c:pt idx="3859">
                  <c:v>1.8842773438</c:v>
                </c:pt>
                <c:pt idx="3860">
                  <c:v>1.884765625</c:v>
                </c:pt>
                <c:pt idx="3861">
                  <c:v>1.8852539063</c:v>
                </c:pt>
                <c:pt idx="3862">
                  <c:v>1.8857421875</c:v>
                </c:pt>
                <c:pt idx="3863">
                  <c:v>1.8862304688</c:v>
                </c:pt>
                <c:pt idx="3864">
                  <c:v>1.88671875</c:v>
                </c:pt>
                <c:pt idx="3865">
                  <c:v>1.8872070313</c:v>
                </c:pt>
                <c:pt idx="3866">
                  <c:v>1.8876953125</c:v>
                </c:pt>
                <c:pt idx="3867">
                  <c:v>1.8881835938</c:v>
                </c:pt>
                <c:pt idx="3868">
                  <c:v>1.888671875</c:v>
                </c:pt>
                <c:pt idx="3869">
                  <c:v>1.8891601563</c:v>
                </c:pt>
                <c:pt idx="3870">
                  <c:v>1.8896484375</c:v>
                </c:pt>
                <c:pt idx="3871">
                  <c:v>1.8901367188</c:v>
                </c:pt>
                <c:pt idx="3872">
                  <c:v>1.890625</c:v>
                </c:pt>
                <c:pt idx="3873">
                  <c:v>1.8911132813</c:v>
                </c:pt>
                <c:pt idx="3874">
                  <c:v>1.8916015625</c:v>
                </c:pt>
                <c:pt idx="3875">
                  <c:v>1.8920898438</c:v>
                </c:pt>
                <c:pt idx="3876">
                  <c:v>1.892578125</c:v>
                </c:pt>
                <c:pt idx="3877">
                  <c:v>1.8930664063</c:v>
                </c:pt>
                <c:pt idx="3878">
                  <c:v>1.8935546875</c:v>
                </c:pt>
                <c:pt idx="3879">
                  <c:v>1.8940429688</c:v>
                </c:pt>
                <c:pt idx="3880">
                  <c:v>1.89453125</c:v>
                </c:pt>
                <c:pt idx="3881">
                  <c:v>1.8950195313</c:v>
                </c:pt>
                <c:pt idx="3882">
                  <c:v>1.8955078125</c:v>
                </c:pt>
                <c:pt idx="3883">
                  <c:v>1.8959960938</c:v>
                </c:pt>
                <c:pt idx="3884">
                  <c:v>1.896484375</c:v>
                </c:pt>
                <c:pt idx="3885">
                  <c:v>1.8969726563</c:v>
                </c:pt>
                <c:pt idx="3886">
                  <c:v>1.8974609375</c:v>
                </c:pt>
                <c:pt idx="3887">
                  <c:v>1.8979492188</c:v>
                </c:pt>
                <c:pt idx="3888">
                  <c:v>1.8984375</c:v>
                </c:pt>
                <c:pt idx="3889">
                  <c:v>1.8989257813</c:v>
                </c:pt>
                <c:pt idx="3890">
                  <c:v>1.8994140625</c:v>
                </c:pt>
                <c:pt idx="3891">
                  <c:v>1.8999023438</c:v>
                </c:pt>
                <c:pt idx="3892">
                  <c:v>1.900390625</c:v>
                </c:pt>
                <c:pt idx="3893">
                  <c:v>1.9008789063</c:v>
                </c:pt>
                <c:pt idx="3894">
                  <c:v>1.9013671875</c:v>
                </c:pt>
                <c:pt idx="3895">
                  <c:v>1.9018554688</c:v>
                </c:pt>
                <c:pt idx="3896">
                  <c:v>1.90234375</c:v>
                </c:pt>
                <c:pt idx="3897">
                  <c:v>1.9028320313</c:v>
                </c:pt>
                <c:pt idx="3898">
                  <c:v>1.9033203125</c:v>
                </c:pt>
                <c:pt idx="3899">
                  <c:v>1.9038085938</c:v>
                </c:pt>
                <c:pt idx="3900">
                  <c:v>1.904296875</c:v>
                </c:pt>
                <c:pt idx="3901">
                  <c:v>1.9047851563</c:v>
                </c:pt>
                <c:pt idx="3902">
                  <c:v>1.9052734375</c:v>
                </c:pt>
                <c:pt idx="3903">
                  <c:v>1.9057617188</c:v>
                </c:pt>
                <c:pt idx="3904">
                  <c:v>1.90625</c:v>
                </c:pt>
                <c:pt idx="3905">
                  <c:v>1.9067382813</c:v>
                </c:pt>
                <c:pt idx="3906">
                  <c:v>1.9072265625</c:v>
                </c:pt>
                <c:pt idx="3907">
                  <c:v>1.9077148438</c:v>
                </c:pt>
                <c:pt idx="3908">
                  <c:v>1.908203125</c:v>
                </c:pt>
                <c:pt idx="3909">
                  <c:v>1.9086914063</c:v>
                </c:pt>
                <c:pt idx="3910">
                  <c:v>1.9091796875</c:v>
                </c:pt>
                <c:pt idx="3911">
                  <c:v>1.9096679688</c:v>
                </c:pt>
                <c:pt idx="3912">
                  <c:v>1.91015625</c:v>
                </c:pt>
                <c:pt idx="3913">
                  <c:v>1.9106445313</c:v>
                </c:pt>
                <c:pt idx="3914">
                  <c:v>1.9111328125</c:v>
                </c:pt>
                <c:pt idx="3915">
                  <c:v>1.9116210938</c:v>
                </c:pt>
                <c:pt idx="3916">
                  <c:v>1.912109375</c:v>
                </c:pt>
                <c:pt idx="3917">
                  <c:v>1.9125976563</c:v>
                </c:pt>
                <c:pt idx="3918">
                  <c:v>1.9130859375</c:v>
                </c:pt>
                <c:pt idx="3919">
                  <c:v>1.9135742188</c:v>
                </c:pt>
                <c:pt idx="3920">
                  <c:v>1.9140625</c:v>
                </c:pt>
                <c:pt idx="3921">
                  <c:v>1.9145507813</c:v>
                </c:pt>
                <c:pt idx="3922">
                  <c:v>1.9150390625</c:v>
                </c:pt>
                <c:pt idx="3923">
                  <c:v>1.9155273438</c:v>
                </c:pt>
                <c:pt idx="3924">
                  <c:v>1.916015625</c:v>
                </c:pt>
                <c:pt idx="3925">
                  <c:v>1.9165039063</c:v>
                </c:pt>
                <c:pt idx="3926">
                  <c:v>1.9169921875</c:v>
                </c:pt>
                <c:pt idx="3927">
                  <c:v>1.9174804688</c:v>
                </c:pt>
                <c:pt idx="3928">
                  <c:v>1.91796875</c:v>
                </c:pt>
                <c:pt idx="3929">
                  <c:v>1.9184570313</c:v>
                </c:pt>
                <c:pt idx="3930">
                  <c:v>1.9189453125</c:v>
                </c:pt>
                <c:pt idx="3931">
                  <c:v>1.9194335938</c:v>
                </c:pt>
                <c:pt idx="3932">
                  <c:v>1.919921875</c:v>
                </c:pt>
                <c:pt idx="3933">
                  <c:v>1.9204101563</c:v>
                </c:pt>
                <c:pt idx="3934">
                  <c:v>1.9208984375</c:v>
                </c:pt>
                <c:pt idx="3935">
                  <c:v>1.9213867188</c:v>
                </c:pt>
                <c:pt idx="3936">
                  <c:v>1.921875</c:v>
                </c:pt>
                <c:pt idx="3937">
                  <c:v>1.9223632813</c:v>
                </c:pt>
                <c:pt idx="3938">
                  <c:v>1.9228515625</c:v>
                </c:pt>
                <c:pt idx="3939">
                  <c:v>1.9233398438</c:v>
                </c:pt>
                <c:pt idx="3940">
                  <c:v>1.923828125</c:v>
                </c:pt>
                <c:pt idx="3941">
                  <c:v>1.9243164063</c:v>
                </c:pt>
                <c:pt idx="3942">
                  <c:v>1.9248046875</c:v>
                </c:pt>
                <c:pt idx="3943">
                  <c:v>1.9252929688</c:v>
                </c:pt>
                <c:pt idx="3944">
                  <c:v>1.92578125</c:v>
                </c:pt>
                <c:pt idx="3945">
                  <c:v>1.9262695313</c:v>
                </c:pt>
                <c:pt idx="3946">
                  <c:v>1.9267578125</c:v>
                </c:pt>
                <c:pt idx="3947">
                  <c:v>1.9272460938</c:v>
                </c:pt>
                <c:pt idx="3948">
                  <c:v>1.927734375</c:v>
                </c:pt>
                <c:pt idx="3949">
                  <c:v>1.9282226563</c:v>
                </c:pt>
                <c:pt idx="3950">
                  <c:v>1.9287109375</c:v>
                </c:pt>
                <c:pt idx="3951">
                  <c:v>1.9291992188</c:v>
                </c:pt>
                <c:pt idx="3952">
                  <c:v>1.9296875</c:v>
                </c:pt>
                <c:pt idx="3953">
                  <c:v>1.9301757813</c:v>
                </c:pt>
                <c:pt idx="3954">
                  <c:v>1.9306640625</c:v>
                </c:pt>
                <c:pt idx="3955">
                  <c:v>1.9311523438</c:v>
                </c:pt>
                <c:pt idx="3956">
                  <c:v>1.931640625</c:v>
                </c:pt>
                <c:pt idx="3957">
                  <c:v>1.9321289063</c:v>
                </c:pt>
                <c:pt idx="3958">
                  <c:v>1.9326171875</c:v>
                </c:pt>
                <c:pt idx="3959">
                  <c:v>1.9331054688</c:v>
                </c:pt>
                <c:pt idx="3960">
                  <c:v>1.93359375</c:v>
                </c:pt>
                <c:pt idx="3961">
                  <c:v>1.9340820313</c:v>
                </c:pt>
                <c:pt idx="3962">
                  <c:v>1.9345703125</c:v>
                </c:pt>
                <c:pt idx="3963">
                  <c:v>1.9350585938</c:v>
                </c:pt>
                <c:pt idx="3964">
                  <c:v>1.935546875</c:v>
                </c:pt>
                <c:pt idx="3965">
                  <c:v>1.9360351563</c:v>
                </c:pt>
                <c:pt idx="3966">
                  <c:v>1.9365234375</c:v>
                </c:pt>
                <c:pt idx="3967">
                  <c:v>1.9370117188</c:v>
                </c:pt>
                <c:pt idx="3968">
                  <c:v>1.9375</c:v>
                </c:pt>
                <c:pt idx="3969">
                  <c:v>1.9379882813</c:v>
                </c:pt>
                <c:pt idx="3970">
                  <c:v>1.9384765625</c:v>
                </c:pt>
                <c:pt idx="3971">
                  <c:v>1.9389648438</c:v>
                </c:pt>
                <c:pt idx="3972">
                  <c:v>1.939453125</c:v>
                </c:pt>
                <c:pt idx="3973">
                  <c:v>1.9399414063</c:v>
                </c:pt>
                <c:pt idx="3974">
                  <c:v>1.9404296875</c:v>
                </c:pt>
                <c:pt idx="3975">
                  <c:v>1.9409179688</c:v>
                </c:pt>
                <c:pt idx="3976">
                  <c:v>1.94140625</c:v>
                </c:pt>
                <c:pt idx="3977">
                  <c:v>1.9418945313</c:v>
                </c:pt>
                <c:pt idx="3978">
                  <c:v>1.9423828125</c:v>
                </c:pt>
                <c:pt idx="3979">
                  <c:v>1.9428710938</c:v>
                </c:pt>
                <c:pt idx="3980">
                  <c:v>1.943359375</c:v>
                </c:pt>
                <c:pt idx="3981">
                  <c:v>1.9438476563</c:v>
                </c:pt>
                <c:pt idx="3982">
                  <c:v>1.9443359375</c:v>
                </c:pt>
                <c:pt idx="3983">
                  <c:v>1.9448242188</c:v>
                </c:pt>
                <c:pt idx="3984">
                  <c:v>1.9453125</c:v>
                </c:pt>
                <c:pt idx="3985">
                  <c:v>1.9458007813</c:v>
                </c:pt>
                <c:pt idx="3986">
                  <c:v>1.9462890625</c:v>
                </c:pt>
                <c:pt idx="3987">
                  <c:v>1.9467773438</c:v>
                </c:pt>
                <c:pt idx="3988">
                  <c:v>1.947265625</c:v>
                </c:pt>
                <c:pt idx="3989">
                  <c:v>1.9477539063</c:v>
                </c:pt>
                <c:pt idx="3990">
                  <c:v>1.9482421875</c:v>
                </c:pt>
                <c:pt idx="3991">
                  <c:v>1.9487304688</c:v>
                </c:pt>
                <c:pt idx="3992">
                  <c:v>1.94921875</c:v>
                </c:pt>
                <c:pt idx="3993">
                  <c:v>1.9497070313</c:v>
                </c:pt>
                <c:pt idx="3994">
                  <c:v>1.9501953125</c:v>
                </c:pt>
                <c:pt idx="3995">
                  <c:v>1.9506835938</c:v>
                </c:pt>
                <c:pt idx="3996">
                  <c:v>1.951171875</c:v>
                </c:pt>
                <c:pt idx="3997">
                  <c:v>1.9516601563</c:v>
                </c:pt>
                <c:pt idx="3998">
                  <c:v>1.9521484375</c:v>
                </c:pt>
                <c:pt idx="3999">
                  <c:v>1.9526367188</c:v>
                </c:pt>
                <c:pt idx="4000">
                  <c:v>1.953125</c:v>
                </c:pt>
                <c:pt idx="4001">
                  <c:v>1.9536132813</c:v>
                </c:pt>
                <c:pt idx="4002">
                  <c:v>1.9541015625</c:v>
                </c:pt>
                <c:pt idx="4003">
                  <c:v>1.9545898438</c:v>
                </c:pt>
                <c:pt idx="4004">
                  <c:v>1.955078125</c:v>
                </c:pt>
                <c:pt idx="4005">
                  <c:v>1.9555664063</c:v>
                </c:pt>
                <c:pt idx="4006">
                  <c:v>1.9560546875</c:v>
                </c:pt>
                <c:pt idx="4007">
                  <c:v>1.9565429688</c:v>
                </c:pt>
                <c:pt idx="4008">
                  <c:v>1.95703125</c:v>
                </c:pt>
                <c:pt idx="4009">
                  <c:v>1.9575195313</c:v>
                </c:pt>
                <c:pt idx="4010">
                  <c:v>1.9580078125</c:v>
                </c:pt>
                <c:pt idx="4011">
                  <c:v>1.9584960938</c:v>
                </c:pt>
                <c:pt idx="4012">
                  <c:v>1.958984375</c:v>
                </c:pt>
                <c:pt idx="4013">
                  <c:v>1.9594726563</c:v>
                </c:pt>
                <c:pt idx="4014">
                  <c:v>1.9599609375</c:v>
                </c:pt>
                <c:pt idx="4015">
                  <c:v>1.9604492188</c:v>
                </c:pt>
                <c:pt idx="4016">
                  <c:v>1.9609375</c:v>
                </c:pt>
                <c:pt idx="4017">
                  <c:v>1.9614257813</c:v>
                </c:pt>
                <c:pt idx="4018">
                  <c:v>1.9619140625</c:v>
                </c:pt>
                <c:pt idx="4019">
                  <c:v>1.9624023438</c:v>
                </c:pt>
                <c:pt idx="4020">
                  <c:v>1.962890625</c:v>
                </c:pt>
                <c:pt idx="4021">
                  <c:v>1.9633789063</c:v>
                </c:pt>
                <c:pt idx="4022">
                  <c:v>1.9638671875</c:v>
                </c:pt>
                <c:pt idx="4023">
                  <c:v>1.9643554688</c:v>
                </c:pt>
                <c:pt idx="4024">
                  <c:v>1.96484375</c:v>
                </c:pt>
                <c:pt idx="4025">
                  <c:v>1.9653320313</c:v>
                </c:pt>
                <c:pt idx="4026">
                  <c:v>1.9658203125</c:v>
                </c:pt>
                <c:pt idx="4027">
                  <c:v>1.9663085938</c:v>
                </c:pt>
                <c:pt idx="4028">
                  <c:v>1.966796875</c:v>
                </c:pt>
                <c:pt idx="4029">
                  <c:v>1.9672851563</c:v>
                </c:pt>
                <c:pt idx="4030">
                  <c:v>1.9677734375</c:v>
                </c:pt>
                <c:pt idx="4031">
                  <c:v>1.9682617188</c:v>
                </c:pt>
                <c:pt idx="4032">
                  <c:v>1.96875</c:v>
                </c:pt>
                <c:pt idx="4033">
                  <c:v>1.9692382813</c:v>
                </c:pt>
                <c:pt idx="4034">
                  <c:v>1.9697265625</c:v>
                </c:pt>
                <c:pt idx="4035">
                  <c:v>1.9702148438</c:v>
                </c:pt>
                <c:pt idx="4036">
                  <c:v>1.970703125</c:v>
                </c:pt>
                <c:pt idx="4037">
                  <c:v>1.9711914063</c:v>
                </c:pt>
                <c:pt idx="4038">
                  <c:v>1.9716796875</c:v>
                </c:pt>
                <c:pt idx="4039">
                  <c:v>1.9721679688</c:v>
                </c:pt>
                <c:pt idx="4040">
                  <c:v>1.97265625</c:v>
                </c:pt>
                <c:pt idx="4041">
                  <c:v>1.9731445313</c:v>
                </c:pt>
                <c:pt idx="4042">
                  <c:v>1.9736328125</c:v>
                </c:pt>
                <c:pt idx="4043">
                  <c:v>1.9741210938</c:v>
                </c:pt>
                <c:pt idx="4044">
                  <c:v>1.974609375</c:v>
                </c:pt>
                <c:pt idx="4045">
                  <c:v>1.9750976563</c:v>
                </c:pt>
                <c:pt idx="4046">
                  <c:v>1.9755859375</c:v>
                </c:pt>
                <c:pt idx="4047">
                  <c:v>1.9760742188</c:v>
                </c:pt>
                <c:pt idx="4048">
                  <c:v>1.9765625</c:v>
                </c:pt>
                <c:pt idx="4049">
                  <c:v>1.9770507813</c:v>
                </c:pt>
                <c:pt idx="4050">
                  <c:v>1.9775390625</c:v>
                </c:pt>
                <c:pt idx="4051">
                  <c:v>1.9780273438</c:v>
                </c:pt>
                <c:pt idx="4052">
                  <c:v>1.978515625</c:v>
                </c:pt>
                <c:pt idx="4053">
                  <c:v>1.9790039063</c:v>
                </c:pt>
                <c:pt idx="4054">
                  <c:v>1.9794921875</c:v>
                </c:pt>
                <c:pt idx="4055">
                  <c:v>1.9799804688</c:v>
                </c:pt>
                <c:pt idx="4056">
                  <c:v>1.98046875</c:v>
                </c:pt>
                <c:pt idx="4057">
                  <c:v>1.9809570313</c:v>
                </c:pt>
                <c:pt idx="4058">
                  <c:v>1.9814453125</c:v>
                </c:pt>
                <c:pt idx="4059">
                  <c:v>1.9819335938</c:v>
                </c:pt>
                <c:pt idx="4060">
                  <c:v>1.982421875</c:v>
                </c:pt>
                <c:pt idx="4061">
                  <c:v>1.9829101563</c:v>
                </c:pt>
                <c:pt idx="4062">
                  <c:v>1.9833984375</c:v>
                </c:pt>
                <c:pt idx="4063">
                  <c:v>1.9838867188</c:v>
                </c:pt>
                <c:pt idx="4064">
                  <c:v>1.984375</c:v>
                </c:pt>
                <c:pt idx="4065">
                  <c:v>1.9848632813</c:v>
                </c:pt>
                <c:pt idx="4066">
                  <c:v>1.9853515625</c:v>
                </c:pt>
                <c:pt idx="4067">
                  <c:v>1.9858398438</c:v>
                </c:pt>
                <c:pt idx="4068">
                  <c:v>1.986328125</c:v>
                </c:pt>
                <c:pt idx="4069">
                  <c:v>1.9868164063</c:v>
                </c:pt>
                <c:pt idx="4070">
                  <c:v>1.9873046875</c:v>
                </c:pt>
                <c:pt idx="4071">
                  <c:v>1.9877929688</c:v>
                </c:pt>
                <c:pt idx="4072">
                  <c:v>1.98828125</c:v>
                </c:pt>
                <c:pt idx="4073">
                  <c:v>1.9887695313</c:v>
                </c:pt>
                <c:pt idx="4074">
                  <c:v>1.9892578125</c:v>
                </c:pt>
                <c:pt idx="4075">
                  <c:v>1.9897460938</c:v>
                </c:pt>
                <c:pt idx="4076">
                  <c:v>1.990234375</c:v>
                </c:pt>
                <c:pt idx="4077">
                  <c:v>1.9907226563</c:v>
                </c:pt>
                <c:pt idx="4078">
                  <c:v>1.9912109375</c:v>
                </c:pt>
                <c:pt idx="4079">
                  <c:v>1.9916992188</c:v>
                </c:pt>
                <c:pt idx="4080">
                  <c:v>1.9921875</c:v>
                </c:pt>
                <c:pt idx="4081">
                  <c:v>1.9926757813</c:v>
                </c:pt>
                <c:pt idx="4082">
                  <c:v>1.9931640625</c:v>
                </c:pt>
                <c:pt idx="4083">
                  <c:v>1.9936523438</c:v>
                </c:pt>
                <c:pt idx="4084">
                  <c:v>1.994140625</c:v>
                </c:pt>
                <c:pt idx="4085">
                  <c:v>1.9946289063</c:v>
                </c:pt>
                <c:pt idx="4086">
                  <c:v>1.9951171875</c:v>
                </c:pt>
                <c:pt idx="4087">
                  <c:v>1.9956054688</c:v>
                </c:pt>
                <c:pt idx="4088">
                  <c:v>1.99609375</c:v>
                </c:pt>
                <c:pt idx="4089">
                  <c:v>1.9965820313</c:v>
                </c:pt>
                <c:pt idx="4090">
                  <c:v>1.9970703125</c:v>
                </c:pt>
                <c:pt idx="4091">
                  <c:v>1.9975585938</c:v>
                </c:pt>
                <c:pt idx="4092">
                  <c:v>1.998046875</c:v>
                </c:pt>
                <c:pt idx="4093">
                  <c:v>1.9985351563</c:v>
                </c:pt>
                <c:pt idx="4094">
                  <c:v>1.9990234375</c:v>
                </c:pt>
                <c:pt idx="4095">
                  <c:v>1.9995117188</c:v>
                </c:pt>
              </c:numCache>
            </c:numRef>
          </c:xVal>
          <c:yVal>
            <c:numRef>
              <c:f>'0 Damage-Free Vibration '!$H$5:$H$4100</c:f>
              <c:numCache>
                <c:formatCode>0.00</c:formatCode>
                <c:ptCount val="4096"/>
                <c:pt idx="0">
                  <c:v>3.2152299999999999E-3</c:v>
                </c:pt>
                <c:pt idx="1">
                  <c:v>-2.0818400000000002E-3</c:v>
                </c:pt>
                <c:pt idx="2">
                  <c:v>6.3860000000000002E-4</c:v>
                </c:pt>
                <c:pt idx="3">
                  <c:v>2.9097899999999999E-2</c:v>
                </c:pt>
                <c:pt idx="4">
                  <c:v>0.201623</c:v>
                </c:pt>
                <c:pt idx="5">
                  <c:v>0.30204900000000001</c:v>
                </c:pt>
                <c:pt idx="6">
                  <c:v>-0.49444100000000002</c:v>
                </c:pt>
                <c:pt idx="7">
                  <c:v>-0.620726</c:v>
                </c:pt>
                <c:pt idx="8">
                  <c:v>0.98797199999999996</c:v>
                </c:pt>
                <c:pt idx="9">
                  <c:v>0.520258</c:v>
                </c:pt>
                <c:pt idx="10">
                  <c:v>-0.73462700000000003</c:v>
                </c:pt>
                <c:pt idx="11">
                  <c:v>-0.229571</c:v>
                </c:pt>
                <c:pt idx="12">
                  <c:v>5.87763E-3</c:v>
                </c:pt>
                <c:pt idx="13">
                  <c:v>-0.29930800000000002</c:v>
                </c:pt>
                <c:pt idx="14">
                  <c:v>-5.05624E-2</c:v>
                </c:pt>
                <c:pt idx="15">
                  <c:v>0.68898300000000001</c:v>
                </c:pt>
                <c:pt idx="16">
                  <c:v>-0.56134499999999998</c:v>
                </c:pt>
                <c:pt idx="17">
                  <c:v>-0.72591099999999997</c:v>
                </c:pt>
                <c:pt idx="18">
                  <c:v>0.66520000000000001</c:v>
                </c:pt>
                <c:pt idx="19">
                  <c:v>0.11480799999999999</c:v>
                </c:pt>
                <c:pt idx="20">
                  <c:v>-0.26499200000000001</c:v>
                </c:pt>
                <c:pt idx="21">
                  <c:v>0.22476299999999999</c:v>
                </c:pt>
                <c:pt idx="22">
                  <c:v>0.50895800000000002</c:v>
                </c:pt>
                <c:pt idx="23">
                  <c:v>-1.7878600000000001E-2</c:v>
                </c:pt>
                <c:pt idx="24">
                  <c:v>-0.34346700000000002</c:v>
                </c:pt>
                <c:pt idx="25">
                  <c:v>-9.0289600000000008E-3</c:v>
                </c:pt>
                <c:pt idx="26">
                  <c:v>-2.3822099999999999E-2</c:v>
                </c:pt>
                <c:pt idx="27">
                  <c:v>-6.5506800000000004E-2</c:v>
                </c:pt>
                <c:pt idx="28">
                  <c:v>-1.79664E-2</c:v>
                </c:pt>
                <c:pt idx="29">
                  <c:v>-0.193412</c:v>
                </c:pt>
                <c:pt idx="30">
                  <c:v>0.12324599999999999</c:v>
                </c:pt>
                <c:pt idx="31">
                  <c:v>0.19999500000000001</c:v>
                </c:pt>
                <c:pt idx="32">
                  <c:v>5.8659599999999999E-2</c:v>
                </c:pt>
                <c:pt idx="33">
                  <c:v>0.47766900000000001</c:v>
                </c:pt>
                <c:pt idx="34">
                  <c:v>0.10621800000000001</c:v>
                </c:pt>
                <c:pt idx="35">
                  <c:v>-0.12563199999999999</c:v>
                </c:pt>
                <c:pt idx="36">
                  <c:v>-3.8438100000000003E-2</c:v>
                </c:pt>
                <c:pt idx="37">
                  <c:v>-0.40630500000000003</c:v>
                </c:pt>
                <c:pt idx="38">
                  <c:v>-0.44650600000000001</c:v>
                </c:pt>
                <c:pt idx="39">
                  <c:v>-0.10676099999999999</c:v>
                </c:pt>
                <c:pt idx="40">
                  <c:v>4.3198100000000003E-2</c:v>
                </c:pt>
                <c:pt idx="41">
                  <c:v>0.20678199999999999</c:v>
                </c:pt>
                <c:pt idx="42">
                  <c:v>0.130304</c:v>
                </c:pt>
                <c:pt idx="43">
                  <c:v>-1.18107E-2</c:v>
                </c:pt>
                <c:pt idx="44">
                  <c:v>0.144732</c:v>
                </c:pt>
                <c:pt idx="45">
                  <c:v>0.23457700000000001</c:v>
                </c:pt>
                <c:pt idx="46">
                  <c:v>0.27252500000000002</c:v>
                </c:pt>
                <c:pt idx="47">
                  <c:v>3.0874800000000001E-2</c:v>
                </c:pt>
                <c:pt idx="48">
                  <c:v>-0.12393</c:v>
                </c:pt>
                <c:pt idx="49">
                  <c:v>-0.50102599999999997</c:v>
                </c:pt>
                <c:pt idx="50">
                  <c:v>-0.42968099999999998</c:v>
                </c:pt>
                <c:pt idx="51">
                  <c:v>0.102298</c:v>
                </c:pt>
                <c:pt idx="52">
                  <c:v>-2.9581099999999999E-2</c:v>
                </c:pt>
                <c:pt idx="53">
                  <c:v>-0.101329</c:v>
                </c:pt>
                <c:pt idx="54">
                  <c:v>0.18254799999999999</c:v>
                </c:pt>
                <c:pt idx="55">
                  <c:v>0.36219299999999999</c:v>
                </c:pt>
                <c:pt idx="56">
                  <c:v>9.0869599999999995E-2</c:v>
                </c:pt>
                <c:pt idx="57">
                  <c:v>0.31425700000000001</c:v>
                </c:pt>
                <c:pt idx="58">
                  <c:v>5.14067E-2</c:v>
                </c:pt>
                <c:pt idx="59">
                  <c:v>-0.37693599999999999</c:v>
                </c:pt>
                <c:pt idx="60">
                  <c:v>-2.1698100000000001E-2</c:v>
                </c:pt>
                <c:pt idx="61">
                  <c:v>-3.4446999999999998E-2</c:v>
                </c:pt>
                <c:pt idx="62">
                  <c:v>-0.105548</c:v>
                </c:pt>
                <c:pt idx="63">
                  <c:v>-0.27112599999999998</c:v>
                </c:pt>
                <c:pt idx="64">
                  <c:v>6.2283499999999999E-2</c:v>
                </c:pt>
                <c:pt idx="65">
                  <c:v>0.14137</c:v>
                </c:pt>
                <c:pt idx="66">
                  <c:v>-8.0115800000000001E-2</c:v>
                </c:pt>
                <c:pt idx="67">
                  <c:v>0.202399</c:v>
                </c:pt>
                <c:pt idx="68">
                  <c:v>0.24168999999999999</c:v>
                </c:pt>
                <c:pt idx="69">
                  <c:v>0.136625</c:v>
                </c:pt>
                <c:pt idx="70">
                  <c:v>-2.9097100000000001E-2</c:v>
                </c:pt>
                <c:pt idx="71">
                  <c:v>-6.2935599999999994E-2</c:v>
                </c:pt>
                <c:pt idx="72">
                  <c:v>-6.8272899999999997E-2</c:v>
                </c:pt>
                <c:pt idx="73">
                  <c:v>-0.21671499999999999</c:v>
                </c:pt>
                <c:pt idx="74">
                  <c:v>-8.6366499999999999E-2</c:v>
                </c:pt>
                <c:pt idx="75">
                  <c:v>0.109037</c:v>
                </c:pt>
                <c:pt idx="76">
                  <c:v>-0.133882</c:v>
                </c:pt>
                <c:pt idx="77">
                  <c:v>-0.156031</c:v>
                </c:pt>
                <c:pt idx="78">
                  <c:v>6.8223099999999995E-2</c:v>
                </c:pt>
                <c:pt idx="79">
                  <c:v>8.4479399999999996E-2</c:v>
                </c:pt>
                <c:pt idx="80">
                  <c:v>-2.21978E-2</c:v>
                </c:pt>
                <c:pt idx="81">
                  <c:v>8.2580700000000007E-2</c:v>
                </c:pt>
                <c:pt idx="82">
                  <c:v>0.236424</c:v>
                </c:pt>
                <c:pt idx="83">
                  <c:v>-4.2627900000000003E-2</c:v>
                </c:pt>
                <c:pt idx="84">
                  <c:v>-0.14185800000000001</c:v>
                </c:pt>
                <c:pt idx="85">
                  <c:v>-2.0572900000000002E-2</c:v>
                </c:pt>
                <c:pt idx="86">
                  <c:v>4.6002599999999998E-2</c:v>
                </c:pt>
                <c:pt idx="87">
                  <c:v>3.2168500000000003E-2</c:v>
                </c:pt>
                <c:pt idx="88">
                  <c:v>-9.3396099999999996E-2</c:v>
                </c:pt>
                <c:pt idx="89">
                  <c:v>-0.123143</c:v>
                </c:pt>
                <c:pt idx="90">
                  <c:v>-0.113596</c:v>
                </c:pt>
                <c:pt idx="91">
                  <c:v>8.6127500000000006E-3</c:v>
                </c:pt>
                <c:pt idx="92">
                  <c:v>0.12994600000000001</c:v>
                </c:pt>
                <c:pt idx="93">
                  <c:v>7.7340000000000006E-2</c:v>
                </c:pt>
                <c:pt idx="94">
                  <c:v>0.15894</c:v>
                </c:pt>
                <c:pt idx="95">
                  <c:v>0.20005999999999999</c:v>
                </c:pt>
                <c:pt idx="96">
                  <c:v>8.5402599999999995E-2</c:v>
                </c:pt>
                <c:pt idx="97">
                  <c:v>6.1584699999999999E-2</c:v>
                </c:pt>
                <c:pt idx="98">
                  <c:v>-8.0051999999999998E-2</c:v>
                </c:pt>
                <c:pt idx="99">
                  <c:v>-0.160805</c:v>
                </c:pt>
                <c:pt idx="100">
                  <c:v>-7.5544E-2</c:v>
                </c:pt>
                <c:pt idx="101">
                  <c:v>7.7088299999999998E-4</c:v>
                </c:pt>
                <c:pt idx="102">
                  <c:v>-2.10891E-2</c:v>
                </c:pt>
                <c:pt idx="103">
                  <c:v>-0.21269299999999999</c:v>
                </c:pt>
                <c:pt idx="104">
                  <c:v>-7.7776600000000001E-2</c:v>
                </c:pt>
                <c:pt idx="105">
                  <c:v>0.129694</c:v>
                </c:pt>
                <c:pt idx="106">
                  <c:v>8.1800999999999999E-2</c:v>
                </c:pt>
                <c:pt idx="107">
                  <c:v>0.13334699999999999</c:v>
                </c:pt>
                <c:pt idx="108">
                  <c:v>0.164273</c:v>
                </c:pt>
                <c:pt idx="109">
                  <c:v>0.118934</c:v>
                </c:pt>
                <c:pt idx="110">
                  <c:v>6.06639E-2</c:v>
                </c:pt>
                <c:pt idx="111">
                  <c:v>4.1290800000000003E-2</c:v>
                </c:pt>
                <c:pt idx="112">
                  <c:v>-9.0023099999999995E-3</c:v>
                </c:pt>
                <c:pt idx="113">
                  <c:v>-0.105543</c:v>
                </c:pt>
                <c:pt idx="114">
                  <c:v>-0.16289300000000001</c:v>
                </c:pt>
                <c:pt idx="115">
                  <c:v>-0.17733599999999999</c:v>
                </c:pt>
                <c:pt idx="116">
                  <c:v>-7.3986300000000005E-2</c:v>
                </c:pt>
                <c:pt idx="117">
                  <c:v>2.1058899999999998E-2</c:v>
                </c:pt>
                <c:pt idx="118">
                  <c:v>2.53631E-2</c:v>
                </c:pt>
                <c:pt idx="119">
                  <c:v>1.7297900000000001E-2</c:v>
                </c:pt>
                <c:pt idx="120">
                  <c:v>7.7946000000000001E-2</c:v>
                </c:pt>
                <c:pt idx="121">
                  <c:v>6.4887299999999995E-2</c:v>
                </c:pt>
                <c:pt idx="122">
                  <c:v>7.6222700000000004E-2</c:v>
                </c:pt>
                <c:pt idx="123">
                  <c:v>8.8513099999999997E-2</c:v>
                </c:pt>
                <c:pt idx="124">
                  <c:v>-9.3818500000000006E-3</c:v>
                </c:pt>
                <c:pt idx="125">
                  <c:v>-2.51509E-2</c:v>
                </c:pt>
                <c:pt idx="126">
                  <c:v>2.6961499999999999E-2</c:v>
                </c:pt>
                <c:pt idx="127">
                  <c:v>1.8612699999999999E-2</c:v>
                </c:pt>
                <c:pt idx="128">
                  <c:v>-6.0902400000000002E-2</c:v>
                </c:pt>
                <c:pt idx="129">
                  <c:v>-0.105892</c:v>
                </c:pt>
                <c:pt idx="130">
                  <c:v>-8.6447999999999997E-2</c:v>
                </c:pt>
                <c:pt idx="131">
                  <c:v>-1.05034E-2</c:v>
                </c:pt>
                <c:pt idx="132">
                  <c:v>2.95137E-2</c:v>
                </c:pt>
                <c:pt idx="133">
                  <c:v>-2.67731E-3</c:v>
                </c:pt>
                <c:pt idx="134">
                  <c:v>-4.9004499999999999E-2</c:v>
                </c:pt>
                <c:pt idx="135">
                  <c:v>-3.04906E-2</c:v>
                </c:pt>
                <c:pt idx="136">
                  <c:v>2.2402999999999999E-2</c:v>
                </c:pt>
                <c:pt idx="137">
                  <c:v>4.3603500000000003E-2</c:v>
                </c:pt>
                <c:pt idx="138">
                  <c:v>7.2571999999999998E-2</c:v>
                </c:pt>
                <c:pt idx="139">
                  <c:v>3.9933099999999999E-2</c:v>
                </c:pt>
                <c:pt idx="140">
                  <c:v>-2.3177699999999999E-2</c:v>
                </c:pt>
                <c:pt idx="141">
                  <c:v>-1.10889E-2</c:v>
                </c:pt>
                <c:pt idx="142">
                  <c:v>2.6312700000000001E-2</c:v>
                </c:pt>
                <c:pt idx="143">
                  <c:v>-6.1910399999999997E-2</c:v>
                </c:pt>
                <c:pt idx="144">
                  <c:v>-0.14275399999999999</c:v>
                </c:pt>
                <c:pt idx="145">
                  <c:v>-0.14557300000000001</c:v>
                </c:pt>
                <c:pt idx="146">
                  <c:v>-9.2819200000000004E-2</c:v>
                </c:pt>
                <c:pt idx="147">
                  <c:v>-2.2190100000000001E-2</c:v>
                </c:pt>
                <c:pt idx="148">
                  <c:v>3.8519499999999998E-2</c:v>
                </c:pt>
                <c:pt idx="149">
                  <c:v>6.4947699999999997E-2</c:v>
                </c:pt>
                <c:pt idx="150">
                  <c:v>4.2087899999999998E-2</c:v>
                </c:pt>
                <c:pt idx="151">
                  <c:v>4.4878000000000001E-2</c:v>
                </c:pt>
                <c:pt idx="152">
                  <c:v>5.8484599999999998E-2</c:v>
                </c:pt>
                <c:pt idx="153">
                  <c:v>8.0271700000000001E-2</c:v>
                </c:pt>
                <c:pt idx="154">
                  <c:v>3.2541399999999998E-2</c:v>
                </c:pt>
                <c:pt idx="155">
                  <c:v>1.93172E-2</c:v>
                </c:pt>
                <c:pt idx="156">
                  <c:v>3.9670700000000003E-2</c:v>
                </c:pt>
                <c:pt idx="157">
                  <c:v>-2.7417100000000001E-3</c:v>
                </c:pt>
                <c:pt idx="158">
                  <c:v>-4.6240400000000001E-2</c:v>
                </c:pt>
                <c:pt idx="159">
                  <c:v>-0.10100199999999999</c:v>
                </c:pt>
                <c:pt idx="160">
                  <c:v>-0.13589999999999999</c:v>
                </c:pt>
                <c:pt idx="161">
                  <c:v>-5.9194799999999999E-2</c:v>
                </c:pt>
                <c:pt idx="162">
                  <c:v>2.22527E-2</c:v>
                </c:pt>
                <c:pt idx="163">
                  <c:v>4.6493600000000003E-2</c:v>
                </c:pt>
                <c:pt idx="164">
                  <c:v>4.7659800000000002E-2</c:v>
                </c:pt>
                <c:pt idx="165">
                  <c:v>3.6252E-2</c:v>
                </c:pt>
                <c:pt idx="166">
                  <c:v>1.4458500000000001E-2</c:v>
                </c:pt>
                <c:pt idx="167">
                  <c:v>4.9753899999999997E-3</c:v>
                </c:pt>
                <c:pt idx="168">
                  <c:v>3.7281700000000001E-2</c:v>
                </c:pt>
                <c:pt idx="169">
                  <c:v>1.9946499999999999E-2</c:v>
                </c:pt>
                <c:pt idx="170">
                  <c:v>-2.1543E-2</c:v>
                </c:pt>
                <c:pt idx="171">
                  <c:v>-4.0009000000000003E-2</c:v>
                </c:pt>
                <c:pt idx="172">
                  <c:v>-7.6338300000000003E-3</c:v>
                </c:pt>
                <c:pt idx="173">
                  <c:v>-4.5682300000000002E-2</c:v>
                </c:pt>
                <c:pt idx="174">
                  <c:v>-7.1976299999999993E-2</c:v>
                </c:pt>
                <c:pt idx="175">
                  <c:v>-5.4256199999999997E-2</c:v>
                </c:pt>
                <c:pt idx="176">
                  <c:v>-6.7603800000000006E-2</c:v>
                </c:pt>
                <c:pt idx="177">
                  <c:v>-2.6974100000000001E-2</c:v>
                </c:pt>
                <c:pt idx="178">
                  <c:v>3.5642600000000003E-2</c:v>
                </c:pt>
                <c:pt idx="179">
                  <c:v>4.3940199999999999E-2</c:v>
                </c:pt>
                <c:pt idx="180">
                  <c:v>5.6807000000000003E-3</c:v>
                </c:pt>
                <c:pt idx="181">
                  <c:v>-1.04855E-2</c:v>
                </c:pt>
                <c:pt idx="182">
                  <c:v>-8.0106499999999994E-3</c:v>
                </c:pt>
                <c:pt idx="183">
                  <c:v>2.89149E-3</c:v>
                </c:pt>
                <c:pt idx="184">
                  <c:v>3.2602E-3</c:v>
                </c:pt>
                <c:pt idx="185">
                  <c:v>-1.40258E-2</c:v>
                </c:pt>
                <c:pt idx="186">
                  <c:v>-1.1362000000000001E-2</c:v>
                </c:pt>
                <c:pt idx="187">
                  <c:v>-1.12128E-2</c:v>
                </c:pt>
                <c:pt idx="188">
                  <c:v>-3.8892599999999999E-2</c:v>
                </c:pt>
                <c:pt idx="189">
                  <c:v>-7.5828800000000002E-3</c:v>
                </c:pt>
                <c:pt idx="190">
                  <c:v>8.3111499999999998E-3</c:v>
                </c:pt>
                <c:pt idx="191">
                  <c:v>-1.08783E-2</c:v>
                </c:pt>
                <c:pt idx="192">
                  <c:v>-8.8403800000000001E-3</c:v>
                </c:pt>
                <c:pt idx="193">
                  <c:v>-1.7811899999999999E-4</c:v>
                </c:pt>
                <c:pt idx="194">
                  <c:v>3.0528099999999999E-2</c:v>
                </c:pt>
                <c:pt idx="195">
                  <c:v>4.02396E-2</c:v>
                </c:pt>
                <c:pt idx="196">
                  <c:v>2.6335399999999998E-2</c:v>
                </c:pt>
                <c:pt idx="197">
                  <c:v>-2.1251699999999998E-2</c:v>
                </c:pt>
                <c:pt idx="198">
                  <c:v>-1.1525000000000001E-2</c:v>
                </c:pt>
                <c:pt idx="199">
                  <c:v>6.1559400000000004E-3</c:v>
                </c:pt>
                <c:pt idx="200">
                  <c:v>1.8355699999999999E-2</c:v>
                </c:pt>
                <c:pt idx="201">
                  <c:v>3.3666700000000001E-2</c:v>
                </c:pt>
                <c:pt idx="202">
                  <c:v>2.2738100000000001E-2</c:v>
                </c:pt>
                <c:pt idx="203">
                  <c:v>-5.9602300000000004E-3</c:v>
                </c:pt>
                <c:pt idx="204">
                  <c:v>-1.04691E-2</c:v>
                </c:pt>
                <c:pt idx="205">
                  <c:v>1.8417200000000002E-2</c:v>
                </c:pt>
                <c:pt idx="206">
                  <c:v>4.1057699999999999E-3</c:v>
                </c:pt>
                <c:pt idx="207">
                  <c:v>-5.7675699999999996E-3</c:v>
                </c:pt>
                <c:pt idx="208">
                  <c:v>1.40821E-3</c:v>
                </c:pt>
                <c:pt idx="209">
                  <c:v>2.4885500000000001E-2</c:v>
                </c:pt>
                <c:pt idx="210">
                  <c:v>1.38119E-2</c:v>
                </c:pt>
                <c:pt idx="211">
                  <c:v>-3.0571399999999999E-2</c:v>
                </c:pt>
                <c:pt idx="212">
                  <c:v>-4.6094000000000003E-2</c:v>
                </c:pt>
                <c:pt idx="213">
                  <c:v>-6.9229700000000005E-2</c:v>
                </c:pt>
                <c:pt idx="214">
                  <c:v>-4.2876299999999999E-2</c:v>
                </c:pt>
                <c:pt idx="215">
                  <c:v>-5.20785E-3</c:v>
                </c:pt>
                <c:pt idx="216">
                  <c:v>1.3569299999999999E-2</c:v>
                </c:pt>
                <c:pt idx="217">
                  <c:v>4.14577E-2</c:v>
                </c:pt>
                <c:pt idx="218">
                  <c:v>2.1436199999999999E-2</c:v>
                </c:pt>
                <c:pt idx="219">
                  <c:v>1.8002600000000001E-2</c:v>
                </c:pt>
                <c:pt idx="220">
                  <c:v>4.4042400000000002E-2</c:v>
                </c:pt>
                <c:pt idx="221">
                  <c:v>1.4259000000000001E-2</c:v>
                </c:pt>
                <c:pt idx="222">
                  <c:v>4.31373E-3</c:v>
                </c:pt>
                <c:pt idx="223">
                  <c:v>1.8500699999999998E-2</c:v>
                </c:pt>
                <c:pt idx="224">
                  <c:v>3.1199499999999998E-3</c:v>
                </c:pt>
                <c:pt idx="225">
                  <c:v>-1.3749600000000001E-2</c:v>
                </c:pt>
                <c:pt idx="226">
                  <c:v>-3.35692E-2</c:v>
                </c:pt>
                <c:pt idx="227">
                  <c:v>-7.9019400000000004E-2</c:v>
                </c:pt>
                <c:pt idx="228">
                  <c:v>-8.80716E-2</c:v>
                </c:pt>
                <c:pt idx="229">
                  <c:v>-4.6920099999999999E-2</c:v>
                </c:pt>
                <c:pt idx="230">
                  <c:v>-8.3618500000000005E-3</c:v>
                </c:pt>
                <c:pt idx="231">
                  <c:v>4.9962899999999998E-2</c:v>
                </c:pt>
                <c:pt idx="232">
                  <c:v>5.8520799999999998E-2</c:v>
                </c:pt>
                <c:pt idx="233">
                  <c:v>2.8435200000000001E-2</c:v>
                </c:pt>
                <c:pt idx="234">
                  <c:v>3.1797100000000002E-2</c:v>
                </c:pt>
                <c:pt idx="235">
                  <c:v>4.1406400000000003E-2</c:v>
                </c:pt>
                <c:pt idx="236">
                  <c:v>3.0141899999999999E-2</c:v>
                </c:pt>
                <c:pt idx="237">
                  <c:v>-6.6881099999999997E-3</c:v>
                </c:pt>
                <c:pt idx="238">
                  <c:v>-2.4538299999999999E-2</c:v>
                </c:pt>
                <c:pt idx="239">
                  <c:v>-3.1464100000000002E-2</c:v>
                </c:pt>
                <c:pt idx="240">
                  <c:v>-1.9598899999999999E-2</c:v>
                </c:pt>
                <c:pt idx="241">
                  <c:v>-1.9111699999999999E-2</c:v>
                </c:pt>
                <c:pt idx="242">
                  <c:v>-2.7466000000000001E-2</c:v>
                </c:pt>
                <c:pt idx="243">
                  <c:v>-4.7818300000000001E-2</c:v>
                </c:pt>
                <c:pt idx="244">
                  <c:v>-3.7696599999999997E-2</c:v>
                </c:pt>
                <c:pt idx="245">
                  <c:v>-4.4838600000000001E-3</c:v>
                </c:pt>
                <c:pt idx="246">
                  <c:v>8.3762799999999998E-3</c:v>
                </c:pt>
                <c:pt idx="247">
                  <c:v>2.2477899999999999E-2</c:v>
                </c:pt>
                <c:pt idx="248">
                  <c:v>9.9439000000000003E-3</c:v>
                </c:pt>
                <c:pt idx="249">
                  <c:v>8.5379099999999992E-3</c:v>
                </c:pt>
                <c:pt idx="250">
                  <c:v>2.30344E-2</c:v>
                </c:pt>
                <c:pt idx="251">
                  <c:v>2.8273199999999998E-2</c:v>
                </c:pt>
                <c:pt idx="252">
                  <c:v>7.1485699999999999E-3</c:v>
                </c:pt>
                <c:pt idx="253">
                  <c:v>-7.01536E-3</c:v>
                </c:pt>
                <c:pt idx="254">
                  <c:v>-1.23537E-2</c:v>
                </c:pt>
                <c:pt idx="255">
                  <c:v>-1.7929899999999999E-2</c:v>
                </c:pt>
                <c:pt idx="256">
                  <c:v>3.1908499999999998E-3</c:v>
                </c:pt>
                <c:pt idx="257">
                  <c:v>1.34829E-3</c:v>
                </c:pt>
                <c:pt idx="258">
                  <c:v>-3.0832200000000001E-2</c:v>
                </c:pt>
                <c:pt idx="259">
                  <c:v>-2.55401E-2</c:v>
                </c:pt>
                <c:pt idx="260">
                  <c:v>-3.9954200000000004E-3</c:v>
                </c:pt>
                <c:pt idx="261">
                  <c:v>2.0289100000000001E-2</c:v>
                </c:pt>
                <c:pt idx="262">
                  <c:v>4.7332899999999997E-2</c:v>
                </c:pt>
                <c:pt idx="263">
                  <c:v>4.6723599999999997E-2</c:v>
                </c:pt>
                <c:pt idx="264">
                  <c:v>2.9450500000000001E-2</c:v>
                </c:pt>
                <c:pt idx="265">
                  <c:v>2.0983499999999999E-2</c:v>
                </c:pt>
                <c:pt idx="266">
                  <c:v>2.1227099999999999E-2</c:v>
                </c:pt>
                <c:pt idx="267">
                  <c:v>1.14311E-2</c:v>
                </c:pt>
                <c:pt idx="268">
                  <c:v>5.2828600000000003E-3</c:v>
                </c:pt>
                <c:pt idx="269">
                  <c:v>3.9438399999999997E-3</c:v>
                </c:pt>
                <c:pt idx="270">
                  <c:v>9.0954299999999996E-4</c:v>
                </c:pt>
                <c:pt idx="271">
                  <c:v>1.1873999999999999E-2</c:v>
                </c:pt>
                <c:pt idx="272">
                  <c:v>1.9576900000000001E-2</c:v>
                </c:pt>
                <c:pt idx="273">
                  <c:v>4.2814800000000002E-5</c:v>
                </c:pt>
                <c:pt idx="274">
                  <c:v>-8.8092499999999996E-4</c:v>
                </c:pt>
                <c:pt idx="275">
                  <c:v>-1.8652200000000001E-2</c:v>
                </c:pt>
                <c:pt idx="276">
                  <c:v>-3.8708599999999997E-4</c:v>
                </c:pt>
                <c:pt idx="277">
                  <c:v>3.8854399999999997E-2</c:v>
                </c:pt>
                <c:pt idx="278">
                  <c:v>2.6972300000000001E-2</c:v>
                </c:pt>
                <c:pt idx="279">
                  <c:v>1.4994199999999999E-2</c:v>
                </c:pt>
                <c:pt idx="280">
                  <c:v>-2.5382200000000001E-2</c:v>
                </c:pt>
                <c:pt idx="281">
                  <c:v>-2.7577899999999999E-2</c:v>
                </c:pt>
                <c:pt idx="282">
                  <c:v>-5.87822E-3</c:v>
                </c:pt>
                <c:pt idx="283">
                  <c:v>3.0847499999999998E-3</c:v>
                </c:pt>
                <c:pt idx="284">
                  <c:v>3.56989E-3</c:v>
                </c:pt>
                <c:pt idx="285">
                  <c:v>-1.9881699999999999E-2</c:v>
                </c:pt>
                <c:pt idx="286">
                  <c:v>-9.8587199999999996E-3</c:v>
                </c:pt>
                <c:pt idx="287">
                  <c:v>2.0658599999999999E-2</c:v>
                </c:pt>
                <c:pt idx="288">
                  <c:v>-6.4798299999999998E-3</c:v>
                </c:pt>
                <c:pt idx="289">
                  <c:v>-2.6598500000000001E-2</c:v>
                </c:pt>
                <c:pt idx="290">
                  <c:v>-1.8203500000000001E-2</c:v>
                </c:pt>
                <c:pt idx="291">
                  <c:v>-3.12927E-2</c:v>
                </c:pt>
                <c:pt idx="292">
                  <c:v>3.5846800000000002E-4</c:v>
                </c:pt>
                <c:pt idx="293">
                  <c:v>4.5271599999999997E-3</c:v>
                </c:pt>
                <c:pt idx="294">
                  <c:v>-2.3226400000000001E-2</c:v>
                </c:pt>
                <c:pt idx="295">
                  <c:v>-1.8077599999999999E-2</c:v>
                </c:pt>
                <c:pt idx="296">
                  <c:v>1.1347100000000001E-2</c:v>
                </c:pt>
                <c:pt idx="297">
                  <c:v>-5.7636900000000001E-3</c:v>
                </c:pt>
                <c:pt idx="298">
                  <c:v>1.90496E-3</c:v>
                </c:pt>
                <c:pt idx="299">
                  <c:v>1.94702E-2</c:v>
                </c:pt>
                <c:pt idx="300">
                  <c:v>-1.1498E-2</c:v>
                </c:pt>
                <c:pt idx="301">
                  <c:v>-1.0205499999999999E-2</c:v>
                </c:pt>
                <c:pt idx="302">
                  <c:v>9.1441100000000004E-3</c:v>
                </c:pt>
                <c:pt idx="303">
                  <c:v>7.0357199999999996E-3</c:v>
                </c:pt>
                <c:pt idx="304">
                  <c:v>-1.16919E-2</c:v>
                </c:pt>
                <c:pt idx="305">
                  <c:v>-1.67391E-2</c:v>
                </c:pt>
                <c:pt idx="306">
                  <c:v>-1.28068E-3</c:v>
                </c:pt>
                <c:pt idx="307">
                  <c:v>2.1048099999999999E-3</c:v>
                </c:pt>
                <c:pt idx="308">
                  <c:v>1.30542E-2</c:v>
                </c:pt>
                <c:pt idx="309">
                  <c:v>2.15866E-4</c:v>
                </c:pt>
                <c:pt idx="310">
                  <c:v>-1.9008299999999999E-2</c:v>
                </c:pt>
                <c:pt idx="311">
                  <c:v>-7.5302900000000002E-3</c:v>
                </c:pt>
                <c:pt idx="312">
                  <c:v>-1.4414099999999999E-2</c:v>
                </c:pt>
                <c:pt idx="313">
                  <c:v>4.3379999999999998E-3</c:v>
                </c:pt>
                <c:pt idx="314">
                  <c:v>1.30399E-2</c:v>
                </c:pt>
                <c:pt idx="315">
                  <c:v>-1.5497500000000001E-4</c:v>
                </c:pt>
                <c:pt idx="316">
                  <c:v>8.0324400000000001E-3</c:v>
                </c:pt>
                <c:pt idx="317">
                  <c:v>2.02594E-2</c:v>
                </c:pt>
                <c:pt idx="318">
                  <c:v>1.7271999999999999E-2</c:v>
                </c:pt>
                <c:pt idx="319">
                  <c:v>-1.1223500000000001E-2</c:v>
                </c:pt>
                <c:pt idx="320">
                  <c:v>-4.2059200000000001E-3</c:v>
                </c:pt>
                <c:pt idx="321">
                  <c:v>-2.1106099999999999E-2</c:v>
                </c:pt>
                <c:pt idx="322">
                  <c:v>-1.79285E-2</c:v>
                </c:pt>
                <c:pt idx="323">
                  <c:v>1.21399E-2</c:v>
                </c:pt>
                <c:pt idx="324">
                  <c:v>-6.7635000000000004E-3</c:v>
                </c:pt>
                <c:pt idx="325">
                  <c:v>-7.7857300000000003E-3</c:v>
                </c:pt>
                <c:pt idx="326">
                  <c:v>-4.29416E-3</c:v>
                </c:pt>
                <c:pt idx="327">
                  <c:v>3.0330399999999999E-3</c:v>
                </c:pt>
                <c:pt idx="328">
                  <c:v>7.9159899999999995E-3</c:v>
                </c:pt>
                <c:pt idx="329">
                  <c:v>1.9968099999999999E-2</c:v>
                </c:pt>
                <c:pt idx="330">
                  <c:v>1.7672400000000001E-2</c:v>
                </c:pt>
                <c:pt idx="331">
                  <c:v>-1.1290700000000001E-2</c:v>
                </c:pt>
                <c:pt idx="332">
                  <c:v>1.2111400000000001E-3</c:v>
                </c:pt>
                <c:pt idx="333">
                  <c:v>-1.4330300000000001E-2</c:v>
                </c:pt>
                <c:pt idx="334">
                  <c:v>-2.8102499999999999E-2</c:v>
                </c:pt>
                <c:pt idx="335">
                  <c:v>-6.1272799999999997E-3</c:v>
                </c:pt>
                <c:pt idx="336">
                  <c:v>-7.5114700000000001E-3</c:v>
                </c:pt>
                <c:pt idx="337">
                  <c:v>-1.54082E-2</c:v>
                </c:pt>
                <c:pt idx="338">
                  <c:v>-2.1326500000000002E-2</c:v>
                </c:pt>
                <c:pt idx="339">
                  <c:v>-1.2960599999999999E-2</c:v>
                </c:pt>
                <c:pt idx="340">
                  <c:v>4.2767400000000002E-3</c:v>
                </c:pt>
                <c:pt idx="341">
                  <c:v>-1.6074399999999999E-2</c:v>
                </c:pt>
                <c:pt idx="342">
                  <c:v>-3.0542E-2</c:v>
                </c:pt>
                <c:pt idx="343">
                  <c:v>-7.0974599999999999E-3</c:v>
                </c:pt>
                <c:pt idx="344">
                  <c:v>5.1763699999999996E-3</c:v>
                </c:pt>
                <c:pt idx="345">
                  <c:v>3.9761199999999997E-3</c:v>
                </c:pt>
                <c:pt idx="346">
                  <c:v>8.4924100000000006E-3</c:v>
                </c:pt>
                <c:pt idx="347">
                  <c:v>6.9408700000000002E-4</c:v>
                </c:pt>
                <c:pt idx="348">
                  <c:v>-4.2853400000000003E-3</c:v>
                </c:pt>
                <c:pt idx="349">
                  <c:v>4.0633900000000001E-3</c:v>
                </c:pt>
                <c:pt idx="350">
                  <c:v>-4.5664099999999999E-3</c:v>
                </c:pt>
                <c:pt idx="351">
                  <c:v>-7.61504E-3</c:v>
                </c:pt>
                <c:pt idx="352">
                  <c:v>-1.0723399999999999E-2</c:v>
                </c:pt>
                <c:pt idx="353">
                  <c:v>-8.2011700000000007E-3</c:v>
                </c:pt>
                <c:pt idx="354">
                  <c:v>-1.7754599999999999E-2</c:v>
                </c:pt>
                <c:pt idx="355">
                  <c:v>-2.4324200000000001E-2</c:v>
                </c:pt>
                <c:pt idx="356">
                  <c:v>-7.26904E-3</c:v>
                </c:pt>
                <c:pt idx="357">
                  <c:v>-3.3928899999999998E-2</c:v>
                </c:pt>
                <c:pt idx="358">
                  <c:v>-3.6040799999999998E-2</c:v>
                </c:pt>
                <c:pt idx="359">
                  <c:v>2.7371900000000001E-2</c:v>
                </c:pt>
                <c:pt idx="360">
                  <c:v>2.8564800000000001E-2</c:v>
                </c:pt>
                <c:pt idx="361">
                  <c:v>1.1377099999999999E-2</c:v>
                </c:pt>
                <c:pt idx="362">
                  <c:v>6.1819800000000001E-3</c:v>
                </c:pt>
                <c:pt idx="363">
                  <c:v>-3.4098700000000002E-3</c:v>
                </c:pt>
                <c:pt idx="364">
                  <c:v>-6.9310300000000004E-3</c:v>
                </c:pt>
                <c:pt idx="365">
                  <c:v>2.99096E-3</c:v>
                </c:pt>
                <c:pt idx="366">
                  <c:v>8.1571500000000002E-3</c:v>
                </c:pt>
                <c:pt idx="367">
                  <c:v>-1.9721499999999999E-2</c:v>
                </c:pt>
                <c:pt idx="368">
                  <c:v>-1.4477200000000001E-2</c:v>
                </c:pt>
                <c:pt idx="369">
                  <c:v>9.2948600000000007E-5</c:v>
                </c:pt>
                <c:pt idx="370">
                  <c:v>-2.4483000000000001E-2</c:v>
                </c:pt>
                <c:pt idx="371">
                  <c:v>-2.34281E-2</c:v>
                </c:pt>
                <c:pt idx="372">
                  <c:v>-1.94632E-2</c:v>
                </c:pt>
                <c:pt idx="373">
                  <c:v>-4.0366600000000002E-2</c:v>
                </c:pt>
                <c:pt idx="374">
                  <c:v>-6.9388200000000001E-3</c:v>
                </c:pt>
                <c:pt idx="375">
                  <c:v>7.3778000000000003E-3</c:v>
                </c:pt>
                <c:pt idx="376">
                  <c:v>-1.6550100000000002E-2</c:v>
                </c:pt>
                <c:pt idx="377">
                  <c:v>-1.29651E-2</c:v>
                </c:pt>
                <c:pt idx="378">
                  <c:v>-1.6318200000000001E-2</c:v>
                </c:pt>
                <c:pt idx="379">
                  <c:v>-1.88848E-2</c:v>
                </c:pt>
                <c:pt idx="380">
                  <c:v>-1.8869400000000001E-2</c:v>
                </c:pt>
                <c:pt idx="381">
                  <c:v>-1.28567E-2</c:v>
                </c:pt>
                <c:pt idx="382">
                  <c:v>4.7520399999999999E-3</c:v>
                </c:pt>
                <c:pt idx="383">
                  <c:v>-6.0623300000000003E-3</c:v>
                </c:pt>
                <c:pt idx="384">
                  <c:v>-2.61026E-2</c:v>
                </c:pt>
                <c:pt idx="385">
                  <c:v>-1.14976E-2</c:v>
                </c:pt>
                <c:pt idx="386">
                  <c:v>-1.94987E-3</c:v>
                </c:pt>
                <c:pt idx="387">
                  <c:v>-3.1802700000000003E-2</c:v>
                </c:pt>
                <c:pt idx="388">
                  <c:v>-5.0241099999999997E-2</c:v>
                </c:pt>
                <c:pt idx="389">
                  <c:v>-2.4169699999999999E-2</c:v>
                </c:pt>
                <c:pt idx="390">
                  <c:v>-1.4143899999999999E-2</c:v>
                </c:pt>
                <c:pt idx="391">
                  <c:v>-4.1552500000000001E-3</c:v>
                </c:pt>
                <c:pt idx="392">
                  <c:v>5.8669999999999998E-3</c:v>
                </c:pt>
                <c:pt idx="393">
                  <c:v>-1.11939E-2</c:v>
                </c:pt>
                <c:pt idx="394">
                  <c:v>-2.30951E-2</c:v>
                </c:pt>
                <c:pt idx="395">
                  <c:v>-2.25553E-2</c:v>
                </c:pt>
                <c:pt idx="396">
                  <c:v>4.4934E-6</c:v>
                </c:pt>
                <c:pt idx="397">
                  <c:v>2.58252E-3</c:v>
                </c:pt>
                <c:pt idx="398">
                  <c:v>2.1651E-4</c:v>
                </c:pt>
                <c:pt idx="399">
                  <c:v>-6.0788300000000003E-3</c:v>
                </c:pt>
                <c:pt idx="400">
                  <c:v>-2.50207E-2</c:v>
                </c:pt>
                <c:pt idx="401">
                  <c:v>7.0629100000000004E-3</c:v>
                </c:pt>
                <c:pt idx="402">
                  <c:v>-2.4500400000000001E-3</c:v>
                </c:pt>
                <c:pt idx="403">
                  <c:v>-1.7896499999999999E-2</c:v>
                </c:pt>
                <c:pt idx="404">
                  <c:v>-1.95928E-2</c:v>
                </c:pt>
                <c:pt idx="405">
                  <c:v>-4.4655399999999996E-3</c:v>
                </c:pt>
                <c:pt idx="406">
                  <c:v>9.87852E-3</c:v>
                </c:pt>
                <c:pt idx="407">
                  <c:v>-8.7035299999999993E-3</c:v>
                </c:pt>
                <c:pt idx="408">
                  <c:v>-1.8610899999999999E-3</c:v>
                </c:pt>
                <c:pt idx="409">
                  <c:v>-2.2019500000000001E-2</c:v>
                </c:pt>
                <c:pt idx="410">
                  <c:v>-1.8534800000000001E-2</c:v>
                </c:pt>
                <c:pt idx="411">
                  <c:v>-5.8570999999999996E-3</c:v>
                </c:pt>
                <c:pt idx="412">
                  <c:v>-1.5847999999999999E-3</c:v>
                </c:pt>
                <c:pt idx="413">
                  <c:v>3.4538400000000001E-3</c:v>
                </c:pt>
                <c:pt idx="414">
                  <c:v>-1.3514E-2</c:v>
                </c:pt>
                <c:pt idx="415">
                  <c:v>-4.16418E-4</c:v>
                </c:pt>
                <c:pt idx="416">
                  <c:v>8.9456999999999991E-3</c:v>
                </c:pt>
                <c:pt idx="417">
                  <c:v>-1.09528E-2</c:v>
                </c:pt>
                <c:pt idx="418">
                  <c:v>-3.3637800000000002E-2</c:v>
                </c:pt>
                <c:pt idx="419">
                  <c:v>-1.6674000000000001E-2</c:v>
                </c:pt>
                <c:pt idx="420">
                  <c:v>-2.0912300000000002E-2</c:v>
                </c:pt>
                <c:pt idx="421">
                  <c:v>-2.8754999999999999E-2</c:v>
                </c:pt>
                <c:pt idx="422">
                  <c:v>-7.9458600000000008E-3</c:v>
                </c:pt>
                <c:pt idx="423">
                  <c:v>-2.65513E-2</c:v>
                </c:pt>
                <c:pt idx="424">
                  <c:v>-2.5648399999999998E-2</c:v>
                </c:pt>
                <c:pt idx="425">
                  <c:v>-1.3019299999999999E-2</c:v>
                </c:pt>
                <c:pt idx="426">
                  <c:v>-5.7300700000000003E-3</c:v>
                </c:pt>
                <c:pt idx="427">
                  <c:v>1.62089E-3</c:v>
                </c:pt>
                <c:pt idx="428">
                  <c:v>2.62952E-4</c:v>
                </c:pt>
                <c:pt idx="429">
                  <c:v>-2.3911900000000001E-3</c:v>
                </c:pt>
                <c:pt idx="430">
                  <c:v>-1.01347E-2</c:v>
                </c:pt>
                <c:pt idx="431">
                  <c:v>-1.38514E-2</c:v>
                </c:pt>
                <c:pt idx="432">
                  <c:v>-2.0322399999999998E-3</c:v>
                </c:pt>
                <c:pt idx="433">
                  <c:v>-1.57267E-3</c:v>
                </c:pt>
                <c:pt idx="434">
                  <c:v>-1.9255600000000001E-2</c:v>
                </c:pt>
                <c:pt idx="435">
                  <c:v>-2.1124500000000001E-2</c:v>
                </c:pt>
                <c:pt idx="436">
                  <c:v>-1.85291E-2</c:v>
                </c:pt>
                <c:pt idx="437">
                  <c:v>-1.31591E-2</c:v>
                </c:pt>
                <c:pt idx="438">
                  <c:v>-7.08327E-3</c:v>
                </c:pt>
                <c:pt idx="439">
                  <c:v>2.8715199999999998E-3</c:v>
                </c:pt>
                <c:pt idx="440">
                  <c:v>-2.0955000000000001E-3</c:v>
                </c:pt>
                <c:pt idx="441">
                  <c:v>-2.7136899999999999E-2</c:v>
                </c:pt>
                <c:pt idx="442">
                  <c:v>-2.25998E-2</c:v>
                </c:pt>
                <c:pt idx="443">
                  <c:v>3.4092300000000001E-3</c:v>
                </c:pt>
                <c:pt idx="444">
                  <c:v>2.5913799999999999E-3</c:v>
                </c:pt>
                <c:pt idx="445">
                  <c:v>7.6701600000000003E-4</c:v>
                </c:pt>
                <c:pt idx="446">
                  <c:v>7.3592199999999997E-3</c:v>
                </c:pt>
                <c:pt idx="447">
                  <c:v>-3.4979299999999998E-3</c:v>
                </c:pt>
                <c:pt idx="448">
                  <c:v>-1.4712599999999999E-2</c:v>
                </c:pt>
                <c:pt idx="449">
                  <c:v>-1.8880000000000001E-2</c:v>
                </c:pt>
                <c:pt idx="450">
                  <c:v>-9.2220600000000007E-3</c:v>
                </c:pt>
                <c:pt idx="451">
                  <c:v>-1.9015899999999999E-2</c:v>
                </c:pt>
                <c:pt idx="452">
                  <c:v>-2.7308300000000001E-2</c:v>
                </c:pt>
                <c:pt idx="453">
                  <c:v>-2.22062E-3</c:v>
                </c:pt>
                <c:pt idx="454">
                  <c:v>-1.49204E-2</c:v>
                </c:pt>
                <c:pt idx="455">
                  <c:v>-9.6262099999999996E-3</c:v>
                </c:pt>
                <c:pt idx="456">
                  <c:v>5.8610399999999997E-3</c:v>
                </c:pt>
                <c:pt idx="457">
                  <c:v>-2.32126E-2</c:v>
                </c:pt>
                <c:pt idx="458">
                  <c:v>-1.23386E-2</c:v>
                </c:pt>
                <c:pt idx="459">
                  <c:v>4.4043800000000003E-3</c:v>
                </c:pt>
                <c:pt idx="460">
                  <c:v>4.6214699999999999E-4</c:v>
                </c:pt>
                <c:pt idx="461">
                  <c:v>-8.4460799999999999E-3</c:v>
                </c:pt>
                <c:pt idx="462">
                  <c:v>1.9493300000000002E-2</c:v>
                </c:pt>
                <c:pt idx="463">
                  <c:v>2.5432799999999998E-2</c:v>
                </c:pt>
                <c:pt idx="464">
                  <c:v>-5.1107699999999997E-3</c:v>
                </c:pt>
                <c:pt idx="465">
                  <c:v>-7.5983400000000003E-3</c:v>
                </c:pt>
                <c:pt idx="466">
                  <c:v>-1.9150500000000001E-2</c:v>
                </c:pt>
                <c:pt idx="467">
                  <c:v>-1.8015E-2</c:v>
                </c:pt>
                <c:pt idx="468">
                  <c:v>-2.8801600000000001E-3</c:v>
                </c:pt>
                <c:pt idx="469">
                  <c:v>1.04356E-2</c:v>
                </c:pt>
                <c:pt idx="470">
                  <c:v>2.2354900000000001E-3</c:v>
                </c:pt>
                <c:pt idx="471">
                  <c:v>-6.4237499999999998E-3</c:v>
                </c:pt>
                <c:pt idx="472">
                  <c:v>7.6227999999999999E-3</c:v>
                </c:pt>
                <c:pt idx="473">
                  <c:v>5.3836400000000003E-3</c:v>
                </c:pt>
                <c:pt idx="474">
                  <c:v>1.4247299999999999E-2</c:v>
                </c:pt>
                <c:pt idx="475">
                  <c:v>1.86406E-2</c:v>
                </c:pt>
                <c:pt idx="476">
                  <c:v>1.9624800000000001E-2</c:v>
                </c:pt>
                <c:pt idx="477">
                  <c:v>3.2558700000000001E-3</c:v>
                </c:pt>
                <c:pt idx="478">
                  <c:v>-1.78798E-3</c:v>
                </c:pt>
                <c:pt idx="479">
                  <c:v>6.6705000000000002E-3</c:v>
                </c:pt>
                <c:pt idx="480">
                  <c:v>7.32527E-3</c:v>
                </c:pt>
                <c:pt idx="481">
                  <c:v>2.00417E-3</c:v>
                </c:pt>
                <c:pt idx="482">
                  <c:v>-2.4715499999999999E-4</c:v>
                </c:pt>
                <c:pt idx="483">
                  <c:v>1.4220200000000001E-2</c:v>
                </c:pt>
                <c:pt idx="484">
                  <c:v>-3.3893299999999999E-3</c:v>
                </c:pt>
                <c:pt idx="485">
                  <c:v>1.1616E-3</c:v>
                </c:pt>
                <c:pt idx="486">
                  <c:v>4.4783999999999996E-3</c:v>
                </c:pt>
                <c:pt idx="487">
                  <c:v>-1.2119700000000001E-2</c:v>
                </c:pt>
                <c:pt idx="488">
                  <c:v>-9.0434299999999999E-3</c:v>
                </c:pt>
                <c:pt idx="489">
                  <c:v>-1.4909E-2</c:v>
                </c:pt>
                <c:pt idx="490">
                  <c:v>3.0440300000000001E-3</c:v>
                </c:pt>
                <c:pt idx="491">
                  <c:v>3.96438E-3</c:v>
                </c:pt>
                <c:pt idx="492">
                  <c:v>-1.1322799999999999E-2</c:v>
                </c:pt>
                <c:pt idx="493">
                  <c:v>-3.6812899999999998E-3</c:v>
                </c:pt>
                <c:pt idx="494">
                  <c:v>-3.2927199999999998E-3</c:v>
                </c:pt>
                <c:pt idx="495">
                  <c:v>5.1956099999999998E-3</c:v>
                </c:pt>
                <c:pt idx="496">
                  <c:v>-3.8765900000000001E-3</c:v>
                </c:pt>
                <c:pt idx="497">
                  <c:v>1.7509299999999999E-3</c:v>
                </c:pt>
                <c:pt idx="498">
                  <c:v>7.4067700000000002E-5</c:v>
                </c:pt>
                <c:pt idx="499">
                  <c:v>-7.9027800000000005E-4</c:v>
                </c:pt>
                <c:pt idx="500">
                  <c:v>6.63753E-3</c:v>
                </c:pt>
                <c:pt idx="501">
                  <c:v>7.5380400000000002E-3</c:v>
                </c:pt>
                <c:pt idx="502">
                  <c:v>5.2085800000000002E-4</c:v>
                </c:pt>
                <c:pt idx="503">
                  <c:v>-9.2062399999999992E-3</c:v>
                </c:pt>
                <c:pt idx="504">
                  <c:v>-4.7724600000000001E-3</c:v>
                </c:pt>
                <c:pt idx="505">
                  <c:v>2.7467400000000001E-3</c:v>
                </c:pt>
                <c:pt idx="506">
                  <c:v>1.37947E-2</c:v>
                </c:pt>
                <c:pt idx="507">
                  <c:v>-1.62265E-3</c:v>
                </c:pt>
                <c:pt idx="508">
                  <c:v>1.1535200000000001E-2</c:v>
                </c:pt>
                <c:pt idx="509">
                  <c:v>2.06427E-2</c:v>
                </c:pt>
                <c:pt idx="510">
                  <c:v>-5.7862899999999999E-4</c:v>
                </c:pt>
                <c:pt idx="511">
                  <c:v>6.8973100000000002E-3</c:v>
                </c:pt>
                <c:pt idx="512">
                  <c:v>-2.4462799999999999E-3</c:v>
                </c:pt>
                <c:pt idx="513">
                  <c:v>-3.1466200000000001E-3</c:v>
                </c:pt>
                <c:pt idx="514">
                  <c:v>6.48604E-4</c:v>
                </c:pt>
                <c:pt idx="515">
                  <c:v>6.4869799999999998E-3</c:v>
                </c:pt>
                <c:pt idx="516">
                  <c:v>2.5390900000000001E-2</c:v>
                </c:pt>
                <c:pt idx="517">
                  <c:v>3.36805E-3</c:v>
                </c:pt>
                <c:pt idx="518">
                  <c:v>5.1092799999999999E-3</c:v>
                </c:pt>
                <c:pt idx="519">
                  <c:v>3.5921299999999998E-3</c:v>
                </c:pt>
                <c:pt idx="520">
                  <c:v>-3.5942600000000002E-3</c:v>
                </c:pt>
                <c:pt idx="521">
                  <c:v>2.00761E-2</c:v>
                </c:pt>
                <c:pt idx="522">
                  <c:v>2.2942000000000001E-2</c:v>
                </c:pt>
                <c:pt idx="523">
                  <c:v>1.67402E-2</c:v>
                </c:pt>
                <c:pt idx="524">
                  <c:v>1.9577000000000001E-2</c:v>
                </c:pt>
                <c:pt idx="525">
                  <c:v>1.8804999999999999E-2</c:v>
                </c:pt>
                <c:pt idx="526">
                  <c:v>1.2030600000000001E-2</c:v>
                </c:pt>
                <c:pt idx="527">
                  <c:v>1.64335E-2</c:v>
                </c:pt>
                <c:pt idx="528">
                  <c:v>1.3221399999999999E-2</c:v>
                </c:pt>
                <c:pt idx="529">
                  <c:v>5.7931199999999997E-3</c:v>
                </c:pt>
                <c:pt idx="530">
                  <c:v>-6.2953100000000001E-3</c:v>
                </c:pt>
                <c:pt idx="531">
                  <c:v>7.9982899999999999E-3</c:v>
                </c:pt>
                <c:pt idx="532">
                  <c:v>9.4904399999999993E-3</c:v>
                </c:pt>
                <c:pt idx="533">
                  <c:v>-2.6277900000000001E-3</c:v>
                </c:pt>
                <c:pt idx="534">
                  <c:v>-4.4587799999999998E-4</c:v>
                </c:pt>
                <c:pt idx="535">
                  <c:v>7.6470200000000002E-4</c:v>
                </c:pt>
                <c:pt idx="536">
                  <c:v>2.8618399999999998E-4</c:v>
                </c:pt>
                <c:pt idx="537">
                  <c:v>6.9545500000000003E-3</c:v>
                </c:pt>
                <c:pt idx="538">
                  <c:v>2.5475500000000002E-2</c:v>
                </c:pt>
                <c:pt idx="539">
                  <c:v>2.7111699999999999E-2</c:v>
                </c:pt>
                <c:pt idx="540">
                  <c:v>7.2562099999999999E-3</c:v>
                </c:pt>
                <c:pt idx="541">
                  <c:v>-4.0728400000000003E-3</c:v>
                </c:pt>
                <c:pt idx="542">
                  <c:v>8.1190199999999998E-4</c:v>
                </c:pt>
                <c:pt idx="543">
                  <c:v>5.9397199999999999E-3</c:v>
                </c:pt>
                <c:pt idx="544">
                  <c:v>8.0830099999999998E-3</c:v>
                </c:pt>
                <c:pt idx="545">
                  <c:v>-1.1317199999999999E-3</c:v>
                </c:pt>
                <c:pt idx="546">
                  <c:v>-7.6271300000000002E-3</c:v>
                </c:pt>
                <c:pt idx="547">
                  <c:v>-1.65701E-4</c:v>
                </c:pt>
                <c:pt idx="548">
                  <c:v>-2.0978199999999999E-2</c:v>
                </c:pt>
                <c:pt idx="549">
                  <c:v>-2.39358E-2</c:v>
                </c:pt>
                <c:pt idx="550">
                  <c:v>-5.0954099999999999E-3</c:v>
                </c:pt>
                <c:pt idx="551">
                  <c:v>-2.7051100000000002E-2</c:v>
                </c:pt>
                <c:pt idx="552">
                  <c:v>-2.0737499999999999E-2</c:v>
                </c:pt>
                <c:pt idx="553">
                  <c:v>7.4312600000000003E-3</c:v>
                </c:pt>
                <c:pt idx="554">
                  <c:v>9.2939800000000003E-3</c:v>
                </c:pt>
                <c:pt idx="555">
                  <c:v>-1.0279999999999999E-2</c:v>
                </c:pt>
                <c:pt idx="556">
                  <c:v>-8.8342500000000001E-3</c:v>
                </c:pt>
                <c:pt idx="557">
                  <c:v>8.8025800000000008E-3</c:v>
                </c:pt>
                <c:pt idx="558">
                  <c:v>-4.81103E-3</c:v>
                </c:pt>
                <c:pt idx="559">
                  <c:v>8.6807500000000005E-4</c:v>
                </c:pt>
                <c:pt idx="560">
                  <c:v>-3.9779200000000002E-3</c:v>
                </c:pt>
                <c:pt idx="561">
                  <c:v>-1.1317000000000001E-2</c:v>
                </c:pt>
                <c:pt idx="562">
                  <c:v>2.79664E-3</c:v>
                </c:pt>
                <c:pt idx="563">
                  <c:v>1.17712E-3</c:v>
                </c:pt>
                <c:pt idx="564">
                  <c:v>-3.7878199999999999E-3</c:v>
                </c:pt>
                <c:pt idx="565">
                  <c:v>-4.9437400000000003E-3</c:v>
                </c:pt>
                <c:pt idx="566">
                  <c:v>1.6858699999999999E-3</c:v>
                </c:pt>
                <c:pt idx="567">
                  <c:v>1.1277799999999999E-2</c:v>
                </c:pt>
                <c:pt idx="568">
                  <c:v>-1.2523600000000001E-3</c:v>
                </c:pt>
                <c:pt idx="569">
                  <c:v>9.8424900000000006E-3</c:v>
                </c:pt>
                <c:pt idx="570">
                  <c:v>4.6548800000000001E-3</c:v>
                </c:pt>
                <c:pt idx="571">
                  <c:v>5.8872400000000002E-3</c:v>
                </c:pt>
                <c:pt idx="572">
                  <c:v>2.25244E-2</c:v>
                </c:pt>
                <c:pt idx="573">
                  <c:v>-1.07113E-2</c:v>
                </c:pt>
                <c:pt idx="574">
                  <c:v>1.2937599999999999E-3</c:v>
                </c:pt>
                <c:pt idx="575">
                  <c:v>3.2527599999999999E-3</c:v>
                </c:pt>
                <c:pt idx="576">
                  <c:v>-2.7375199999999998E-3</c:v>
                </c:pt>
                <c:pt idx="577">
                  <c:v>1.07157E-2</c:v>
                </c:pt>
                <c:pt idx="578">
                  <c:v>-6.2227200000000002E-3</c:v>
                </c:pt>
                <c:pt idx="579">
                  <c:v>-1.3343499999999999E-2</c:v>
                </c:pt>
                <c:pt idx="580">
                  <c:v>-4.2014699999999997E-3</c:v>
                </c:pt>
                <c:pt idx="581">
                  <c:v>-1.89128E-3</c:v>
                </c:pt>
                <c:pt idx="582">
                  <c:v>-7.1891999999999998E-3</c:v>
                </c:pt>
                <c:pt idx="583">
                  <c:v>-8.84916E-3</c:v>
                </c:pt>
                <c:pt idx="584">
                  <c:v>-1.04729E-2</c:v>
                </c:pt>
                <c:pt idx="585">
                  <c:v>-2.4309500000000001E-2</c:v>
                </c:pt>
                <c:pt idx="586">
                  <c:v>-2.1245000000000001E-3</c:v>
                </c:pt>
                <c:pt idx="587">
                  <c:v>9.0043699999999994E-3</c:v>
                </c:pt>
                <c:pt idx="588">
                  <c:v>-1.05837E-2</c:v>
                </c:pt>
                <c:pt idx="589">
                  <c:v>-7.7261999999999999E-3</c:v>
                </c:pt>
                <c:pt idx="590">
                  <c:v>-1.74056E-2</c:v>
                </c:pt>
                <c:pt idx="591">
                  <c:v>1.0646299999999999E-2</c:v>
                </c:pt>
                <c:pt idx="592">
                  <c:v>1.0033200000000001E-2</c:v>
                </c:pt>
                <c:pt idx="593">
                  <c:v>-1.6554200000000002E-2</c:v>
                </c:pt>
                <c:pt idx="594">
                  <c:v>-1.1985600000000001E-2</c:v>
                </c:pt>
                <c:pt idx="595">
                  <c:v>-9.5507600000000002E-3</c:v>
                </c:pt>
                <c:pt idx="596">
                  <c:v>-2.0497899999999999E-2</c:v>
                </c:pt>
                <c:pt idx="597">
                  <c:v>-2.5980900000000001E-2</c:v>
                </c:pt>
                <c:pt idx="598">
                  <c:v>-1.0007099999999999E-3</c:v>
                </c:pt>
                <c:pt idx="599">
                  <c:v>-6.4366600000000003E-3</c:v>
                </c:pt>
                <c:pt idx="600">
                  <c:v>-3.14803E-3</c:v>
                </c:pt>
                <c:pt idx="601">
                  <c:v>7.6519700000000001E-3</c:v>
                </c:pt>
                <c:pt idx="602">
                  <c:v>-1.9608999999999998E-3</c:v>
                </c:pt>
                <c:pt idx="603">
                  <c:v>-8.1360700000000002E-5</c:v>
                </c:pt>
                <c:pt idx="604">
                  <c:v>-5.7033400000000003E-3</c:v>
                </c:pt>
                <c:pt idx="605">
                  <c:v>4.7790100000000002E-3</c:v>
                </c:pt>
                <c:pt idx="606">
                  <c:v>-1.8737700000000001E-3</c:v>
                </c:pt>
                <c:pt idx="607">
                  <c:v>-6.1660800000000004E-4</c:v>
                </c:pt>
                <c:pt idx="608">
                  <c:v>2.5518400000000001E-3</c:v>
                </c:pt>
                <c:pt idx="609">
                  <c:v>2.63029E-3</c:v>
                </c:pt>
                <c:pt idx="610">
                  <c:v>1.48092E-2</c:v>
                </c:pt>
                <c:pt idx="611">
                  <c:v>-1.9180899999999999E-3</c:v>
                </c:pt>
                <c:pt idx="612">
                  <c:v>-1.3279600000000001E-2</c:v>
                </c:pt>
                <c:pt idx="613">
                  <c:v>-6.9104800000000001E-3</c:v>
                </c:pt>
                <c:pt idx="614">
                  <c:v>-7.9974099999999999E-3</c:v>
                </c:pt>
                <c:pt idx="615">
                  <c:v>-4.01126E-3</c:v>
                </c:pt>
                <c:pt idx="616">
                  <c:v>7.0662499999999996E-3</c:v>
                </c:pt>
                <c:pt idx="617">
                  <c:v>4.82447E-3</c:v>
                </c:pt>
                <c:pt idx="618">
                  <c:v>4.3841799999999997E-3</c:v>
                </c:pt>
                <c:pt idx="619">
                  <c:v>1.04149E-2</c:v>
                </c:pt>
                <c:pt idx="620">
                  <c:v>5.3438599999999998E-3</c:v>
                </c:pt>
                <c:pt idx="621">
                  <c:v>4.7413400000000001E-3</c:v>
                </c:pt>
                <c:pt idx="622">
                  <c:v>7.2974700000000003E-3</c:v>
                </c:pt>
                <c:pt idx="623">
                  <c:v>-4.2371500000000003E-3</c:v>
                </c:pt>
                <c:pt idx="624">
                  <c:v>5.03127E-3</c:v>
                </c:pt>
                <c:pt idx="625">
                  <c:v>4.3450299999999997E-3</c:v>
                </c:pt>
                <c:pt idx="626">
                  <c:v>-2.0891699999999999E-2</c:v>
                </c:pt>
                <c:pt idx="627">
                  <c:v>-8.3837900000000003E-3</c:v>
                </c:pt>
                <c:pt idx="628">
                  <c:v>-4.01447E-3</c:v>
                </c:pt>
                <c:pt idx="629">
                  <c:v>-2.6302099999999998E-2</c:v>
                </c:pt>
                <c:pt idx="630">
                  <c:v>-1.66954E-3</c:v>
                </c:pt>
                <c:pt idx="631">
                  <c:v>2.23318E-3</c:v>
                </c:pt>
                <c:pt idx="632">
                  <c:v>-7.2138200000000001E-3</c:v>
                </c:pt>
                <c:pt idx="633">
                  <c:v>-1.50549E-3</c:v>
                </c:pt>
                <c:pt idx="634">
                  <c:v>7.14972E-3</c:v>
                </c:pt>
                <c:pt idx="635">
                  <c:v>7.3481700000000002E-3</c:v>
                </c:pt>
                <c:pt idx="636">
                  <c:v>4.8549999999999999E-3</c:v>
                </c:pt>
                <c:pt idx="637">
                  <c:v>2.3937E-2</c:v>
                </c:pt>
                <c:pt idx="638">
                  <c:v>-9.6277899999999998E-4</c:v>
                </c:pt>
                <c:pt idx="639">
                  <c:v>5.2830200000000003E-3</c:v>
                </c:pt>
                <c:pt idx="640">
                  <c:v>-1.75563E-3</c:v>
                </c:pt>
                <c:pt idx="641">
                  <c:v>-1.2729900000000001E-2</c:v>
                </c:pt>
                <c:pt idx="642">
                  <c:v>1.08146E-4</c:v>
                </c:pt>
                <c:pt idx="643">
                  <c:v>-7.7990399999999999E-4</c:v>
                </c:pt>
                <c:pt idx="644">
                  <c:v>2.68176E-3</c:v>
                </c:pt>
                <c:pt idx="645">
                  <c:v>-3.7422699999999998E-3</c:v>
                </c:pt>
                <c:pt idx="646">
                  <c:v>-2.1044100000000001E-3</c:v>
                </c:pt>
                <c:pt idx="647">
                  <c:v>-1.3565199999999999E-2</c:v>
                </c:pt>
                <c:pt idx="648">
                  <c:v>-1.2252300000000001E-2</c:v>
                </c:pt>
                <c:pt idx="649">
                  <c:v>-1.8751299999999999E-2</c:v>
                </c:pt>
                <c:pt idx="650">
                  <c:v>-1.6258499999999999E-2</c:v>
                </c:pt>
                <c:pt idx="651">
                  <c:v>1.50533E-3</c:v>
                </c:pt>
                <c:pt idx="652">
                  <c:v>8.1561399999999992E-3</c:v>
                </c:pt>
                <c:pt idx="653">
                  <c:v>-2.3321499999999998E-3</c:v>
                </c:pt>
                <c:pt idx="654">
                  <c:v>-1.41073E-2</c:v>
                </c:pt>
                <c:pt idx="655">
                  <c:v>6.0489599999999998E-5</c:v>
                </c:pt>
                <c:pt idx="656">
                  <c:v>-6.0480300000000002E-3</c:v>
                </c:pt>
                <c:pt idx="657">
                  <c:v>1.65966E-2</c:v>
                </c:pt>
                <c:pt idx="658">
                  <c:v>1.48381E-2</c:v>
                </c:pt>
                <c:pt idx="659">
                  <c:v>-1.97173E-2</c:v>
                </c:pt>
                <c:pt idx="660">
                  <c:v>-1.11883E-2</c:v>
                </c:pt>
                <c:pt idx="661">
                  <c:v>-3.4156400000000002E-3</c:v>
                </c:pt>
                <c:pt idx="662">
                  <c:v>-1.2930199999999999E-2</c:v>
                </c:pt>
                <c:pt idx="663">
                  <c:v>-2.44231E-2</c:v>
                </c:pt>
                <c:pt idx="664">
                  <c:v>-6.3655899999999997E-4</c:v>
                </c:pt>
                <c:pt idx="665">
                  <c:v>7.22114E-3</c:v>
                </c:pt>
                <c:pt idx="666">
                  <c:v>-4.1374999999999997E-3</c:v>
                </c:pt>
                <c:pt idx="667">
                  <c:v>1.71749E-2</c:v>
                </c:pt>
                <c:pt idx="668">
                  <c:v>1.20661E-2</c:v>
                </c:pt>
                <c:pt idx="669">
                  <c:v>-6.7367900000000003E-3</c:v>
                </c:pt>
                <c:pt idx="670">
                  <c:v>1.33282E-2</c:v>
                </c:pt>
                <c:pt idx="671">
                  <c:v>2.6039E-2</c:v>
                </c:pt>
                <c:pt idx="672">
                  <c:v>2.9675999999999999E-3</c:v>
                </c:pt>
                <c:pt idx="673">
                  <c:v>-1.70152E-3</c:v>
                </c:pt>
                <c:pt idx="674">
                  <c:v>-1.5558799999999999E-2</c:v>
                </c:pt>
                <c:pt idx="675">
                  <c:v>-1.40874E-2</c:v>
                </c:pt>
                <c:pt idx="676">
                  <c:v>-1.6609000000000001E-3</c:v>
                </c:pt>
                <c:pt idx="677">
                  <c:v>-1.9262000000000001E-2</c:v>
                </c:pt>
                <c:pt idx="678">
                  <c:v>-2.1458499999999998E-2</c:v>
                </c:pt>
                <c:pt idx="679">
                  <c:v>-9.7200499999999992E-3</c:v>
                </c:pt>
                <c:pt idx="680">
                  <c:v>-1.0911199999999999E-2</c:v>
                </c:pt>
                <c:pt idx="681">
                  <c:v>-3.1141699999999998E-4</c:v>
                </c:pt>
                <c:pt idx="682">
                  <c:v>-1.0113199999999999E-2</c:v>
                </c:pt>
                <c:pt idx="683">
                  <c:v>-5.84638E-3</c:v>
                </c:pt>
                <c:pt idx="684">
                  <c:v>-4.0909299999999996E-3</c:v>
                </c:pt>
                <c:pt idx="685">
                  <c:v>-6.7760499999999996E-3</c:v>
                </c:pt>
                <c:pt idx="686">
                  <c:v>-1.06393E-3</c:v>
                </c:pt>
                <c:pt idx="687">
                  <c:v>-1.1123900000000001E-2</c:v>
                </c:pt>
                <c:pt idx="688">
                  <c:v>1.28016E-2</c:v>
                </c:pt>
                <c:pt idx="689">
                  <c:v>7.0547400000000003E-3</c:v>
                </c:pt>
                <c:pt idx="690">
                  <c:v>-1.0503800000000001E-4</c:v>
                </c:pt>
                <c:pt idx="691">
                  <c:v>1.0269E-2</c:v>
                </c:pt>
                <c:pt idx="692">
                  <c:v>1.1372999999999999E-2</c:v>
                </c:pt>
                <c:pt idx="693">
                  <c:v>-1.29164E-2</c:v>
                </c:pt>
                <c:pt idx="694">
                  <c:v>-2.82537E-2</c:v>
                </c:pt>
                <c:pt idx="695">
                  <c:v>2.8109200000000002E-3</c:v>
                </c:pt>
                <c:pt idx="696">
                  <c:v>1.84571E-3</c:v>
                </c:pt>
                <c:pt idx="697">
                  <c:v>9.8837600000000001E-4</c:v>
                </c:pt>
                <c:pt idx="698">
                  <c:v>2.9778800000000001E-2</c:v>
                </c:pt>
                <c:pt idx="699">
                  <c:v>1.50955E-2</c:v>
                </c:pt>
                <c:pt idx="700">
                  <c:v>5.3797999999999997E-3</c:v>
                </c:pt>
                <c:pt idx="701">
                  <c:v>-1.8926500000000001E-3</c:v>
                </c:pt>
                <c:pt idx="702">
                  <c:v>-1.62997E-2</c:v>
                </c:pt>
                <c:pt idx="703">
                  <c:v>7.0425899999999996E-3</c:v>
                </c:pt>
                <c:pt idx="704">
                  <c:v>-1.4972399999999999E-3</c:v>
                </c:pt>
                <c:pt idx="705">
                  <c:v>-6.47979E-3</c:v>
                </c:pt>
                <c:pt idx="706">
                  <c:v>-8.8749799999999993E-3</c:v>
                </c:pt>
                <c:pt idx="707">
                  <c:v>-1.05226E-2</c:v>
                </c:pt>
                <c:pt idx="708">
                  <c:v>-5.5600500000000004E-3</c:v>
                </c:pt>
                <c:pt idx="709">
                  <c:v>-9.4208699999999996E-3</c:v>
                </c:pt>
                <c:pt idx="710">
                  <c:v>1.76607E-3</c:v>
                </c:pt>
                <c:pt idx="711">
                  <c:v>-5.7339799999999996E-3</c:v>
                </c:pt>
                <c:pt idx="712">
                  <c:v>-1.9667E-2</c:v>
                </c:pt>
                <c:pt idx="713">
                  <c:v>-6.9854299999999999E-3</c:v>
                </c:pt>
                <c:pt idx="714">
                  <c:v>6.1789899999999997E-3</c:v>
                </c:pt>
                <c:pt idx="715">
                  <c:v>2.2764399999999998E-3</c:v>
                </c:pt>
                <c:pt idx="716">
                  <c:v>4.9449999999999997E-3</c:v>
                </c:pt>
                <c:pt idx="717">
                  <c:v>9.3487199999999996E-3</c:v>
                </c:pt>
                <c:pt idx="718">
                  <c:v>4.3449500000000002E-3</c:v>
                </c:pt>
                <c:pt idx="719">
                  <c:v>-9.5960300000000002E-3</c:v>
                </c:pt>
                <c:pt idx="720">
                  <c:v>-8.2237200000000003E-3</c:v>
                </c:pt>
                <c:pt idx="721">
                  <c:v>3.3957100000000001E-3</c:v>
                </c:pt>
                <c:pt idx="722">
                  <c:v>1.8408299999999999E-2</c:v>
                </c:pt>
                <c:pt idx="723">
                  <c:v>-3.2940700000000001E-3</c:v>
                </c:pt>
                <c:pt idx="724">
                  <c:v>-1.5113100000000001E-2</c:v>
                </c:pt>
                <c:pt idx="725">
                  <c:v>9.4928100000000008E-3</c:v>
                </c:pt>
                <c:pt idx="726">
                  <c:v>-1.53594E-2</c:v>
                </c:pt>
                <c:pt idx="727">
                  <c:v>-1.7201999999999999E-2</c:v>
                </c:pt>
                <c:pt idx="728">
                  <c:v>7.2205600000000005E-5</c:v>
                </c:pt>
                <c:pt idx="729">
                  <c:v>1.7966499999999999E-3</c:v>
                </c:pt>
                <c:pt idx="730">
                  <c:v>-2.9939400000000001E-3</c:v>
                </c:pt>
                <c:pt idx="731">
                  <c:v>1.45667E-2</c:v>
                </c:pt>
                <c:pt idx="732">
                  <c:v>1.3367199999999999E-2</c:v>
                </c:pt>
                <c:pt idx="733">
                  <c:v>-1.32631E-2</c:v>
                </c:pt>
                <c:pt idx="734">
                  <c:v>2.32687E-2</c:v>
                </c:pt>
                <c:pt idx="735">
                  <c:v>1.1112E-2</c:v>
                </c:pt>
                <c:pt idx="736">
                  <c:v>-5.6794200000000001E-3</c:v>
                </c:pt>
                <c:pt idx="737">
                  <c:v>1.6704999999999999E-3</c:v>
                </c:pt>
                <c:pt idx="738">
                  <c:v>5.0226300000000001E-3</c:v>
                </c:pt>
                <c:pt idx="739">
                  <c:v>9.3201900000000008E-3</c:v>
                </c:pt>
                <c:pt idx="740">
                  <c:v>9.9550900000000011E-4</c:v>
                </c:pt>
                <c:pt idx="741">
                  <c:v>5.7148600000000004E-3</c:v>
                </c:pt>
                <c:pt idx="742">
                  <c:v>8.5536599999999994E-3</c:v>
                </c:pt>
                <c:pt idx="743">
                  <c:v>-6.4634899999999997E-3</c:v>
                </c:pt>
                <c:pt idx="744">
                  <c:v>2.10057E-3</c:v>
                </c:pt>
                <c:pt idx="745">
                  <c:v>9.3803099999999998E-4</c:v>
                </c:pt>
                <c:pt idx="746">
                  <c:v>-2.39828E-3</c:v>
                </c:pt>
                <c:pt idx="747">
                  <c:v>2.7797999999999998E-3</c:v>
                </c:pt>
                <c:pt idx="748">
                  <c:v>-4.8548100000000001E-4</c:v>
                </c:pt>
                <c:pt idx="749">
                  <c:v>1.0014199999999999E-2</c:v>
                </c:pt>
                <c:pt idx="750">
                  <c:v>5.3843500000000004E-3</c:v>
                </c:pt>
                <c:pt idx="751">
                  <c:v>2.7859899999999999E-3</c:v>
                </c:pt>
                <c:pt idx="752">
                  <c:v>2.4520400000000001E-2</c:v>
                </c:pt>
                <c:pt idx="753">
                  <c:v>1.7547E-2</c:v>
                </c:pt>
                <c:pt idx="754">
                  <c:v>-1.16519E-2</c:v>
                </c:pt>
                <c:pt idx="755">
                  <c:v>-4.4767000000000001E-3</c:v>
                </c:pt>
                <c:pt idx="756">
                  <c:v>9.2092600000000004E-3</c:v>
                </c:pt>
                <c:pt idx="757">
                  <c:v>3.4476300000000001E-3</c:v>
                </c:pt>
                <c:pt idx="758">
                  <c:v>1.3631799999999999E-2</c:v>
                </c:pt>
                <c:pt idx="759">
                  <c:v>2.08594E-2</c:v>
                </c:pt>
                <c:pt idx="760">
                  <c:v>-7.8669600000000003E-4</c:v>
                </c:pt>
                <c:pt idx="761">
                  <c:v>2.98496E-3</c:v>
                </c:pt>
                <c:pt idx="762">
                  <c:v>1.77088E-2</c:v>
                </c:pt>
                <c:pt idx="763">
                  <c:v>1.66438E-2</c:v>
                </c:pt>
                <c:pt idx="764">
                  <c:v>4.35872E-3</c:v>
                </c:pt>
                <c:pt idx="765">
                  <c:v>1.0834E-2</c:v>
                </c:pt>
                <c:pt idx="766">
                  <c:v>2.7804100000000002E-2</c:v>
                </c:pt>
                <c:pt idx="767">
                  <c:v>1.07577E-2</c:v>
                </c:pt>
                <c:pt idx="768">
                  <c:v>1.1802E-2</c:v>
                </c:pt>
                <c:pt idx="769">
                  <c:v>1.9721300000000001E-2</c:v>
                </c:pt>
                <c:pt idx="770">
                  <c:v>4.6496799999999998E-3</c:v>
                </c:pt>
                <c:pt idx="771">
                  <c:v>1.6569E-2</c:v>
                </c:pt>
                <c:pt idx="772">
                  <c:v>-2.9761700000000002E-3</c:v>
                </c:pt>
                <c:pt idx="773">
                  <c:v>2.5195099999999999E-4</c:v>
                </c:pt>
                <c:pt idx="774">
                  <c:v>1.6329300000000001E-2</c:v>
                </c:pt>
                <c:pt idx="775">
                  <c:v>-4.8905600000000004E-3</c:v>
                </c:pt>
                <c:pt idx="776">
                  <c:v>9.9490800000000008E-3</c:v>
                </c:pt>
                <c:pt idx="777">
                  <c:v>1.3747199999999999E-2</c:v>
                </c:pt>
                <c:pt idx="778">
                  <c:v>1.3605300000000001E-2</c:v>
                </c:pt>
                <c:pt idx="779">
                  <c:v>2.3492200000000001E-2</c:v>
                </c:pt>
                <c:pt idx="780">
                  <c:v>1.7382700000000001E-2</c:v>
                </c:pt>
                <c:pt idx="781">
                  <c:v>1.9645800000000001E-2</c:v>
                </c:pt>
                <c:pt idx="782">
                  <c:v>1.67444E-2</c:v>
                </c:pt>
                <c:pt idx="783">
                  <c:v>4.2356199999999998E-3</c:v>
                </c:pt>
                <c:pt idx="784">
                  <c:v>-6.5345000000000004E-3</c:v>
                </c:pt>
                <c:pt idx="785">
                  <c:v>1.1443999999999999E-2</c:v>
                </c:pt>
                <c:pt idx="786">
                  <c:v>2.3444300000000001E-2</c:v>
                </c:pt>
                <c:pt idx="787">
                  <c:v>2.2188300000000001E-2</c:v>
                </c:pt>
                <c:pt idx="788">
                  <c:v>4.9276600000000004E-3</c:v>
                </c:pt>
                <c:pt idx="789">
                  <c:v>1.1034800000000001E-2</c:v>
                </c:pt>
                <c:pt idx="790">
                  <c:v>2.7406900000000001E-2</c:v>
                </c:pt>
                <c:pt idx="791">
                  <c:v>7.5977600000000003E-3</c:v>
                </c:pt>
                <c:pt idx="792">
                  <c:v>-3.02871E-3</c:v>
                </c:pt>
                <c:pt idx="793">
                  <c:v>-1.37072E-3</c:v>
                </c:pt>
                <c:pt idx="794">
                  <c:v>3.1844E-3</c:v>
                </c:pt>
                <c:pt idx="795">
                  <c:v>2.41296E-3</c:v>
                </c:pt>
                <c:pt idx="796">
                  <c:v>8.9149399999999997E-3</c:v>
                </c:pt>
                <c:pt idx="797">
                  <c:v>-9.2847699999999995E-3</c:v>
                </c:pt>
                <c:pt idx="798">
                  <c:v>-6.9954400000000003E-3</c:v>
                </c:pt>
                <c:pt idx="799">
                  <c:v>2.25349E-2</c:v>
                </c:pt>
                <c:pt idx="800">
                  <c:v>1.5384699999999999E-2</c:v>
                </c:pt>
                <c:pt idx="801">
                  <c:v>7.6205500000000002E-3</c:v>
                </c:pt>
                <c:pt idx="802">
                  <c:v>1.2178700000000001E-2</c:v>
                </c:pt>
                <c:pt idx="803">
                  <c:v>1.9179399999999999E-2</c:v>
                </c:pt>
                <c:pt idx="804">
                  <c:v>5.43262E-3</c:v>
                </c:pt>
                <c:pt idx="805">
                  <c:v>-3.50688E-3</c:v>
                </c:pt>
                <c:pt idx="806">
                  <c:v>2.1789499999999998E-3</c:v>
                </c:pt>
                <c:pt idx="807">
                  <c:v>2.3125699999999999E-3</c:v>
                </c:pt>
                <c:pt idx="808">
                  <c:v>6.7254400000000001E-3</c:v>
                </c:pt>
                <c:pt idx="809">
                  <c:v>2.37828E-3</c:v>
                </c:pt>
                <c:pt idx="810">
                  <c:v>1.8091699999999999E-3</c:v>
                </c:pt>
                <c:pt idx="811">
                  <c:v>5.8930800000000002E-3</c:v>
                </c:pt>
                <c:pt idx="812">
                  <c:v>2.4657700000000001E-2</c:v>
                </c:pt>
                <c:pt idx="813">
                  <c:v>2.41561E-2</c:v>
                </c:pt>
                <c:pt idx="814">
                  <c:v>2.8683599999999999E-3</c:v>
                </c:pt>
                <c:pt idx="815">
                  <c:v>1.6336699999999999E-2</c:v>
                </c:pt>
                <c:pt idx="816">
                  <c:v>1.4861299999999999E-2</c:v>
                </c:pt>
                <c:pt idx="817">
                  <c:v>1.48019E-2</c:v>
                </c:pt>
                <c:pt idx="818">
                  <c:v>2.9220699999999999E-2</c:v>
                </c:pt>
                <c:pt idx="819">
                  <c:v>1.4949700000000001E-4</c:v>
                </c:pt>
                <c:pt idx="820">
                  <c:v>5.7847799999999998E-3</c:v>
                </c:pt>
                <c:pt idx="821">
                  <c:v>7.02061E-3</c:v>
                </c:pt>
                <c:pt idx="822">
                  <c:v>5.2869199999999996E-3</c:v>
                </c:pt>
                <c:pt idx="823">
                  <c:v>2.21412E-2</c:v>
                </c:pt>
                <c:pt idx="824">
                  <c:v>-7.4402599999999998E-3</c:v>
                </c:pt>
                <c:pt idx="825">
                  <c:v>1.54337E-2</c:v>
                </c:pt>
                <c:pt idx="826">
                  <c:v>2.7503900000000001E-2</c:v>
                </c:pt>
                <c:pt idx="827">
                  <c:v>-2.6534000000000002E-3</c:v>
                </c:pt>
                <c:pt idx="828">
                  <c:v>6.8585599999999997E-3</c:v>
                </c:pt>
                <c:pt idx="829">
                  <c:v>1.4981100000000001E-2</c:v>
                </c:pt>
                <c:pt idx="830">
                  <c:v>1.34971E-2</c:v>
                </c:pt>
                <c:pt idx="831">
                  <c:v>1.73857E-2</c:v>
                </c:pt>
                <c:pt idx="832">
                  <c:v>7.0382300000000004E-3</c:v>
                </c:pt>
                <c:pt idx="833">
                  <c:v>3.4857199999999999E-3</c:v>
                </c:pt>
                <c:pt idx="834">
                  <c:v>-5.0519299999999996E-3</c:v>
                </c:pt>
                <c:pt idx="835">
                  <c:v>3.3744399999999998E-3</c:v>
                </c:pt>
                <c:pt idx="836">
                  <c:v>1.8490199999999998E-2</c:v>
                </c:pt>
                <c:pt idx="837">
                  <c:v>3.8662800000000003E-4</c:v>
                </c:pt>
                <c:pt idx="838">
                  <c:v>1.15735E-2</c:v>
                </c:pt>
                <c:pt idx="839">
                  <c:v>1.3564700000000001E-2</c:v>
                </c:pt>
                <c:pt idx="840">
                  <c:v>-6.0803200000000002E-3</c:v>
                </c:pt>
                <c:pt idx="841">
                  <c:v>1.1280500000000001E-2</c:v>
                </c:pt>
                <c:pt idx="842">
                  <c:v>5.6205200000000004E-3</c:v>
                </c:pt>
                <c:pt idx="843">
                  <c:v>-5.3926E-3</c:v>
                </c:pt>
                <c:pt idx="844">
                  <c:v>7.9084900000000007E-3</c:v>
                </c:pt>
                <c:pt idx="845">
                  <c:v>8.5971899999999993E-3</c:v>
                </c:pt>
                <c:pt idx="846">
                  <c:v>9.0204300000000005E-4</c:v>
                </c:pt>
                <c:pt idx="847">
                  <c:v>5.9798300000000002E-3</c:v>
                </c:pt>
                <c:pt idx="848">
                  <c:v>8.4109100000000006E-3</c:v>
                </c:pt>
                <c:pt idx="849">
                  <c:v>-4.01257E-3</c:v>
                </c:pt>
                <c:pt idx="850">
                  <c:v>1.5679200000000001E-2</c:v>
                </c:pt>
                <c:pt idx="851">
                  <c:v>2.1006799999999999E-2</c:v>
                </c:pt>
                <c:pt idx="852">
                  <c:v>1.64358E-3</c:v>
                </c:pt>
                <c:pt idx="853">
                  <c:v>8.5743799999999997E-4</c:v>
                </c:pt>
                <c:pt idx="854">
                  <c:v>3.4398200000000001E-3</c:v>
                </c:pt>
                <c:pt idx="855">
                  <c:v>1.09204E-2</c:v>
                </c:pt>
                <c:pt idx="856">
                  <c:v>4.36573E-3</c:v>
                </c:pt>
                <c:pt idx="857">
                  <c:v>1.27481E-2</c:v>
                </c:pt>
                <c:pt idx="858">
                  <c:v>2.1020500000000001E-2</c:v>
                </c:pt>
                <c:pt idx="859">
                  <c:v>-8.8119999999999995E-4</c:v>
                </c:pt>
                <c:pt idx="860">
                  <c:v>-9.26595E-4</c:v>
                </c:pt>
                <c:pt idx="861">
                  <c:v>1.0235599999999999E-2</c:v>
                </c:pt>
                <c:pt idx="862">
                  <c:v>5.1952500000000002E-3</c:v>
                </c:pt>
                <c:pt idx="863">
                  <c:v>-4.90873E-3</c:v>
                </c:pt>
                <c:pt idx="864">
                  <c:v>2.4263000000000002E-3</c:v>
                </c:pt>
                <c:pt idx="865">
                  <c:v>5.0754800000000003E-3</c:v>
                </c:pt>
                <c:pt idx="866">
                  <c:v>8.0422800000000006E-3</c:v>
                </c:pt>
                <c:pt idx="867">
                  <c:v>1.5293500000000001E-3</c:v>
                </c:pt>
                <c:pt idx="868">
                  <c:v>1.15605E-4</c:v>
                </c:pt>
                <c:pt idx="869">
                  <c:v>1.3979399999999999E-2</c:v>
                </c:pt>
                <c:pt idx="870">
                  <c:v>-3.6968999999999999E-3</c:v>
                </c:pt>
                <c:pt idx="871">
                  <c:v>-2.27093E-3</c:v>
                </c:pt>
                <c:pt idx="872">
                  <c:v>-3.4946899999999999E-3</c:v>
                </c:pt>
                <c:pt idx="873">
                  <c:v>-2.26518E-2</c:v>
                </c:pt>
                <c:pt idx="874">
                  <c:v>-1.13016E-2</c:v>
                </c:pt>
                <c:pt idx="875">
                  <c:v>7.7894900000000003E-4</c:v>
                </c:pt>
                <c:pt idx="876">
                  <c:v>4.04485E-4</c:v>
                </c:pt>
                <c:pt idx="877">
                  <c:v>1.43306E-4</c:v>
                </c:pt>
                <c:pt idx="878">
                  <c:v>-4.9001899999999996E-4</c:v>
                </c:pt>
                <c:pt idx="879">
                  <c:v>5.0682899999999998E-4</c:v>
                </c:pt>
                <c:pt idx="880">
                  <c:v>-3.52858E-4</c:v>
                </c:pt>
                <c:pt idx="881">
                  <c:v>1.5847100000000001E-4</c:v>
                </c:pt>
                <c:pt idx="882">
                  <c:v>6.9393599999999997E-6</c:v>
                </c:pt>
                <c:pt idx="883">
                  <c:v>-6.3982100000000005E-4</c:v>
                </c:pt>
                <c:pt idx="884">
                  <c:v>-6.5611899999999997E-3</c:v>
                </c:pt>
                <c:pt idx="885">
                  <c:v>-1.78497E-2</c:v>
                </c:pt>
                <c:pt idx="886">
                  <c:v>-5.1881699999999998E-3</c:v>
                </c:pt>
                <c:pt idx="887">
                  <c:v>5.5414599999999998E-3</c:v>
                </c:pt>
                <c:pt idx="888">
                  <c:v>-1.7966200000000002E-2</c:v>
                </c:pt>
                <c:pt idx="889">
                  <c:v>-1.16828E-2</c:v>
                </c:pt>
                <c:pt idx="890">
                  <c:v>1.61707E-2</c:v>
                </c:pt>
                <c:pt idx="891">
                  <c:v>1.41125E-2</c:v>
                </c:pt>
                <c:pt idx="892">
                  <c:v>-1.01643E-3</c:v>
                </c:pt>
                <c:pt idx="893">
                  <c:v>-1.06321E-3</c:v>
                </c:pt>
                <c:pt idx="894">
                  <c:v>2.5627400000000002E-4</c:v>
                </c:pt>
                <c:pt idx="895">
                  <c:v>-3.08582E-3</c:v>
                </c:pt>
                <c:pt idx="896">
                  <c:v>8.3845700000000003E-4</c:v>
                </c:pt>
                <c:pt idx="897">
                  <c:v>1.7166799999999999E-2</c:v>
                </c:pt>
                <c:pt idx="898">
                  <c:v>1.7860500000000001E-2</c:v>
                </c:pt>
                <c:pt idx="899">
                  <c:v>1.33455E-2</c:v>
                </c:pt>
                <c:pt idx="900">
                  <c:v>9.1541599999999997E-3</c:v>
                </c:pt>
                <c:pt idx="901">
                  <c:v>3.0968800000000002E-4</c:v>
                </c:pt>
                <c:pt idx="902">
                  <c:v>1.0804100000000001E-2</c:v>
                </c:pt>
                <c:pt idx="903">
                  <c:v>1.41007E-3</c:v>
                </c:pt>
                <c:pt idx="904">
                  <c:v>5.8958700000000001E-3</c:v>
                </c:pt>
                <c:pt idx="905">
                  <c:v>1.3546799999999999E-2</c:v>
                </c:pt>
                <c:pt idx="906">
                  <c:v>-1.14514E-2</c:v>
                </c:pt>
                <c:pt idx="907">
                  <c:v>-9.0268900000000003E-4</c:v>
                </c:pt>
                <c:pt idx="908">
                  <c:v>4.8356800000000002E-3</c:v>
                </c:pt>
                <c:pt idx="909">
                  <c:v>-4.6587399999999998E-3</c:v>
                </c:pt>
                <c:pt idx="910">
                  <c:v>3.2256199999999998E-3</c:v>
                </c:pt>
                <c:pt idx="911">
                  <c:v>-1.1843400000000001E-3</c:v>
                </c:pt>
                <c:pt idx="912">
                  <c:v>7.23399E-3</c:v>
                </c:pt>
                <c:pt idx="913">
                  <c:v>1.7973599999999999E-2</c:v>
                </c:pt>
                <c:pt idx="914">
                  <c:v>4.6021600000000001E-3</c:v>
                </c:pt>
                <c:pt idx="915">
                  <c:v>-5.1756299999999996E-3</c:v>
                </c:pt>
                <c:pt idx="916">
                  <c:v>1.4782500000000001E-2</c:v>
                </c:pt>
                <c:pt idx="917">
                  <c:v>1.8518799999999998E-2</c:v>
                </c:pt>
                <c:pt idx="918">
                  <c:v>1.66328E-2</c:v>
                </c:pt>
                <c:pt idx="919">
                  <c:v>2.01449E-2</c:v>
                </c:pt>
                <c:pt idx="920">
                  <c:v>6.7269900000000004E-3</c:v>
                </c:pt>
                <c:pt idx="921">
                  <c:v>-1.3256499999999999E-2</c:v>
                </c:pt>
                <c:pt idx="922">
                  <c:v>3.6442699999999998E-3</c:v>
                </c:pt>
                <c:pt idx="923">
                  <c:v>1.7131299999999999E-2</c:v>
                </c:pt>
                <c:pt idx="924">
                  <c:v>-1.17646E-3</c:v>
                </c:pt>
                <c:pt idx="925">
                  <c:v>2.1656499999999999E-2</c:v>
                </c:pt>
                <c:pt idx="926">
                  <c:v>1.5721499999999999E-2</c:v>
                </c:pt>
                <c:pt idx="927">
                  <c:v>-4.6285800000000002E-4</c:v>
                </c:pt>
                <c:pt idx="928">
                  <c:v>-8.4015800000000003E-4</c:v>
                </c:pt>
                <c:pt idx="929">
                  <c:v>1.5238599999999999E-4</c:v>
                </c:pt>
                <c:pt idx="930">
                  <c:v>1.9070699999999999E-2</c:v>
                </c:pt>
                <c:pt idx="931">
                  <c:v>-7.7344800000000002E-3</c:v>
                </c:pt>
                <c:pt idx="932">
                  <c:v>-6.40881E-3</c:v>
                </c:pt>
                <c:pt idx="933">
                  <c:v>1.10738E-2</c:v>
                </c:pt>
                <c:pt idx="934">
                  <c:v>3.1185399999999999E-3</c:v>
                </c:pt>
                <c:pt idx="935">
                  <c:v>1.8250499999999999E-2</c:v>
                </c:pt>
                <c:pt idx="936">
                  <c:v>2.0167900000000001E-3</c:v>
                </c:pt>
                <c:pt idx="937">
                  <c:v>9.4461300000000005E-3</c:v>
                </c:pt>
                <c:pt idx="938">
                  <c:v>1.84759E-2</c:v>
                </c:pt>
                <c:pt idx="939">
                  <c:v>-1.35996E-2</c:v>
                </c:pt>
                <c:pt idx="940">
                  <c:v>-1.5338900000000001E-2</c:v>
                </c:pt>
                <c:pt idx="941">
                  <c:v>-6.87384E-3</c:v>
                </c:pt>
                <c:pt idx="942">
                  <c:v>1.6853E-2</c:v>
                </c:pt>
                <c:pt idx="943">
                  <c:v>2.2269500000000001E-2</c:v>
                </c:pt>
                <c:pt idx="944">
                  <c:v>-1.1289199999999999E-2</c:v>
                </c:pt>
                <c:pt idx="945">
                  <c:v>1.1587200000000001E-2</c:v>
                </c:pt>
                <c:pt idx="946">
                  <c:v>8.6213100000000001E-3</c:v>
                </c:pt>
                <c:pt idx="947">
                  <c:v>-4.9583199999999996E-3</c:v>
                </c:pt>
                <c:pt idx="948">
                  <c:v>1.08024E-2</c:v>
                </c:pt>
                <c:pt idx="949">
                  <c:v>-1.47029E-2</c:v>
                </c:pt>
                <c:pt idx="950">
                  <c:v>-4.9749199999999999E-3</c:v>
                </c:pt>
                <c:pt idx="951">
                  <c:v>1.09973E-2</c:v>
                </c:pt>
                <c:pt idx="952">
                  <c:v>4.0518200000000002E-3</c:v>
                </c:pt>
                <c:pt idx="953">
                  <c:v>1.77877E-2</c:v>
                </c:pt>
                <c:pt idx="954">
                  <c:v>5.9222700000000003E-3</c:v>
                </c:pt>
                <c:pt idx="955">
                  <c:v>-3.10634E-3</c:v>
                </c:pt>
                <c:pt idx="956">
                  <c:v>1.6119000000000001E-2</c:v>
                </c:pt>
                <c:pt idx="957">
                  <c:v>6.67434E-3</c:v>
                </c:pt>
                <c:pt idx="958">
                  <c:v>8.7583699999999997E-3</c:v>
                </c:pt>
                <c:pt idx="959">
                  <c:v>1.7566100000000001E-2</c:v>
                </c:pt>
                <c:pt idx="960">
                  <c:v>-2.8672900000000002E-3</c:v>
                </c:pt>
                <c:pt idx="961">
                  <c:v>-1.8607499999999999E-2</c:v>
                </c:pt>
                <c:pt idx="962">
                  <c:v>-6.54786E-3</c:v>
                </c:pt>
                <c:pt idx="963">
                  <c:v>9.6474300000000002E-3</c:v>
                </c:pt>
                <c:pt idx="964">
                  <c:v>1.22709E-2</c:v>
                </c:pt>
                <c:pt idx="965">
                  <c:v>9.7079999999999996E-3</c:v>
                </c:pt>
                <c:pt idx="966">
                  <c:v>-4.2579799999999998E-3</c:v>
                </c:pt>
                <c:pt idx="967">
                  <c:v>8.7981099999999998E-4</c:v>
                </c:pt>
                <c:pt idx="968">
                  <c:v>5.4511200000000003E-3</c:v>
                </c:pt>
                <c:pt idx="969">
                  <c:v>3.1565299999999998E-3</c:v>
                </c:pt>
                <c:pt idx="970">
                  <c:v>-8.2925399999999993E-3</c:v>
                </c:pt>
                <c:pt idx="971">
                  <c:v>1.37356E-3</c:v>
                </c:pt>
                <c:pt idx="972">
                  <c:v>1.85764E-2</c:v>
                </c:pt>
                <c:pt idx="973">
                  <c:v>3.5089800000000001E-3</c:v>
                </c:pt>
                <c:pt idx="974">
                  <c:v>1.6923400000000002E-2</c:v>
                </c:pt>
                <c:pt idx="975">
                  <c:v>1.69418E-2</c:v>
                </c:pt>
                <c:pt idx="976">
                  <c:v>1.5897999999999999E-2</c:v>
                </c:pt>
                <c:pt idx="977">
                  <c:v>1.9094E-2</c:v>
                </c:pt>
                <c:pt idx="978">
                  <c:v>1.1228999999999999E-2</c:v>
                </c:pt>
                <c:pt idx="979">
                  <c:v>1.6605000000000002E-2</c:v>
                </c:pt>
                <c:pt idx="980">
                  <c:v>1.1455099999999999E-2</c:v>
                </c:pt>
                <c:pt idx="981">
                  <c:v>1.9579100000000002E-3</c:v>
                </c:pt>
                <c:pt idx="982">
                  <c:v>6.8322399999999998E-3</c:v>
                </c:pt>
                <c:pt idx="983">
                  <c:v>3.8214500000000001E-3</c:v>
                </c:pt>
                <c:pt idx="984">
                  <c:v>-1.1841499999999999E-3</c:v>
                </c:pt>
                <c:pt idx="985">
                  <c:v>2.2099799999999999E-2</c:v>
                </c:pt>
                <c:pt idx="986">
                  <c:v>1.8758299999999999E-2</c:v>
                </c:pt>
                <c:pt idx="987">
                  <c:v>1.3916899999999999E-2</c:v>
                </c:pt>
                <c:pt idx="988">
                  <c:v>-1.1075200000000001E-3</c:v>
                </c:pt>
                <c:pt idx="989">
                  <c:v>-3.6341300000000002E-3</c:v>
                </c:pt>
                <c:pt idx="990">
                  <c:v>1.06768E-2</c:v>
                </c:pt>
                <c:pt idx="991">
                  <c:v>1.40792E-2</c:v>
                </c:pt>
                <c:pt idx="992">
                  <c:v>2.5865699999999998E-3</c:v>
                </c:pt>
                <c:pt idx="993">
                  <c:v>-1.69257E-4</c:v>
                </c:pt>
                <c:pt idx="994">
                  <c:v>1.3470599999999999E-2</c:v>
                </c:pt>
                <c:pt idx="995">
                  <c:v>-3.1372800000000001E-3</c:v>
                </c:pt>
                <c:pt idx="996">
                  <c:v>-2.4892099999999999E-3</c:v>
                </c:pt>
                <c:pt idx="997">
                  <c:v>-1.11294E-3</c:v>
                </c:pt>
                <c:pt idx="998">
                  <c:v>-6.9214699999999999E-3</c:v>
                </c:pt>
                <c:pt idx="999">
                  <c:v>1.6740600000000001E-2</c:v>
                </c:pt>
                <c:pt idx="1000">
                  <c:v>1.10014E-2</c:v>
                </c:pt>
                <c:pt idx="1001">
                  <c:v>-6.9276800000000003E-3</c:v>
                </c:pt>
                <c:pt idx="1002">
                  <c:v>5.2655699999999998E-3</c:v>
                </c:pt>
                <c:pt idx="1003">
                  <c:v>1.49588E-2</c:v>
                </c:pt>
                <c:pt idx="1004">
                  <c:v>3.0712699999999999E-2</c:v>
                </c:pt>
                <c:pt idx="1005">
                  <c:v>2.9275099999999998E-2</c:v>
                </c:pt>
                <c:pt idx="1006">
                  <c:v>2.3371900000000001E-2</c:v>
                </c:pt>
                <c:pt idx="1007">
                  <c:v>1.7435900000000001E-2</c:v>
                </c:pt>
                <c:pt idx="1008">
                  <c:v>1.48547E-2</c:v>
                </c:pt>
                <c:pt idx="1009">
                  <c:v>2.4923299999999999E-2</c:v>
                </c:pt>
                <c:pt idx="1010">
                  <c:v>1.5559999999999999E-2</c:v>
                </c:pt>
                <c:pt idx="1011">
                  <c:v>2.5699199999999998E-2</c:v>
                </c:pt>
                <c:pt idx="1012">
                  <c:v>2.7142900000000001E-2</c:v>
                </c:pt>
                <c:pt idx="1013">
                  <c:v>8.3434800000000003E-3</c:v>
                </c:pt>
                <c:pt idx="1014">
                  <c:v>8.8739600000000002E-3</c:v>
                </c:pt>
                <c:pt idx="1015">
                  <c:v>5.8104200000000002E-3</c:v>
                </c:pt>
                <c:pt idx="1016">
                  <c:v>-7.1016100000000004E-3</c:v>
                </c:pt>
                <c:pt idx="1017">
                  <c:v>1.14392E-2</c:v>
                </c:pt>
                <c:pt idx="1018">
                  <c:v>1.7861499999999999E-2</c:v>
                </c:pt>
                <c:pt idx="1019">
                  <c:v>-3.5775799999999999E-3</c:v>
                </c:pt>
                <c:pt idx="1020">
                  <c:v>6.0484700000000002E-3</c:v>
                </c:pt>
                <c:pt idx="1021">
                  <c:v>8.1246600000000006E-3</c:v>
                </c:pt>
                <c:pt idx="1022">
                  <c:v>-4.4144600000000003E-3</c:v>
                </c:pt>
                <c:pt idx="1023">
                  <c:v>-5.9505000000000001E-3</c:v>
                </c:pt>
                <c:pt idx="1024">
                  <c:v>2.1405500000000001E-2</c:v>
                </c:pt>
                <c:pt idx="1025">
                  <c:v>6.6945499999999996E-3</c:v>
                </c:pt>
                <c:pt idx="1026">
                  <c:v>-1.0976400000000001E-2</c:v>
                </c:pt>
                <c:pt idx="1027">
                  <c:v>9.8185100000000008E-3</c:v>
                </c:pt>
                <c:pt idx="1028">
                  <c:v>4.3633099999999996E-3</c:v>
                </c:pt>
                <c:pt idx="1029">
                  <c:v>7.1794500000000004E-3</c:v>
                </c:pt>
                <c:pt idx="1030">
                  <c:v>1.1066299999999999E-3</c:v>
                </c:pt>
                <c:pt idx="1031">
                  <c:v>9.3944200000000005E-3</c:v>
                </c:pt>
                <c:pt idx="1032">
                  <c:v>7.1424799999999997E-3</c:v>
                </c:pt>
                <c:pt idx="1033">
                  <c:v>2.5090199999999998E-3</c:v>
                </c:pt>
                <c:pt idx="1034">
                  <c:v>6.2757000000000004E-3</c:v>
                </c:pt>
                <c:pt idx="1035">
                  <c:v>-5.7180800000000004E-3</c:v>
                </c:pt>
                <c:pt idx="1036">
                  <c:v>2.1635100000000001E-2</c:v>
                </c:pt>
                <c:pt idx="1037">
                  <c:v>2.5239000000000001E-2</c:v>
                </c:pt>
                <c:pt idx="1038">
                  <c:v>1.2927299999999999E-2</c:v>
                </c:pt>
                <c:pt idx="1039">
                  <c:v>9.5616099999999999E-3</c:v>
                </c:pt>
                <c:pt idx="1040">
                  <c:v>3.0730299999999999E-2</c:v>
                </c:pt>
                <c:pt idx="1041">
                  <c:v>2.1019099999999999E-2</c:v>
                </c:pt>
                <c:pt idx="1042">
                  <c:v>3.28846E-3</c:v>
                </c:pt>
                <c:pt idx="1043">
                  <c:v>2.8409299999999998E-2</c:v>
                </c:pt>
                <c:pt idx="1044">
                  <c:v>2.8335900000000001E-2</c:v>
                </c:pt>
                <c:pt idx="1045">
                  <c:v>3.5936499999999999E-3</c:v>
                </c:pt>
                <c:pt idx="1046">
                  <c:v>1.19921E-2</c:v>
                </c:pt>
                <c:pt idx="1047">
                  <c:v>2.8256900000000001E-2</c:v>
                </c:pt>
                <c:pt idx="1048">
                  <c:v>6.9412199999999997E-3</c:v>
                </c:pt>
                <c:pt idx="1049">
                  <c:v>7.9166400000000008E-3</c:v>
                </c:pt>
                <c:pt idx="1050">
                  <c:v>1.9443200000000001E-2</c:v>
                </c:pt>
                <c:pt idx="1051">
                  <c:v>1.40447E-2</c:v>
                </c:pt>
                <c:pt idx="1052">
                  <c:v>8.1972299999999998E-3</c:v>
                </c:pt>
                <c:pt idx="1053">
                  <c:v>4.1431100000000002E-3</c:v>
                </c:pt>
                <c:pt idx="1054">
                  <c:v>-3.5562499999999999E-3</c:v>
                </c:pt>
                <c:pt idx="1055">
                  <c:v>1.39237E-3</c:v>
                </c:pt>
                <c:pt idx="1056">
                  <c:v>8.2503899999999998E-3</c:v>
                </c:pt>
                <c:pt idx="1057">
                  <c:v>2.26038E-2</c:v>
                </c:pt>
                <c:pt idx="1058">
                  <c:v>2.4819500000000001E-2</c:v>
                </c:pt>
                <c:pt idx="1059">
                  <c:v>-3.7862E-3</c:v>
                </c:pt>
                <c:pt idx="1060">
                  <c:v>2.7578099999999999E-3</c:v>
                </c:pt>
                <c:pt idx="1061">
                  <c:v>1.02804E-2</c:v>
                </c:pt>
                <c:pt idx="1062">
                  <c:v>-1.10247E-2</c:v>
                </c:pt>
                <c:pt idx="1063">
                  <c:v>-7.7568300000000001E-3</c:v>
                </c:pt>
                <c:pt idx="1064">
                  <c:v>7.6379899999999999E-3</c:v>
                </c:pt>
                <c:pt idx="1065">
                  <c:v>-1.81106E-3</c:v>
                </c:pt>
                <c:pt idx="1066">
                  <c:v>8.7916399999999999E-3</c:v>
                </c:pt>
                <c:pt idx="1067">
                  <c:v>7.2306899999999997E-3</c:v>
                </c:pt>
                <c:pt idx="1068">
                  <c:v>-6.8591600000000004E-3</c:v>
                </c:pt>
                <c:pt idx="1069">
                  <c:v>6.0392600000000003E-3</c:v>
                </c:pt>
                <c:pt idx="1070">
                  <c:v>1.1987899999999999E-2</c:v>
                </c:pt>
                <c:pt idx="1071">
                  <c:v>1.29081E-2</c:v>
                </c:pt>
                <c:pt idx="1072">
                  <c:v>-1.25031E-2</c:v>
                </c:pt>
                <c:pt idx="1073">
                  <c:v>-8.9232400000000007E-3</c:v>
                </c:pt>
                <c:pt idx="1074">
                  <c:v>1.01917E-2</c:v>
                </c:pt>
                <c:pt idx="1075">
                  <c:v>-6.0521799999999999E-3</c:v>
                </c:pt>
                <c:pt idx="1076">
                  <c:v>1.0178599999999999E-2</c:v>
                </c:pt>
                <c:pt idx="1077">
                  <c:v>2.4557599999999999E-2</c:v>
                </c:pt>
                <c:pt idx="1078">
                  <c:v>2.6618599999999999E-2</c:v>
                </c:pt>
                <c:pt idx="1079">
                  <c:v>1.04809E-2</c:v>
                </c:pt>
                <c:pt idx="1080">
                  <c:v>3.0803200000000001E-3</c:v>
                </c:pt>
                <c:pt idx="1081">
                  <c:v>1.30422E-2</c:v>
                </c:pt>
                <c:pt idx="1082">
                  <c:v>9.2981899999999996E-3</c:v>
                </c:pt>
                <c:pt idx="1083">
                  <c:v>1.03902E-2</c:v>
                </c:pt>
                <c:pt idx="1084">
                  <c:v>2.1509200000000002E-3</c:v>
                </c:pt>
                <c:pt idx="1085">
                  <c:v>7.6337899999999997E-3</c:v>
                </c:pt>
                <c:pt idx="1086">
                  <c:v>2.5360299999999999E-3</c:v>
                </c:pt>
                <c:pt idx="1087">
                  <c:v>-4.1166099999999997E-3</c:v>
                </c:pt>
                <c:pt idx="1088">
                  <c:v>1.5751299999999999E-2</c:v>
                </c:pt>
                <c:pt idx="1089">
                  <c:v>1.20193E-2</c:v>
                </c:pt>
                <c:pt idx="1090">
                  <c:v>6.5670700000000004E-3</c:v>
                </c:pt>
                <c:pt idx="1091">
                  <c:v>-2.4014399999999999E-3</c:v>
                </c:pt>
                <c:pt idx="1092">
                  <c:v>4.0304099999999999E-3</c:v>
                </c:pt>
                <c:pt idx="1093">
                  <c:v>8.7470199999999994E-3</c:v>
                </c:pt>
                <c:pt idx="1094">
                  <c:v>1.54509E-2</c:v>
                </c:pt>
                <c:pt idx="1095">
                  <c:v>2.3031599999999999E-2</c:v>
                </c:pt>
                <c:pt idx="1096">
                  <c:v>5.8854600000000003E-3</c:v>
                </c:pt>
                <c:pt idx="1097">
                  <c:v>1.1953999999999999E-2</c:v>
                </c:pt>
                <c:pt idx="1098">
                  <c:v>1.3849999999999999E-2</c:v>
                </c:pt>
                <c:pt idx="1099">
                  <c:v>1.3486700000000001E-2</c:v>
                </c:pt>
                <c:pt idx="1100">
                  <c:v>1.0359500000000001E-2</c:v>
                </c:pt>
                <c:pt idx="1101">
                  <c:v>8.4111499999999992E-3</c:v>
                </c:pt>
                <c:pt idx="1102">
                  <c:v>-7.4482699999999999E-3</c:v>
                </c:pt>
                <c:pt idx="1103">
                  <c:v>4.2945400000000003E-3</c:v>
                </c:pt>
                <c:pt idx="1104">
                  <c:v>1.04131E-2</c:v>
                </c:pt>
                <c:pt idx="1105">
                  <c:v>9.4188999999999991E-3</c:v>
                </c:pt>
                <c:pt idx="1106">
                  <c:v>2.1842500000000001E-2</c:v>
                </c:pt>
                <c:pt idx="1107">
                  <c:v>1.2566300000000001E-2</c:v>
                </c:pt>
                <c:pt idx="1108">
                  <c:v>-5.1858199999999998E-3</c:v>
                </c:pt>
                <c:pt idx="1109">
                  <c:v>3.6667399999999999E-4</c:v>
                </c:pt>
                <c:pt idx="1110">
                  <c:v>1.2964699999999999E-2</c:v>
                </c:pt>
                <c:pt idx="1111">
                  <c:v>4.4309700000000002E-3</c:v>
                </c:pt>
                <c:pt idx="1112">
                  <c:v>2.1016799999999999E-3</c:v>
                </c:pt>
                <c:pt idx="1113">
                  <c:v>6.0229799999999998E-3</c:v>
                </c:pt>
                <c:pt idx="1114">
                  <c:v>1.6522200000000001E-2</c:v>
                </c:pt>
                <c:pt idx="1115">
                  <c:v>-1.3314899999999999E-2</c:v>
                </c:pt>
                <c:pt idx="1116">
                  <c:v>-7.60161E-3</c:v>
                </c:pt>
                <c:pt idx="1117">
                  <c:v>2.0050800000000001E-2</c:v>
                </c:pt>
                <c:pt idx="1118">
                  <c:v>5.0148800000000002E-3</c:v>
                </c:pt>
                <c:pt idx="1119">
                  <c:v>1.6567200000000001E-2</c:v>
                </c:pt>
                <c:pt idx="1120">
                  <c:v>6.0240199999999997E-3</c:v>
                </c:pt>
                <c:pt idx="1121">
                  <c:v>-7.8608299999999992E-3</c:v>
                </c:pt>
                <c:pt idx="1122">
                  <c:v>1.00088E-2</c:v>
                </c:pt>
                <c:pt idx="1123">
                  <c:v>7.9291799999999992E-3</c:v>
                </c:pt>
                <c:pt idx="1124">
                  <c:v>3.99739E-3</c:v>
                </c:pt>
                <c:pt idx="1125">
                  <c:v>7.5408100000000002E-3</c:v>
                </c:pt>
                <c:pt idx="1126">
                  <c:v>1.5966800000000001E-3</c:v>
                </c:pt>
                <c:pt idx="1127">
                  <c:v>8.4293400000000004E-4</c:v>
                </c:pt>
                <c:pt idx="1128">
                  <c:v>1.3205700000000001E-2</c:v>
                </c:pt>
                <c:pt idx="1129">
                  <c:v>2.5613799999999998E-3</c:v>
                </c:pt>
                <c:pt idx="1130">
                  <c:v>8.3394000000000003E-3</c:v>
                </c:pt>
                <c:pt idx="1131">
                  <c:v>1.1906699999999999E-2</c:v>
                </c:pt>
                <c:pt idx="1132">
                  <c:v>9.8079000000000005E-4</c:v>
                </c:pt>
                <c:pt idx="1133">
                  <c:v>9.8276300000000004E-3</c:v>
                </c:pt>
                <c:pt idx="1134">
                  <c:v>8.6324399999999999E-3</c:v>
                </c:pt>
                <c:pt idx="1135">
                  <c:v>9.1623599999999996E-3</c:v>
                </c:pt>
                <c:pt idx="1136">
                  <c:v>1.2503500000000001E-2</c:v>
                </c:pt>
                <c:pt idx="1137">
                  <c:v>1.54495E-2</c:v>
                </c:pt>
                <c:pt idx="1138">
                  <c:v>4.5577400000000002E-3</c:v>
                </c:pt>
                <c:pt idx="1139">
                  <c:v>3.28955E-3</c:v>
                </c:pt>
                <c:pt idx="1140">
                  <c:v>1.5484100000000001E-3</c:v>
                </c:pt>
                <c:pt idx="1141">
                  <c:v>5.8425100000000004E-3</c:v>
                </c:pt>
                <c:pt idx="1142">
                  <c:v>9.2708500000000006E-3</c:v>
                </c:pt>
                <c:pt idx="1143">
                  <c:v>-8.2700900000000008E-3</c:v>
                </c:pt>
                <c:pt idx="1144">
                  <c:v>7.3294600000000005E-4</c:v>
                </c:pt>
                <c:pt idx="1145">
                  <c:v>-1.06145E-3</c:v>
                </c:pt>
                <c:pt idx="1146">
                  <c:v>1.0327899999999999E-2</c:v>
                </c:pt>
                <c:pt idx="1147">
                  <c:v>1.4862999999999999E-2</c:v>
                </c:pt>
                <c:pt idx="1148">
                  <c:v>4.5882900000000001E-3</c:v>
                </c:pt>
                <c:pt idx="1149">
                  <c:v>1.26683E-3</c:v>
                </c:pt>
                <c:pt idx="1150">
                  <c:v>-1.6331E-3</c:v>
                </c:pt>
                <c:pt idx="1151">
                  <c:v>1.6536499999999999E-2</c:v>
                </c:pt>
                <c:pt idx="1152">
                  <c:v>7.8698099999999997E-3</c:v>
                </c:pt>
                <c:pt idx="1153">
                  <c:v>-1.1695199999999999E-2</c:v>
                </c:pt>
                <c:pt idx="1154">
                  <c:v>7.1409000000000004E-3</c:v>
                </c:pt>
                <c:pt idx="1155">
                  <c:v>1.26236E-2</c:v>
                </c:pt>
                <c:pt idx="1156">
                  <c:v>-8.9500699999999992E-3</c:v>
                </c:pt>
                <c:pt idx="1157">
                  <c:v>1.88855E-2</c:v>
                </c:pt>
                <c:pt idx="1158">
                  <c:v>1.2260099999999999E-2</c:v>
                </c:pt>
                <c:pt idx="1159">
                  <c:v>-1.3513300000000001E-2</c:v>
                </c:pt>
                <c:pt idx="1160">
                  <c:v>3.7341399999999999E-3</c:v>
                </c:pt>
                <c:pt idx="1161">
                  <c:v>1.0098599999999999E-2</c:v>
                </c:pt>
                <c:pt idx="1162">
                  <c:v>-1.09915E-2</c:v>
                </c:pt>
                <c:pt idx="1163">
                  <c:v>5.2051399999999996E-3</c:v>
                </c:pt>
                <c:pt idx="1164">
                  <c:v>6.7003899999999996E-3</c:v>
                </c:pt>
                <c:pt idx="1165">
                  <c:v>-3.0321900000000001E-3</c:v>
                </c:pt>
                <c:pt idx="1166">
                  <c:v>2.0678499999999999E-2</c:v>
                </c:pt>
                <c:pt idx="1167">
                  <c:v>4.6117700000000003E-3</c:v>
                </c:pt>
                <c:pt idx="1168">
                  <c:v>-6.7923100000000002E-3</c:v>
                </c:pt>
                <c:pt idx="1169">
                  <c:v>-1.6019199999999999E-3</c:v>
                </c:pt>
                <c:pt idx="1170">
                  <c:v>2.3307100000000001E-2</c:v>
                </c:pt>
                <c:pt idx="1171">
                  <c:v>2.3198400000000001E-2</c:v>
                </c:pt>
                <c:pt idx="1172">
                  <c:v>-3.3743800000000002E-3</c:v>
                </c:pt>
                <c:pt idx="1173">
                  <c:v>4.80081E-3</c:v>
                </c:pt>
                <c:pt idx="1174">
                  <c:v>1.5447600000000001E-3</c:v>
                </c:pt>
                <c:pt idx="1175">
                  <c:v>1.05714E-2</c:v>
                </c:pt>
                <c:pt idx="1176">
                  <c:v>4.2635000000000001E-5</c:v>
                </c:pt>
                <c:pt idx="1177">
                  <c:v>-4.9511499999999996E-3</c:v>
                </c:pt>
                <c:pt idx="1178">
                  <c:v>5.5963599999999999E-3</c:v>
                </c:pt>
                <c:pt idx="1179">
                  <c:v>-4.8453300000000001E-3</c:v>
                </c:pt>
                <c:pt idx="1180">
                  <c:v>-8.7275599999999995E-5</c:v>
                </c:pt>
                <c:pt idx="1181">
                  <c:v>-4.3633499999999999E-4</c:v>
                </c:pt>
                <c:pt idx="1182">
                  <c:v>1.6780300000000001E-2</c:v>
                </c:pt>
                <c:pt idx="1183">
                  <c:v>1.3194900000000001E-2</c:v>
                </c:pt>
                <c:pt idx="1184">
                  <c:v>-1.3828499999999999E-3</c:v>
                </c:pt>
                <c:pt idx="1185">
                  <c:v>5.7486999999999998E-3</c:v>
                </c:pt>
                <c:pt idx="1186">
                  <c:v>7.7895400000000002E-3</c:v>
                </c:pt>
                <c:pt idx="1187">
                  <c:v>1.1796199999999999E-3</c:v>
                </c:pt>
                <c:pt idx="1188">
                  <c:v>-4.6341400000000001E-3</c:v>
                </c:pt>
                <c:pt idx="1189">
                  <c:v>4.2929500000000002E-3</c:v>
                </c:pt>
                <c:pt idx="1190">
                  <c:v>-2.65993E-3</c:v>
                </c:pt>
                <c:pt idx="1191">
                  <c:v>9.7451099999999995E-4</c:v>
                </c:pt>
                <c:pt idx="1192">
                  <c:v>7.6358199999999995E-4</c:v>
                </c:pt>
                <c:pt idx="1193">
                  <c:v>3.72127E-3</c:v>
                </c:pt>
                <c:pt idx="1194">
                  <c:v>9.3279000000000001E-3</c:v>
                </c:pt>
                <c:pt idx="1195">
                  <c:v>-5.3871800000000001E-3</c:v>
                </c:pt>
                <c:pt idx="1196">
                  <c:v>1.4097000000000001E-3</c:v>
                </c:pt>
                <c:pt idx="1197">
                  <c:v>7.3401600000000001E-3</c:v>
                </c:pt>
                <c:pt idx="1198">
                  <c:v>-1.32748E-3</c:v>
                </c:pt>
                <c:pt idx="1199">
                  <c:v>1.9859499999999999E-2</c:v>
                </c:pt>
                <c:pt idx="1200">
                  <c:v>1.6241100000000001E-2</c:v>
                </c:pt>
                <c:pt idx="1201">
                  <c:v>2.4759999999999999E-3</c:v>
                </c:pt>
                <c:pt idx="1202">
                  <c:v>8.6538800000000003E-4</c:v>
                </c:pt>
                <c:pt idx="1203">
                  <c:v>-3.1309599999999999E-3</c:v>
                </c:pt>
                <c:pt idx="1204">
                  <c:v>-2.77181E-3</c:v>
                </c:pt>
                <c:pt idx="1205">
                  <c:v>2.47985E-3</c:v>
                </c:pt>
                <c:pt idx="1206">
                  <c:v>-2.4689199999999999E-3</c:v>
                </c:pt>
                <c:pt idx="1207">
                  <c:v>-9.2422600000000004E-3</c:v>
                </c:pt>
                <c:pt idx="1208">
                  <c:v>-1.7240199999999999E-3</c:v>
                </c:pt>
                <c:pt idx="1209">
                  <c:v>1.64856E-2</c:v>
                </c:pt>
                <c:pt idx="1210">
                  <c:v>2.0235E-2</c:v>
                </c:pt>
                <c:pt idx="1211">
                  <c:v>4.53208E-3</c:v>
                </c:pt>
                <c:pt idx="1212">
                  <c:v>1.31412E-2</c:v>
                </c:pt>
                <c:pt idx="1213">
                  <c:v>1.4201E-2</c:v>
                </c:pt>
                <c:pt idx="1214">
                  <c:v>-5.1239099999999997E-3</c:v>
                </c:pt>
                <c:pt idx="1215">
                  <c:v>-6.1454099999999996E-3</c:v>
                </c:pt>
                <c:pt idx="1216">
                  <c:v>-8.1751899999999995E-4</c:v>
                </c:pt>
                <c:pt idx="1217">
                  <c:v>6.5752800000000002E-3</c:v>
                </c:pt>
                <c:pt idx="1218">
                  <c:v>5.3632300000000001E-3</c:v>
                </c:pt>
                <c:pt idx="1219">
                  <c:v>-2.8606600000000001E-3</c:v>
                </c:pt>
                <c:pt idx="1220">
                  <c:v>1.6804599999999999E-2</c:v>
                </c:pt>
                <c:pt idx="1221">
                  <c:v>-2.1174799999999999E-4</c:v>
                </c:pt>
                <c:pt idx="1222">
                  <c:v>-6.2182100000000001E-3</c:v>
                </c:pt>
                <c:pt idx="1223">
                  <c:v>4.6176000000000002E-4</c:v>
                </c:pt>
                <c:pt idx="1224">
                  <c:v>2.5443699999999999E-4</c:v>
                </c:pt>
                <c:pt idx="1225">
                  <c:v>1.2317700000000001E-3</c:v>
                </c:pt>
                <c:pt idx="1226">
                  <c:v>5.1954599999999998E-3</c:v>
                </c:pt>
                <c:pt idx="1227">
                  <c:v>1.99534E-2</c:v>
                </c:pt>
                <c:pt idx="1228">
                  <c:v>8.5363799999999997E-3</c:v>
                </c:pt>
                <c:pt idx="1229">
                  <c:v>4.48534E-3</c:v>
                </c:pt>
                <c:pt idx="1230">
                  <c:v>1.1943499999999999E-2</c:v>
                </c:pt>
                <c:pt idx="1231">
                  <c:v>1.20605E-3</c:v>
                </c:pt>
                <c:pt idx="1232">
                  <c:v>-3.8097700000000001E-3</c:v>
                </c:pt>
                <c:pt idx="1233">
                  <c:v>-9.1228200000000002E-3</c:v>
                </c:pt>
                <c:pt idx="1234">
                  <c:v>-8.7028499999999998E-3</c:v>
                </c:pt>
                <c:pt idx="1235">
                  <c:v>1.3271E-2</c:v>
                </c:pt>
                <c:pt idx="1236">
                  <c:v>1.7155400000000001E-2</c:v>
                </c:pt>
                <c:pt idx="1237">
                  <c:v>3.26641E-3</c:v>
                </c:pt>
                <c:pt idx="1238">
                  <c:v>5.7125800000000005E-4</c:v>
                </c:pt>
                <c:pt idx="1239">
                  <c:v>-2.0872400000000002E-3</c:v>
                </c:pt>
                <c:pt idx="1240">
                  <c:v>3.6044699999999998E-3</c:v>
                </c:pt>
                <c:pt idx="1241">
                  <c:v>7.5598699999999998E-3</c:v>
                </c:pt>
                <c:pt idx="1242">
                  <c:v>5.7426500000000002E-3</c:v>
                </c:pt>
                <c:pt idx="1243">
                  <c:v>-4.5393999999999999E-3</c:v>
                </c:pt>
                <c:pt idx="1244">
                  <c:v>-1.8385000000000001E-3</c:v>
                </c:pt>
                <c:pt idx="1245">
                  <c:v>5.7771999999999997E-3</c:v>
                </c:pt>
                <c:pt idx="1246">
                  <c:v>1.8331199999999999E-2</c:v>
                </c:pt>
                <c:pt idx="1247">
                  <c:v>1.14766E-2</c:v>
                </c:pt>
                <c:pt idx="1248">
                  <c:v>1.1406700000000001E-3</c:v>
                </c:pt>
                <c:pt idx="1249">
                  <c:v>1.53286E-2</c:v>
                </c:pt>
                <c:pt idx="1250">
                  <c:v>4.0988999999999999E-3</c:v>
                </c:pt>
                <c:pt idx="1251">
                  <c:v>1.01203E-2</c:v>
                </c:pt>
                <c:pt idx="1252">
                  <c:v>5.4766900000000002E-3</c:v>
                </c:pt>
                <c:pt idx="1253">
                  <c:v>4.8903000000000002E-3</c:v>
                </c:pt>
                <c:pt idx="1254">
                  <c:v>1.5294500000000001E-2</c:v>
                </c:pt>
                <c:pt idx="1255">
                  <c:v>1.87055E-2</c:v>
                </c:pt>
                <c:pt idx="1256">
                  <c:v>2.4263900000000001E-2</c:v>
                </c:pt>
                <c:pt idx="1257">
                  <c:v>-6.8271499999999997E-3</c:v>
                </c:pt>
                <c:pt idx="1258">
                  <c:v>-1.4271300000000001E-2</c:v>
                </c:pt>
                <c:pt idx="1259">
                  <c:v>5.92028E-3</c:v>
                </c:pt>
                <c:pt idx="1260">
                  <c:v>-2.23465E-4</c:v>
                </c:pt>
                <c:pt idx="1261">
                  <c:v>5.6352700000000004E-3</c:v>
                </c:pt>
                <c:pt idx="1262">
                  <c:v>1.9521899999999998E-2</c:v>
                </c:pt>
                <c:pt idx="1263">
                  <c:v>9.0139899999999995E-3</c:v>
                </c:pt>
                <c:pt idx="1264">
                  <c:v>2.0727100000000002E-3</c:v>
                </c:pt>
                <c:pt idx="1265">
                  <c:v>4.0488099999999999E-3</c:v>
                </c:pt>
                <c:pt idx="1266">
                  <c:v>-4.3629300000000001E-3</c:v>
                </c:pt>
                <c:pt idx="1267">
                  <c:v>7.8230000000000001E-3</c:v>
                </c:pt>
                <c:pt idx="1268">
                  <c:v>8.5444700000000002E-3</c:v>
                </c:pt>
                <c:pt idx="1269">
                  <c:v>-1.32478E-3</c:v>
                </c:pt>
                <c:pt idx="1270">
                  <c:v>-1.6320200000000001E-3</c:v>
                </c:pt>
                <c:pt idx="1271">
                  <c:v>2.0872899999999999E-3</c:v>
                </c:pt>
                <c:pt idx="1272">
                  <c:v>4.0602800000000003E-3</c:v>
                </c:pt>
                <c:pt idx="1273">
                  <c:v>7.34938E-3</c:v>
                </c:pt>
                <c:pt idx="1274">
                  <c:v>-7.7195299999999996E-3</c:v>
                </c:pt>
                <c:pt idx="1275">
                  <c:v>-5.1229800000000001E-3</c:v>
                </c:pt>
                <c:pt idx="1276">
                  <c:v>2.0509199999999998E-2</c:v>
                </c:pt>
                <c:pt idx="1277">
                  <c:v>4.9135899999999998E-3</c:v>
                </c:pt>
                <c:pt idx="1278">
                  <c:v>1.2370000000000001E-2</c:v>
                </c:pt>
                <c:pt idx="1279">
                  <c:v>1.0655400000000001E-2</c:v>
                </c:pt>
                <c:pt idx="1280">
                  <c:v>1.4737299999999999E-3</c:v>
                </c:pt>
                <c:pt idx="1281">
                  <c:v>7.1631799999999999E-3</c:v>
                </c:pt>
                <c:pt idx="1282">
                  <c:v>1.7607300000000001E-3</c:v>
                </c:pt>
                <c:pt idx="1283">
                  <c:v>1.0595200000000001E-2</c:v>
                </c:pt>
                <c:pt idx="1284">
                  <c:v>-7.1236099999999998E-3</c:v>
                </c:pt>
                <c:pt idx="1285">
                  <c:v>-1.56417E-4</c:v>
                </c:pt>
                <c:pt idx="1286">
                  <c:v>-6.3787000000000002E-3</c:v>
                </c:pt>
                <c:pt idx="1287">
                  <c:v>-7.0363200000000004E-3</c:v>
                </c:pt>
                <c:pt idx="1288">
                  <c:v>2.1783500000000001E-2</c:v>
                </c:pt>
                <c:pt idx="1289">
                  <c:v>1.23705E-2</c:v>
                </c:pt>
                <c:pt idx="1290">
                  <c:v>4.1131199999999996E-3</c:v>
                </c:pt>
                <c:pt idx="1291">
                  <c:v>1.6067E-3</c:v>
                </c:pt>
                <c:pt idx="1292">
                  <c:v>-2.6597700000000001E-3</c:v>
                </c:pt>
                <c:pt idx="1293">
                  <c:v>1.04525E-2</c:v>
                </c:pt>
                <c:pt idx="1294">
                  <c:v>9.9109999999999997E-3</c:v>
                </c:pt>
                <c:pt idx="1295">
                  <c:v>-4.6749799999999996E-3</c:v>
                </c:pt>
                <c:pt idx="1296">
                  <c:v>1.4968399999999999E-3</c:v>
                </c:pt>
                <c:pt idx="1297">
                  <c:v>-3.1227099999999998E-4</c:v>
                </c:pt>
                <c:pt idx="1298">
                  <c:v>3.13412E-4</c:v>
                </c:pt>
                <c:pt idx="1299">
                  <c:v>3.1915699999999999E-3</c:v>
                </c:pt>
                <c:pt idx="1300">
                  <c:v>7.92203E-4</c:v>
                </c:pt>
                <c:pt idx="1301">
                  <c:v>-6.1474199999999998E-3</c:v>
                </c:pt>
                <c:pt idx="1302">
                  <c:v>1.3369300000000001E-3</c:v>
                </c:pt>
                <c:pt idx="1303">
                  <c:v>4.5581500000000004E-3</c:v>
                </c:pt>
                <c:pt idx="1304">
                  <c:v>9.8483600000000004E-3</c:v>
                </c:pt>
                <c:pt idx="1305">
                  <c:v>2.0674600000000001E-2</c:v>
                </c:pt>
                <c:pt idx="1306">
                  <c:v>5.5548799999999999E-3</c:v>
                </c:pt>
                <c:pt idx="1307">
                  <c:v>1.4818599999999999E-2</c:v>
                </c:pt>
                <c:pt idx="1308">
                  <c:v>7.4194799999999998E-4</c:v>
                </c:pt>
                <c:pt idx="1309">
                  <c:v>5.1334600000000003E-3</c:v>
                </c:pt>
                <c:pt idx="1310">
                  <c:v>1.4794399999999999E-2</c:v>
                </c:pt>
                <c:pt idx="1311">
                  <c:v>-1.9845600000000001E-2</c:v>
                </c:pt>
                <c:pt idx="1312">
                  <c:v>-2.5605700000000002E-4</c:v>
                </c:pt>
                <c:pt idx="1313">
                  <c:v>-6.5997400000000002E-4</c:v>
                </c:pt>
                <c:pt idx="1314">
                  <c:v>7.8616199999999997E-3</c:v>
                </c:pt>
                <c:pt idx="1315">
                  <c:v>-4.8145599999999998E-3</c:v>
                </c:pt>
                <c:pt idx="1316">
                  <c:v>-1.4931099999999999E-2</c:v>
                </c:pt>
                <c:pt idx="1317">
                  <c:v>1.3465400000000001E-2</c:v>
                </c:pt>
                <c:pt idx="1318">
                  <c:v>-1.12032E-2</c:v>
                </c:pt>
                <c:pt idx="1319">
                  <c:v>2.4627899999999999E-3</c:v>
                </c:pt>
                <c:pt idx="1320">
                  <c:v>9.7791100000000006E-3</c:v>
                </c:pt>
                <c:pt idx="1321">
                  <c:v>-2.78049E-3</c:v>
                </c:pt>
                <c:pt idx="1322">
                  <c:v>-3.3019899999999999E-3</c:v>
                </c:pt>
                <c:pt idx="1323">
                  <c:v>1.1809099999999999E-2</c:v>
                </c:pt>
                <c:pt idx="1324">
                  <c:v>1.7723900000000001E-2</c:v>
                </c:pt>
                <c:pt idx="1325">
                  <c:v>6.41319E-3</c:v>
                </c:pt>
                <c:pt idx="1326">
                  <c:v>5.4962199999999996E-3</c:v>
                </c:pt>
                <c:pt idx="1327">
                  <c:v>-4.7626600000000002E-3</c:v>
                </c:pt>
                <c:pt idx="1328">
                  <c:v>1.84154E-3</c:v>
                </c:pt>
                <c:pt idx="1329">
                  <c:v>3.5719400000000002E-4</c:v>
                </c:pt>
                <c:pt idx="1330">
                  <c:v>-1.45725E-3</c:v>
                </c:pt>
                <c:pt idx="1331">
                  <c:v>4.2408100000000002E-3</c:v>
                </c:pt>
                <c:pt idx="1332">
                  <c:v>1.14206E-2</c:v>
                </c:pt>
                <c:pt idx="1333">
                  <c:v>1.85466E-2</c:v>
                </c:pt>
                <c:pt idx="1334">
                  <c:v>2.0156100000000001E-3</c:v>
                </c:pt>
                <c:pt idx="1335">
                  <c:v>6.5775E-3</c:v>
                </c:pt>
                <c:pt idx="1336">
                  <c:v>7.9792600000000002E-3</c:v>
                </c:pt>
                <c:pt idx="1337">
                  <c:v>8.4745199999999993E-3</c:v>
                </c:pt>
                <c:pt idx="1338">
                  <c:v>1.39621E-2</c:v>
                </c:pt>
                <c:pt idx="1339">
                  <c:v>1.32655E-2</c:v>
                </c:pt>
                <c:pt idx="1340">
                  <c:v>1.7383699999999998E-2</c:v>
                </c:pt>
                <c:pt idx="1341">
                  <c:v>2.22309E-3</c:v>
                </c:pt>
                <c:pt idx="1342">
                  <c:v>-2.5304400000000001E-3</c:v>
                </c:pt>
                <c:pt idx="1343">
                  <c:v>1.25729E-2</c:v>
                </c:pt>
                <c:pt idx="1344">
                  <c:v>1.5871699999999999E-2</c:v>
                </c:pt>
                <c:pt idx="1345">
                  <c:v>9.8430299999999991E-3</c:v>
                </c:pt>
                <c:pt idx="1346">
                  <c:v>7.9304500000000003E-3</c:v>
                </c:pt>
                <c:pt idx="1347">
                  <c:v>-6.8039200000000004E-4</c:v>
                </c:pt>
                <c:pt idx="1348">
                  <c:v>1.35189E-2</c:v>
                </c:pt>
                <c:pt idx="1349">
                  <c:v>6.9363200000000002E-3</c:v>
                </c:pt>
                <c:pt idx="1350">
                  <c:v>-6.5552900000000001E-3</c:v>
                </c:pt>
                <c:pt idx="1351">
                  <c:v>1.9588000000000001E-2</c:v>
                </c:pt>
                <c:pt idx="1352">
                  <c:v>-1.1002900000000001E-3</c:v>
                </c:pt>
                <c:pt idx="1353">
                  <c:v>-3.11072E-3</c:v>
                </c:pt>
                <c:pt idx="1354">
                  <c:v>3.66037E-3</c:v>
                </c:pt>
                <c:pt idx="1355">
                  <c:v>-1.3223499999999999E-3</c:v>
                </c:pt>
                <c:pt idx="1356">
                  <c:v>1.2881E-2</c:v>
                </c:pt>
                <c:pt idx="1357">
                  <c:v>1.21356E-2</c:v>
                </c:pt>
                <c:pt idx="1358">
                  <c:v>2.4131500000000002E-3</c:v>
                </c:pt>
                <c:pt idx="1359">
                  <c:v>-3.9848599999999998E-3</c:v>
                </c:pt>
                <c:pt idx="1360">
                  <c:v>2.4373699999999999E-3</c:v>
                </c:pt>
                <c:pt idx="1361">
                  <c:v>-3.1898799999999998E-4</c:v>
                </c:pt>
                <c:pt idx="1362">
                  <c:v>6.5151599999999999E-3</c:v>
                </c:pt>
                <c:pt idx="1363">
                  <c:v>1.8435199999999999E-2</c:v>
                </c:pt>
                <c:pt idx="1364">
                  <c:v>4.3478700000000002E-3</c:v>
                </c:pt>
                <c:pt idx="1365">
                  <c:v>-7.1436199999999998E-3</c:v>
                </c:pt>
                <c:pt idx="1366">
                  <c:v>3.88156E-3</c:v>
                </c:pt>
                <c:pt idx="1367">
                  <c:v>-4.0979500000000004E-3</c:v>
                </c:pt>
                <c:pt idx="1368">
                  <c:v>-3.6987699999999998E-5</c:v>
                </c:pt>
                <c:pt idx="1369">
                  <c:v>1.6629700000000001E-2</c:v>
                </c:pt>
                <c:pt idx="1370">
                  <c:v>4.2102099999999998E-3</c:v>
                </c:pt>
                <c:pt idx="1371">
                  <c:v>5.2310600000000001E-3</c:v>
                </c:pt>
                <c:pt idx="1372">
                  <c:v>1.7016400000000001E-2</c:v>
                </c:pt>
                <c:pt idx="1373">
                  <c:v>-4.6515999999999997E-3</c:v>
                </c:pt>
                <c:pt idx="1374">
                  <c:v>-8.3289699999999998E-3</c:v>
                </c:pt>
                <c:pt idx="1375">
                  <c:v>8.1893299999999999E-3</c:v>
                </c:pt>
                <c:pt idx="1376">
                  <c:v>-8.8668700000000007E-3</c:v>
                </c:pt>
                <c:pt idx="1377">
                  <c:v>-4.3826200000000003E-3</c:v>
                </c:pt>
                <c:pt idx="1378">
                  <c:v>1.33951E-2</c:v>
                </c:pt>
                <c:pt idx="1379">
                  <c:v>4.39041E-3</c:v>
                </c:pt>
                <c:pt idx="1380">
                  <c:v>1.1557700000000001E-2</c:v>
                </c:pt>
                <c:pt idx="1381">
                  <c:v>1.5439099999999999E-3</c:v>
                </c:pt>
                <c:pt idx="1382">
                  <c:v>-2.1519899999999999E-3</c:v>
                </c:pt>
                <c:pt idx="1383">
                  <c:v>1.46098E-3</c:v>
                </c:pt>
                <c:pt idx="1384">
                  <c:v>4.4832800000000001E-3</c:v>
                </c:pt>
                <c:pt idx="1385">
                  <c:v>9.13162E-3</c:v>
                </c:pt>
                <c:pt idx="1386">
                  <c:v>-5.6442300000000001E-3</c:v>
                </c:pt>
                <c:pt idx="1387">
                  <c:v>-1.0357999999999999E-2</c:v>
                </c:pt>
                <c:pt idx="1388">
                  <c:v>1.19522E-2</c:v>
                </c:pt>
                <c:pt idx="1389">
                  <c:v>7.1089899999999999E-3</c:v>
                </c:pt>
                <c:pt idx="1390">
                  <c:v>-5.4900799999999996E-3</c:v>
                </c:pt>
                <c:pt idx="1391">
                  <c:v>1.22334E-2</c:v>
                </c:pt>
                <c:pt idx="1392">
                  <c:v>4.8655499999999997E-3</c:v>
                </c:pt>
                <c:pt idx="1393">
                  <c:v>-6.02674E-3</c:v>
                </c:pt>
                <c:pt idx="1394">
                  <c:v>-1.7491099999999999E-3</c:v>
                </c:pt>
                <c:pt idx="1395">
                  <c:v>-1.03911E-2</c:v>
                </c:pt>
                <c:pt idx="1396">
                  <c:v>3.67432E-4</c:v>
                </c:pt>
                <c:pt idx="1397">
                  <c:v>4.0050099999999998E-3</c:v>
                </c:pt>
                <c:pt idx="1398">
                  <c:v>-4.38368E-3</c:v>
                </c:pt>
                <c:pt idx="1399">
                  <c:v>3.2252600000000002E-3</c:v>
                </c:pt>
                <c:pt idx="1400">
                  <c:v>-1.7744600000000001E-3</c:v>
                </c:pt>
                <c:pt idx="1401">
                  <c:v>5.9649099999999999E-4</c:v>
                </c:pt>
                <c:pt idx="1402">
                  <c:v>2.2175900000000002E-3</c:v>
                </c:pt>
                <c:pt idx="1403">
                  <c:v>7.4715199999999997E-3</c:v>
                </c:pt>
                <c:pt idx="1404">
                  <c:v>6.8180699999999999E-3</c:v>
                </c:pt>
                <c:pt idx="1405">
                  <c:v>-7.6586400000000004E-3</c:v>
                </c:pt>
                <c:pt idx="1406">
                  <c:v>-5.9645899999999996E-3</c:v>
                </c:pt>
                <c:pt idx="1407">
                  <c:v>-5.7305100000000003E-3</c:v>
                </c:pt>
                <c:pt idx="1408">
                  <c:v>3.41217E-3</c:v>
                </c:pt>
                <c:pt idx="1409">
                  <c:v>6.4545399999999995E-4</c:v>
                </c:pt>
                <c:pt idx="1410">
                  <c:v>5.9895800000000002E-4</c:v>
                </c:pt>
                <c:pt idx="1411">
                  <c:v>4.1370799999999996E-3</c:v>
                </c:pt>
                <c:pt idx="1412">
                  <c:v>-7.2706400000000001E-3</c:v>
                </c:pt>
                <c:pt idx="1413">
                  <c:v>1.23123E-2</c:v>
                </c:pt>
                <c:pt idx="1414">
                  <c:v>1.1489299999999999E-2</c:v>
                </c:pt>
                <c:pt idx="1415">
                  <c:v>2.37258E-3</c:v>
                </c:pt>
                <c:pt idx="1416">
                  <c:v>8.7510499999999998E-3</c:v>
                </c:pt>
                <c:pt idx="1417">
                  <c:v>4.8727600000000003E-3</c:v>
                </c:pt>
                <c:pt idx="1418">
                  <c:v>7.7139399999999999E-3</c:v>
                </c:pt>
                <c:pt idx="1419">
                  <c:v>6.6823200000000003E-3</c:v>
                </c:pt>
                <c:pt idx="1420">
                  <c:v>1.1388499999999999E-2</c:v>
                </c:pt>
                <c:pt idx="1421">
                  <c:v>6.8222700000000001E-3</c:v>
                </c:pt>
                <c:pt idx="1422">
                  <c:v>1.4386400000000001E-2</c:v>
                </c:pt>
                <c:pt idx="1423">
                  <c:v>1.9998499999999999E-2</c:v>
                </c:pt>
                <c:pt idx="1424">
                  <c:v>1.5764199999999999E-2</c:v>
                </c:pt>
                <c:pt idx="1425">
                  <c:v>1.7321400000000001E-2</c:v>
                </c:pt>
                <c:pt idx="1426">
                  <c:v>1.4814900000000001E-2</c:v>
                </c:pt>
                <c:pt idx="1427">
                  <c:v>3.23529E-3</c:v>
                </c:pt>
                <c:pt idx="1428">
                  <c:v>-6.75247E-3</c:v>
                </c:pt>
                <c:pt idx="1429">
                  <c:v>-3.4363599999999998E-3</c:v>
                </c:pt>
                <c:pt idx="1430">
                  <c:v>6.9683899999999997E-3</c:v>
                </c:pt>
                <c:pt idx="1431">
                  <c:v>1.90911E-2</c:v>
                </c:pt>
                <c:pt idx="1432">
                  <c:v>-4.96687E-3</c:v>
                </c:pt>
                <c:pt idx="1433">
                  <c:v>3.4057499999999999E-3</c:v>
                </c:pt>
                <c:pt idx="1434">
                  <c:v>2.9487599999999999E-2</c:v>
                </c:pt>
                <c:pt idx="1435">
                  <c:v>7.9158000000000006E-3</c:v>
                </c:pt>
                <c:pt idx="1436">
                  <c:v>-5.5580600000000001E-3</c:v>
                </c:pt>
                <c:pt idx="1437">
                  <c:v>-8.9193699999999994E-3</c:v>
                </c:pt>
                <c:pt idx="1438">
                  <c:v>1.81654E-3</c:v>
                </c:pt>
                <c:pt idx="1439">
                  <c:v>1.3506000000000001E-2</c:v>
                </c:pt>
                <c:pt idx="1440">
                  <c:v>9.7921599999999994E-3</c:v>
                </c:pt>
                <c:pt idx="1441">
                  <c:v>9.5554300000000002E-3</c:v>
                </c:pt>
                <c:pt idx="1442">
                  <c:v>8.1391299999999996E-3</c:v>
                </c:pt>
                <c:pt idx="1443">
                  <c:v>3.6678000000000001E-3</c:v>
                </c:pt>
                <c:pt idx="1444">
                  <c:v>2.3620599999999999E-2</c:v>
                </c:pt>
                <c:pt idx="1445">
                  <c:v>1.34275E-2</c:v>
                </c:pt>
                <c:pt idx="1446">
                  <c:v>2.1329899999999999E-4</c:v>
                </c:pt>
                <c:pt idx="1447">
                  <c:v>-8.9600300000000008E-3</c:v>
                </c:pt>
                <c:pt idx="1448">
                  <c:v>4.7369700000000001E-3</c:v>
                </c:pt>
                <c:pt idx="1449">
                  <c:v>2.3840299999999998E-2</c:v>
                </c:pt>
                <c:pt idx="1450">
                  <c:v>-5.0357199999999998E-4</c:v>
                </c:pt>
                <c:pt idx="1451">
                  <c:v>-4.1638300000000003E-3</c:v>
                </c:pt>
                <c:pt idx="1452">
                  <c:v>3.1739300000000002E-3</c:v>
                </c:pt>
                <c:pt idx="1453">
                  <c:v>-1.01593E-3</c:v>
                </c:pt>
                <c:pt idx="1454">
                  <c:v>5.1557299999999999E-3</c:v>
                </c:pt>
                <c:pt idx="1455">
                  <c:v>1.2149500000000001E-2</c:v>
                </c:pt>
                <c:pt idx="1456">
                  <c:v>1.1814E-2</c:v>
                </c:pt>
                <c:pt idx="1457">
                  <c:v>1.0815099999999999E-2</c:v>
                </c:pt>
                <c:pt idx="1458">
                  <c:v>-1.0751999999999999E-2</c:v>
                </c:pt>
                <c:pt idx="1459">
                  <c:v>-9.6213300000000009E-3</c:v>
                </c:pt>
                <c:pt idx="1460">
                  <c:v>1.00172E-2</c:v>
                </c:pt>
                <c:pt idx="1461">
                  <c:v>-3.8773700000000002E-3</c:v>
                </c:pt>
                <c:pt idx="1462">
                  <c:v>1.0648400000000001E-2</c:v>
                </c:pt>
                <c:pt idx="1463">
                  <c:v>1.1392599999999999E-2</c:v>
                </c:pt>
                <c:pt idx="1464">
                  <c:v>3.0272200000000002E-3</c:v>
                </c:pt>
                <c:pt idx="1465">
                  <c:v>8.2225500000000003E-3</c:v>
                </c:pt>
                <c:pt idx="1466">
                  <c:v>4.5958199999999996E-3</c:v>
                </c:pt>
                <c:pt idx="1467">
                  <c:v>2.94656E-3</c:v>
                </c:pt>
                <c:pt idx="1468">
                  <c:v>-4.9332500000000001E-3</c:v>
                </c:pt>
                <c:pt idx="1469">
                  <c:v>3.70682E-3</c:v>
                </c:pt>
                <c:pt idx="1470">
                  <c:v>2.9534599999999999E-4</c:v>
                </c:pt>
                <c:pt idx="1471">
                  <c:v>8.6225499999999997E-3</c:v>
                </c:pt>
                <c:pt idx="1472">
                  <c:v>1.1933900000000001E-2</c:v>
                </c:pt>
                <c:pt idx="1473">
                  <c:v>3.3545300000000001E-3</c:v>
                </c:pt>
                <c:pt idx="1474">
                  <c:v>7.4800800000000001E-3</c:v>
                </c:pt>
                <c:pt idx="1475">
                  <c:v>5.5050799999999999E-3</c:v>
                </c:pt>
                <c:pt idx="1476">
                  <c:v>4.0678900000000002E-3</c:v>
                </c:pt>
                <c:pt idx="1477">
                  <c:v>4.0016399999999999E-3</c:v>
                </c:pt>
                <c:pt idx="1478">
                  <c:v>1.1046E-2</c:v>
                </c:pt>
                <c:pt idx="1479">
                  <c:v>1.99636E-3</c:v>
                </c:pt>
                <c:pt idx="1480">
                  <c:v>5.8420199999999999E-3</c:v>
                </c:pt>
                <c:pt idx="1481">
                  <c:v>-5.9526500000000003E-3</c:v>
                </c:pt>
                <c:pt idx="1482">
                  <c:v>6.6010299999999999E-3</c:v>
                </c:pt>
                <c:pt idx="1483">
                  <c:v>1.7763399999999999E-2</c:v>
                </c:pt>
                <c:pt idx="1484">
                  <c:v>-9.9151199999999995E-3</c:v>
                </c:pt>
                <c:pt idx="1485">
                  <c:v>4.9046000000000003E-3</c:v>
                </c:pt>
                <c:pt idx="1486">
                  <c:v>3.5221800000000002E-3</c:v>
                </c:pt>
                <c:pt idx="1487">
                  <c:v>-2.7604800000000001E-3</c:v>
                </c:pt>
                <c:pt idx="1488">
                  <c:v>1.1038600000000001E-2</c:v>
                </c:pt>
                <c:pt idx="1489">
                  <c:v>1.7442200000000001E-2</c:v>
                </c:pt>
                <c:pt idx="1490">
                  <c:v>-1.31542E-2</c:v>
                </c:pt>
                <c:pt idx="1491">
                  <c:v>-1.79537E-2</c:v>
                </c:pt>
                <c:pt idx="1492">
                  <c:v>8.5677400000000008E-3</c:v>
                </c:pt>
                <c:pt idx="1493">
                  <c:v>8.5118999999999993E-3</c:v>
                </c:pt>
                <c:pt idx="1494">
                  <c:v>-2.69565E-3</c:v>
                </c:pt>
                <c:pt idx="1495">
                  <c:v>-1.4964399999999999E-3</c:v>
                </c:pt>
                <c:pt idx="1496">
                  <c:v>-4.5535799999999998E-3</c:v>
                </c:pt>
                <c:pt idx="1497">
                  <c:v>9.8678600000000009E-3</c:v>
                </c:pt>
                <c:pt idx="1498">
                  <c:v>1.77766E-2</c:v>
                </c:pt>
                <c:pt idx="1499">
                  <c:v>1.87364E-3</c:v>
                </c:pt>
                <c:pt idx="1500">
                  <c:v>8.8213700000000003E-3</c:v>
                </c:pt>
                <c:pt idx="1501">
                  <c:v>9.5605199999999994E-3</c:v>
                </c:pt>
                <c:pt idx="1502">
                  <c:v>1.76819E-2</c:v>
                </c:pt>
                <c:pt idx="1503">
                  <c:v>5.4475299999999999E-3</c:v>
                </c:pt>
                <c:pt idx="1504">
                  <c:v>8.1604899999999994E-3</c:v>
                </c:pt>
                <c:pt idx="1505">
                  <c:v>5.2624500000000001E-3</c:v>
                </c:pt>
                <c:pt idx="1506">
                  <c:v>2.4738300000000002E-3</c:v>
                </c:pt>
                <c:pt idx="1507">
                  <c:v>1.9624300000000001E-2</c:v>
                </c:pt>
                <c:pt idx="1508">
                  <c:v>5.3389300000000004E-3</c:v>
                </c:pt>
                <c:pt idx="1509">
                  <c:v>-3.4359099999999999E-3</c:v>
                </c:pt>
                <c:pt idx="1510">
                  <c:v>1.7267399999999999E-2</c:v>
                </c:pt>
                <c:pt idx="1511">
                  <c:v>1.0329E-2</c:v>
                </c:pt>
                <c:pt idx="1512">
                  <c:v>1.1876299999999999E-2</c:v>
                </c:pt>
                <c:pt idx="1513">
                  <c:v>-9.2248700000000005E-4</c:v>
                </c:pt>
                <c:pt idx="1514">
                  <c:v>-1.08322E-2</c:v>
                </c:pt>
                <c:pt idx="1515">
                  <c:v>-2.6592400000000001E-4</c:v>
                </c:pt>
                <c:pt idx="1516">
                  <c:v>3.0638200000000001E-3</c:v>
                </c:pt>
                <c:pt idx="1517">
                  <c:v>1.27604E-2</c:v>
                </c:pt>
                <c:pt idx="1518">
                  <c:v>-7.9331200000000001E-3</c:v>
                </c:pt>
                <c:pt idx="1519">
                  <c:v>1.02133E-2</c:v>
                </c:pt>
                <c:pt idx="1520">
                  <c:v>-2.1861599999999999E-3</c:v>
                </c:pt>
                <c:pt idx="1521">
                  <c:v>-1.8696899999999999E-2</c:v>
                </c:pt>
                <c:pt idx="1522">
                  <c:v>1.0483700000000001E-3</c:v>
                </c:pt>
                <c:pt idx="1523">
                  <c:v>-2.11772E-3</c:v>
                </c:pt>
                <c:pt idx="1524">
                  <c:v>1.4491800000000001E-2</c:v>
                </c:pt>
                <c:pt idx="1525">
                  <c:v>1.7030699999999999E-2</c:v>
                </c:pt>
                <c:pt idx="1526">
                  <c:v>8.6343400000000008E-3</c:v>
                </c:pt>
                <c:pt idx="1527">
                  <c:v>-8.9958299999999998E-3</c:v>
                </c:pt>
                <c:pt idx="1528">
                  <c:v>-4.2987400000000001E-4</c:v>
                </c:pt>
                <c:pt idx="1529">
                  <c:v>1.55208E-2</c:v>
                </c:pt>
                <c:pt idx="1530">
                  <c:v>-5.3757700000000002E-3</c:v>
                </c:pt>
                <c:pt idx="1531">
                  <c:v>1.28614E-2</c:v>
                </c:pt>
                <c:pt idx="1532">
                  <c:v>4.7031800000000001E-4</c:v>
                </c:pt>
                <c:pt idx="1533">
                  <c:v>-5.99023E-3</c:v>
                </c:pt>
                <c:pt idx="1534">
                  <c:v>1.40824E-2</c:v>
                </c:pt>
                <c:pt idx="1535">
                  <c:v>1.18152E-2</c:v>
                </c:pt>
                <c:pt idx="1536">
                  <c:v>1.0947200000000001E-2</c:v>
                </c:pt>
                <c:pt idx="1537">
                  <c:v>-3.4838600000000001E-3</c:v>
                </c:pt>
                <c:pt idx="1538">
                  <c:v>2.8982399999999998E-3</c:v>
                </c:pt>
                <c:pt idx="1539">
                  <c:v>-1.2136600000000001E-2</c:v>
                </c:pt>
                <c:pt idx="1540">
                  <c:v>-2.4971999999999999E-4</c:v>
                </c:pt>
                <c:pt idx="1541">
                  <c:v>-5.1856300000000001E-3</c:v>
                </c:pt>
                <c:pt idx="1542">
                  <c:v>3.5440699999999999E-3</c:v>
                </c:pt>
                <c:pt idx="1543">
                  <c:v>2.0479600000000001E-2</c:v>
                </c:pt>
                <c:pt idx="1544">
                  <c:v>-4.5302099999999998E-3</c:v>
                </c:pt>
                <c:pt idx="1545">
                  <c:v>6.9006500000000004E-3</c:v>
                </c:pt>
                <c:pt idx="1546">
                  <c:v>-1.1306999999999999E-2</c:v>
                </c:pt>
                <c:pt idx="1547">
                  <c:v>-1.3509999999999999E-2</c:v>
                </c:pt>
                <c:pt idx="1548">
                  <c:v>-1.8656800000000001E-2</c:v>
                </c:pt>
                <c:pt idx="1549">
                  <c:v>-1.2609E-2</c:v>
                </c:pt>
                <c:pt idx="1550">
                  <c:v>2.3308000000000001E-3</c:v>
                </c:pt>
                <c:pt idx="1551">
                  <c:v>5.7863200000000002E-3</c:v>
                </c:pt>
                <c:pt idx="1552">
                  <c:v>1.9347199999999998E-2</c:v>
                </c:pt>
                <c:pt idx="1553">
                  <c:v>3.3672200000000002E-3</c:v>
                </c:pt>
                <c:pt idx="1554">
                  <c:v>-6.9230200000000002E-3</c:v>
                </c:pt>
                <c:pt idx="1555">
                  <c:v>-3.2764399999999998E-3</c:v>
                </c:pt>
                <c:pt idx="1556">
                  <c:v>-2.37109E-2</c:v>
                </c:pt>
                <c:pt idx="1557">
                  <c:v>-1.5250700000000001E-2</c:v>
                </c:pt>
                <c:pt idx="1558">
                  <c:v>1.00403E-2</c:v>
                </c:pt>
                <c:pt idx="1559">
                  <c:v>-2.9147800000000001E-3</c:v>
                </c:pt>
                <c:pt idx="1560">
                  <c:v>4.4150600000000002E-3</c:v>
                </c:pt>
                <c:pt idx="1561">
                  <c:v>8.9677200000000002E-3</c:v>
                </c:pt>
                <c:pt idx="1562">
                  <c:v>-1.6457800000000002E-2</c:v>
                </c:pt>
                <c:pt idx="1563">
                  <c:v>-2.0861999999999999E-2</c:v>
                </c:pt>
                <c:pt idx="1564">
                  <c:v>3.36586E-3</c:v>
                </c:pt>
                <c:pt idx="1565">
                  <c:v>1.69517E-2</c:v>
                </c:pt>
                <c:pt idx="1566">
                  <c:v>1.8319599999999998E-2</c:v>
                </c:pt>
                <c:pt idx="1567">
                  <c:v>6.03157E-3</c:v>
                </c:pt>
                <c:pt idx="1568">
                  <c:v>-9.4941999999999995E-3</c:v>
                </c:pt>
                <c:pt idx="1569">
                  <c:v>-6.8425600000000001E-3</c:v>
                </c:pt>
                <c:pt idx="1570">
                  <c:v>-1.00479E-2</c:v>
                </c:pt>
                <c:pt idx="1571">
                  <c:v>-2.9984899999999999E-3</c:v>
                </c:pt>
                <c:pt idx="1572">
                  <c:v>4.32526E-3</c:v>
                </c:pt>
                <c:pt idx="1573">
                  <c:v>1.4554399999999999E-3</c:v>
                </c:pt>
                <c:pt idx="1574">
                  <c:v>7.3556899999999998E-3</c:v>
                </c:pt>
                <c:pt idx="1575">
                  <c:v>-7.7348900000000003E-3</c:v>
                </c:pt>
                <c:pt idx="1576">
                  <c:v>4.4272900000000004E-3</c:v>
                </c:pt>
                <c:pt idx="1577">
                  <c:v>-1.3379500000000001E-3</c:v>
                </c:pt>
                <c:pt idx="1578">
                  <c:v>-6.5543199999999998E-3</c:v>
                </c:pt>
                <c:pt idx="1579">
                  <c:v>-8.3115399999999992E-3</c:v>
                </c:pt>
                <c:pt idx="1580">
                  <c:v>-1.14926E-2</c:v>
                </c:pt>
                <c:pt idx="1581">
                  <c:v>-6.5300000000000002E-3</c:v>
                </c:pt>
                <c:pt idx="1582">
                  <c:v>-2.04342E-2</c:v>
                </c:pt>
                <c:pt idx="1583">
                  <c:v>-1.17626E-2</c:v>
                </c:pt>
                <c:pt idx="1584">
                  <c:v>-5.215E-3</c:v>
                </c:pt>
                <c:pt idx="1585">
                  <c:v>-7.6914399999999999E-3</c:v>
                </c:pt>
                <c:pt idx="1586">
                  <c:v>-2.1995600000000001E-3</c:v>
                </c:pt>
                <c:pt idx="1587">
                  <c:v>-5.0330599999999998E-3</c:v>
                </c:pt>
                <c:pt idx="1588">
                  <c:v>-1.0882299999999999E-2</c:v>
                </c:pt>
                <c:pt idx="1589">
                  <c:v>-1.58483E-3</c:v>
                </c:pt>
                <c:pt idx="1590">
                  <c:v>-8.0768799999999998E-3</c:v>
                </c:pt>
                <c:pt idx="1591">
                  <c:v>3.8628400000000002E-3</c:v>
                </c:pt>
                <c:pt idx="1592">
                  <c:v>4.7415499999999998E-4</c:v>
                </c:pt>
                <c:pt idx="1593">
                  <c:v>-8.3770500000000005E-3</c:v>
                </c:pt>
                <c:pt idx="1594">
                  <c:v>-4.7037800000000003E-3</c:v>
                </c:pt>
                <c:pt idx="1595">
                  <c:v>1.6978200000000001E-3</c:v>
                </c:pt>
                <c:pt idx="1596">
                  <c:v>1.5264700000000001E-2</c:v>
                </c:pt>
                <c:pt idx="1597">
                  <c:v>-7.53865E-3</c:v>
                </c:pt>
                <c:pt idx="1598">
                  <c:v>-8.4436100000000007E-3</c:v>
                </c:pt>
                <c:pt idx="1599">
                  <c:v>-1.54105E-3</c:v>
                </c:pt>
                <c:pt idx="1600">
                  <c:v>1.0236E-2</c:v>
                </c:pt>
                <c:pt idx="1601">
                  <c:v>6.8255299999999998E-3</c:v>
                </c:pt>
                <c:pt idx="1602">
                  <c:v>-7.3305999999999996E-3</c:v>
                </c:pt>
                <c:pt idx="1603">
                  <c:v>4.3704099999999999E-3</c:v>
                </c:pt>
                <c:pt idx="1604">
                  <c:v>-1.6932799999999999E-3</c:v>
                </c:pt>
                <c:pt idx="1605">
                  <c:v>-6.9456500000000002E-5</c:v>
                </c:pt>
                <c:pt idx="1606">
                  <c:v>1.4877E-3</c:v>
                </c:pt>
                <c:pt idx="1607">
                  <c:v>3.4482200000000001E-3</c:v>
                </c:pt>
                <c:pt idx="1608">
                  <c:v>1.07633E-2</c:v>
                </c:pt>
                <c:pt idx="1609">
                  <c:v>-1.7371699999999999E-3</c:v>
                </c:pt>
                <c:pt idx="1610">
                  <c:v>-2.4021200000000002E-3</c:v>
                </c:pt>
                <c:pt idx="1611">
                  <c:v>2.9813299999999999E-3</c:v>
                </c:pt>
                <c:pt idx="1612">
                  <c:v>-2.21426E-3</c:v>
                </c:pt>
                <c:pt idx="1613">
                  <c:v>1.65649E-3</c:v>
                </c:pt>
                <c:pt idx="1614">
                  <c:v>4.97154E-3</c:v>
                </c:pt>
                <c:pt idx="1615">
                  <c:v>1.40305E-2</c:v>
                </c:pt>
                <c:pt idx="1616">
                  <c:v>1.16711E-2</c:v>
                </c:pt>
                <c:pt idx="1617">
                  <c:v>6.7237399999999998E-3</c:v>
                </c:pt>
                <c:pt idx="1618">
                  <c:v>8.3587799999999997E-3</c:v>
                </c:pt>
                <c:pt idx="1619">
                  <c:v>-5.9385999999999996E-3</c:v>
                </c:pt>
                <c:pt idx="1620">
                  <c:v>1.17187E-2</c:v>
                </c:pt>
                <c:pt idx="1621">
                  <c:v>5.1748499999999999E-3</c:v>
                </c:pt>
                <c:pt idx="1622">
                  <c:v>4.9705699999999997E-3</c:v>
                </c:pt>
                <c:pt idx="1623">
                  <c:v>2.92076E-2</c:v>
                </c:pt>
                <c:pt idx="1624">
                  <c:v>4.5653200000000003E-3</c:v>
                </c:pt>
                <c:pt idx="1625">
                  <c:v>2.1105100000000002E-2</c:v>
                </c:pt>
                <c:pt idx="1626">
                  <c:v>1.64365E-2</c:v>
                </c:pt>
                <c:pt idx="1627">
                  <c:v>-2.3438899999999999E-3</c:v>
                </c:pt>
                <c:pt idx="1628">
                  <c:v>-3.5820100000000001E-3</c:v>
                </c:pt>
                <c:pt idx="1629">
                  <c:v>3.71353E-3</c:v>
                </c:pt>
                <c:pt idx="1630">
                  <c:v>1.4284E-2</c:v>
                </c:pt>
                <c:pt idx="1631">
                  <c:v>-7.0864400000000003E-4</c:v>
                </c:pt>
                <c:pt idx="1632">
                  <c:v>1.00835E-2</c:v>
                </c:pt>
                <c:pt idx="1633">
                  <c:v>1.0375600000000001E-3</c:v>
                </c:pt>
                <c:pt idx="1634">
                  <c:v>2.4474599999999998E-3</c:v>
                </c:pt>
                <c:pt idx="1635">
                  <c:v>2.73826E-2</c:v>
                </c:pt>
                <c:pt idx="1636">
                  <c:v>1.11667E-2</c:v>
                </c:pt>
                <c:pt idx="1637">
                  <c:v>-6.6425499999999997E-3</c:v>
                </c:pt>
                <c:pt idx="1638">
                  <c:v>3.5925900000000001E-3</c:v>
                </c:pt>
                <c:pt idx="1639">
                  <c:v>1.69377E-2</c:v>
                </c:pt>
                <c:pt idx="1640">
                  <c:v>2.6247099999999999E-2</c:v>
                </c:pt>
                <c:pt idx="1641">
                  <c:v>1.1753E-2</c:v>
                </c:pt>
                <c:pt idx="1642">
                  <c:v>-7.9036699999999998E-3</c:v>
                </c:pt>
                <c:pt idx="1643">
                  <c:v>8.0221400000000005E-3</c:v>
                </c:pt>
                <c:pt idx="1644">
                  <c:v>1.1680400000000001E-2</c:v>
                </c:pt>
                <c:pt idx="1645">
                  <c:v>1.12552E-2</c:v>
                </c:pt>
                <c:pt idx="1646">
                  <c:v>1.5234899999999999E-2</c:v>
                </c:pt>
                <c:pt idx="1647">
                  <c:v>-1.5162800000000001E-4</c:v>
                </c:pt>
                <c:pt idx="1648">
                  <c:v>-6.2859999999999999E-3</c:v>
                </c:pt>
                <c:pt idx="1649">
                  <c:v>2.3695500000000001E-4</c:v>
                </c:pt>
                <c:pt idx="1650">
                  <c:v>1.4585100000000001E-3</c:v>
                </c:pt>
                <c:pt idx="1651">
                  <c:v>6.4067999999999998E-3</c:v>
                </c:pt>
                <c:pt idx="1652">
                  <c:v>1.7250499999999998E-2</c:v>
                </c:pt>
                <c:pt idx="1653">
                  <c:v>4.1009999999999996E-3</c:v>
                </c:pt>
                <c:pt idx="1654">
                  <c:v>-1.6522800000000001E-2</c:v>
                </c:pt>
                <c:pt idx="1655">
                  <c:v>5.9557799999999999E-3</c:v>
                </c:pt>
                <c:pt idx="1656">
                  <c:v>1.5598300000000001E-2</c:v>
                </c:pt>
                <c:pt idx="1657">
                  <c:v>-5.54114E-3</c:v>
                </c:pt>
                <c:pt idx="1658">
                  <c:v>3.0907999999999999E-4</c:v>
                </c:pt>
                <c:pt idx="1659">
                  <c:v>2.3517099999999999E-2</c:v>
                </c:pt>
                <c:pt idx="1660">
                  <c:v>-5.9961199999999997E-3</c:v>
                </c:pt>
                <c:pt idx="1661">
                  <c:v>-3.8598199999999999E-3</c:v>
                </c:pt>
                <c:pt idx="1662">
                  <c:v>1.8744500000000001E-2</c:v>
                </c:pt>
                <c:pt idx="1663">
                  <c:v>5.0715300000000003E-3</c:v>
                </c:pt>
                <c:pt idx="1664">
                  <c:v>2.8144200000000001E-2</c:v>
                </c:pt>
                <c:pt idx="1665">
                  <c:v>1.0611000000000001E-2</c:v>
                </c:pt>
                <c:pt idx="1666">
                  <c:v>-4.4533300000000001E-3</c:v>
                </c:pt>
                <c:pt idx="1667">
                  <c:v>5.0411600000000003E-3</c:v>
                </c:pt>
                <c:pt idx="1668">
                  <c:v>-4.8801399999999998E-3</c:v>
                </c:pt>
                <c:pt idx="1669">
                  <c:v>1.12704E-2</c:v>
                </c:pt>
                <c:pt idx="1670">
                  <c:v>1.45971E-2</c:v>
                </c:pt>
                <c:pt idx="1671">
                  <c:v>4.8182099999999999E-3</c:v>
                </c:pt>
                <c:pt idx="1672">
                  <c:v>-1.59516E-2</c:v>
                </c:pt>
                <c:pt idx="1673">
                  <c:v>3.1559000000000001E-3</c:v>
                </c:pt>
                <c:pt idx="1674">
                  <c:v>1.38265E-2</c:v>
                </c:pt>
                <c:pt idx="1675">
                  <c:v>-1.65266E-3</c:v>
                </c:pt>
                <c:pt idx="1676">
                  <c:v>1.4119700000000001E-2</c:v>
                </c:pt>
                <c:pt idx="1677">
                  <c:v>2.8050499999999999E-2</c:v>
                </c:pt>
                <c:pt idx="1678">
                  <c:v>1.1907600000000001E-2</c:v>
                </c:pt>
                <c:pt idx="1679">
                  <c:v>1.16977E-2</c:v>
                </c:pt>
                <c:pt idx="1680">
                  <c:v>1.06766E-2</c:v>
                </c:pt>
                <c:pt idx="1681">
                  <c:v>1.41513E-2</c:v>
                </c:pt>
                <c:pt idx="1682">
                  <c:v>2.1795100000000001E-2</c:v>
                </c:pt>
                <c:pt idx="1683">
                  <c:v>7.7106400000000004E-3</c:v>
                </c:pt>
                <c:pt idx="1684">
                  <c:v>1.86803E-2</c:v>
                </c:pt>
                <c:pt idx="1685">
                  <c:v>3.7430300000000001E-3</c:v>
                </c:pt>
                <c:pt idx="1686">
                  <c:v>-4.80343E-3</c:v>
                </c:pt>
                <c:pt idx="1687">
                  <c:v>2.0675499999999999E-2</c:v>
                </c:pt>
                <c:pt idx="1688">
                  <c:v>2.5833100000000001E-2</c:v>
                </c:pt>
                <c:pt idx="1689">
                  <c:v>1.2926699999999999E-2</c:v>
                </c:pt>
                <c:pt idx="1690">
                  <c:v>6.4821999999999996E-3</c:v>
                </c:pt>
                <c:pt idx="1691">
                  <c:v>1.6760500000000001E-2</c:v>
                </c:pt>
                <c:pt idx="1692">
                  <c:v>-3.7052000000000001E-3</c:v>
                </c:pt>
                <c:pt idx="1693">
                  <c:v>3.0146700000000001E-3</c:v>
                </c:pt>
                <c:pt idx="1694">
                  <c:v>2.6330800000000001E-2</c:v>
                </c:pt>
                <c:pt idx="1695">
                  <c:v>1.4541999999999999E-2</c:v>
                </c:pt>
                <c:pt idx="1696">
                  <c:v>1.9708099999999999E-2</c:v>
                </c:pt>
                <c:pt idx="1697">
                  <c:v>5.0734400000000002E-3</c:v>
                </c:pt>
                <c:pt idx="1698">
                  <c:v>8.2811699999999996E-4</c:v>
                </c:pt>
                <c:pt idx="1699">
                  <c:v>1.14088E-2</c:v>
                </c:pt>
                <c:pt idx="1700">
                  <c:v>-7.5335100000000002E-3</c:v>
                </c:pt>
                <c:pt idx="1701">
                  <c:v>2.1331700000000002E-3</c:v>
                </c:pt>
                <c:pt idx="1702">
                  <c:v>3.3957900000000001E-3</c:v>
                </c:pt>
                <c:pt idx="1703">
                  <c:v>5.66863E-3</c:v>
                </c:pt>
                <c:pt idx="1704">
                  <c:v>1.59855E-2</c:v>
                </c:pt>
                <c:pt idx="1705">
                  <c:v>8.01755E-3</c:v>
                </c:pt>
                <c:pt idx="1706">
                  <c:v>1.1356700000000001E-3</c:v>
                </c:pt>
                <c:pt idx="1707">
                  <c:v>-9.5652900000000006E-3</c:v>
                </c:pt>
                <c:pt idx="1708">
                  <c:v>2.0332900000000001E-2</c:v>
                </c:pt>
                <c:pt idx="1709">
                  <c:v>1.13028E-2</c:v>
                </c:pt>
                <c:pt idx="1710">
                  <c:v>1.07353E-2</c:v>
                </c:pt>
                <c:pt idx="1711">
                  <c:v>1.3830800000000001E-2</c:v>
                </c:pt>
                <c:pt idx="1712">
                  <c:v>1.02615E-2</c:v>
                </c:pt>
                <c:pt idx="1713">
                  <c:v>2.6751299999999999E-2</c:v>
                </c:pt>
                <c:pt idx="1714">
                  <c:v>6.6319600000000001E-3</c:v>
                </c:pt>
                <c:pt idx="1715">
                  <c:v>8.4717500000000001E-3</c:v>
                </c:pt>
                <c:pt idx="1716">
                  <c:v>-5.0465199999999997E-3</c:v>
                </c:pt>
                <c:pt idx="1717">
                  <c:v>1.0402700000000001E-2</c:v>
                </c:pt>
                <c:pt idx="1718">
                  <c:v>7.9984900000000005E-3</c:v>
                </c:pt>
                <c:pt idx="1719">
                  <c:v>-1.1320600000000001E-3</c:v>
                </c:pt>
                <c:pt idx="1720">
                  <c:v>2.8052199999999999E-2</c:v>
                </c:pt>
                <c:pt idx="1721">
                  <c:v>1.2323199999999999E-2</c:v>
                </c:pt>
                <c:pt idx="1722">
                  <c:v>-9.1155900000000005E-4</c:v>
                </c:pt>
                <c:pt idx="1723">
                  <c:v>2.01753E-2</c:v>
                </c:pt>
                <c:pt idx="1724">
                  <c:v>1.34707E-2</c:v>
                </c:pt>
                <c:pt idx="1725">
                  <c:v>1.5016099999999999E-2</c:v>
                </c:pt>
                <c:pt idx="1726">
                  <c:v>3.6514499999999998E-2</c:v>
                </c:pt>
                <c:pt idx="1727">
                  <c:v>1.1935400000000001E-2</c:v>
                </c:pt>
                <c:pt idx="1728">
                  <c:v>4.3356499999999999E-3</c:v>
                </c:pt>
                <c:pt idx="1729">
                  <c:v>3.07501E-3</c:v>
                </c:pt>
                <c:pt idx="1730">
                  <c:v>-1.7865699999999999E-3</c:v>
                </c:pt>
                <c:pt idx="1731">
                  <c:v>-9.0340200000000002E-3</c:v>
                </c:pt>
                <c:pt idx="1732">
                  <c:v>3.6323599999999998E-3</c:v>
                </c:pt>
                <c:pt idx="1733">
                  <c:v>3.5690000000000001E-3</c:v>
                </c:pt>
                <c:pt idx="1734">
                  <c:v>9.32799E-4</c:v>
                </c:pt>
                <c:pt idx="1735">
                  <c:v>1.5396099999999999E-2</c:v>
                </c:pt>
                <c:pt idx="1736">
                  <c:v>1.1996E-2</c:v>
                </c:pt>
                <c:pt idx="1737">
                  <c:v>1.8453799999999999E-2</c:v>
                </c:pt>
                <c:pt idx="1738">
                  <c:v>1.11696E-2</c:v>
                </c:pt>
                <c:pt idx="1739">
                  <c:v>9.14156E-3</c:v>
                </c:pt>
                <c:pt idx="1740">
                  <c:v>1.30343E-3</c:v>
                </c:pt>
                <c:pt idx="1741">
                  <c:v>1.44034E-2</c:v>
                </c:pt>
                <c:pt idx="1742">
                  <c:v>9.8725700000000007E-3</c:v>
                </c:pt>
                <c:pt idx="1743">
                  <c:v>7.7912700000000003E-3</c:v>
                </c:pt>
                <c:pt idx="1744">
                  <c:v>2.22325E-3</c:v>
                </c:pt>
                <c:pt idx="1745">
                  <c:v>5.5240999999999997E-3</c:v>
                </c:pt>
                <c:pt idx="1746">
                  <c:v>2.1642000000000002E-2</c:v>
                </c:pt>
                <c:pt idx="1747">
                  <c:v>7.2108299999999997E-3</c:v>
                </c:pt>
                <c:pt idx="1748">
                  <c:v>2.1148199999999999E-2</c:v>
                </c:pt>
                <c:pt idx="1749">
                  <c:v>2.67757E-2</c:v>
                </c:pt>
                <c:pt idx="1750">
                  <c:v>2.5692400000000001E-2</c:v>
                </c:pt>
                <c:pt idx="1751">
                  <c:v>2.0310100000000001E-2</c:v>
                </c:pt>
                <c:pt idx="1752">
                  <c:v>1.41187E-2</c:v>
                </c:pt>
                <c:pt idx="1753">
                  <c:v>1.8216699999999999E-2</c:v>
                </c:pt>
                <c:pt idx="1754">
                  <c:v>1.70586E-2</c:v>
                </c:pt>
                <c:pt idx="1755">
                  <c:v>1.6216499999999998E-2</c:v>
                </c:pt>
                <c:pt idx="1756">
                  <c:v>1.2626E-2</c:v>
                </c:pt>
                <c:pt idx="1757">
                  <c:v>5.4681399999999998E-3</c:v>
                </c:pt>
                <c:pt idx="1758">
                  <c:v>9.0558300000000008E-3</c:v>
                </c:pt>
                <c:pt idx="1759">
                  <c:v>7.5644500000000003E-3</c:v>
                </c:pt>
                <c:pt idx="1760">
                  <c:v>-1.2215100000000001E-3</c:v>
                </c:pt>
                <c:pt idx="1761">
                  <c:v>1.6285099999999999E-3</c:v>
                </c:pt>
                <c:pt idx="1762">
                  <c:v>-7.4259200000000004E-4</c:v>
                </c:pt>
                <c:pt idx="1763">
                  <c:v>-8.1257599999999992E-3</c:v>
                </c:pt>
                <c:pt idx="1764">
                  <c:v>1.01257E-2</c:v>
                </c:pt>
                <c:pt idx="1765">
                  <c:v>1.0779199999999999E-2</c:v>
                </c:pt>
                <c:pt idx="1766">
                  <c:v>1.12021E-2</c:v>
                </c:pt>
                <c:pt idx="1767">
                  <c:v>2.2427099999999998E-2</c:v>
                </c:pt>
                <c:pt idx="1768">
                  <c:v>1.51247E-2</c:v>
                </c:pt>
                <c:pt idx="1769">
                  <c:v>8.4287100000000007E-3</c:v>
                </c:pt>
                <c:pt idx="1770">
                  <c:v>4.5663099999999996E-3</c:v>
                </c:pt>
                <c:pt idx="1771">
                  <c:v>2.6101099999999999E-2</c:v>
                </c:pt>
                <c:pt idx="1772">
                  <c:v>4.1168100000000003E-3</c:v>
                </c:pt>
                <c:pt idx="1773">
                  <c:v>1.07729E-2</c:v>
                </c:pt>
                <c:pt idx="1774">
                  <c:v>2.3234999999999999E-2</c:v>
                </c:pt>
                <c:pt idx="1775">
                  <c:v>2.50301E-3</c:v>
                </c:pt>
                <c:pt idx="1776">
                  <c:v>9.7944799999999995E-3</c:v>
                </c:pt>
                <c:pt idx="1777">
                  <c:v>1.08422E-2</c:v>
                </c:pt>
                <c:pt idx="1778">
                  <c:v>1.4134000000000001E-2</c:v>
                </c:pt>
                <c:pt idx="1779">
                  <c:v>6.8323999999999998E-3</c:v>
                </c:pt>
                <c:pt idx="1780">
                  <c:v>-2.7051499999999999E-3</c:v>
                </c:pt>
                <c:pt idx="1781">
                  <c:v>1.33008E-2</c:v>
                </c:pt>
                <c:pt idx="1782">
                  <c:v>-1.2029E-3</c:v>
                </c:pt>
                <c:pt idx="1783">
                  <c:v>-4.5923500000000003E-3</c:v>
                </c:pt>
                <c:pt idx="1784">
                  <c:v>5.7138900000000001E-3</c:v>
                </c:pt>
                <c:pt idx="1785">
                  <c:v>-2.79787E-3</c:v>
                </c:pt>
                <c:pt idx="1786">
                  <c:v>9.8452799999999997E-3</c:v>
                </c:pt>
                <c:pt idx="1787">
                  <c:v>1.02235E-3</c:v>
                </c:pt>
                <c:pt idx="1788">
                  <c:v>-1.11531E-3</c:v>
                </c:pt>
                <c:pt idx="1789">
                  <c:v>6.3073499999999998E-3</c:v>
                </c:pt>
                <c:pt idx="1790">
                  <c:v>-6.9707299999999996E-3</c:v>
                </c:pt>
                <c:pt idx="1791">
                  <c:v>-6.1065099999999999E-3</c:v>
                </c:pt>
                <c:pt idx="1792">
                  <c:v>-5.7191100000000003E-3</c:v>
                </c:pt>
                <c:pt idx="1793">
                  <c:v>3.3035299999999998E-3</c:v>
                </c:pt>
                <c:pt idx="1794">
                  <c:v>4.6564000000000002E-4</c:v>
                </c:pt>
                <c:pt idx="1795">
                  <c:v>-2.62977E-3</c:v>
                </c:pt>
                <c:pt idx="1796">
                  <c:v>3.19447E-3</c:v>
                </c:pt>
                <c:pt idx="1797">
                  <c:v>-4.2875999999999999E-3</c:v>
                </c:pt>
                <c:pt idx="1798">
                  <c:v>5.8163599999999996E-4</c:v>
                </c:pt>
                <c:pt idx="1799">
                  <c:v>1.0485100000000001E-2</c:v>
                </c:pt>
                <c:pt idx="1800">
                  <c:v>8.6600600000000007E-3</c:v>
                </c:pt>
                <c:pt idx="1801">
                  <c:v>-1.7239000000000001E-2</c:v>
                </c:pt>
                <c:pt idx="1802">
                  <c:v>3.19374E-3</c:v>
                </c:pt>
                <c:pt idx="1803">
                  <c:v>2.0206200000000001E-2</c:v>
                </c:pt>
                <c:pt idx="1804">
                  <c:v>8.9048700000000005E-3</c:v>
                </c:pt>
                <c:pt idx="1805">
                  <c:v>6.8840799999999999E-3</c:v>
                </c:pt>
                <c:pt idx="1806">
                  <c:v>-1.00179E-2</c:v>
                </c:pt>
                <c:pt idx="1807">
                  <c:v>-4.0374999999999997E-4</c:v>
                </c:pt>
                <c:pt idx="1808">
                  <c:v>2.4969999999999999E-2</c:v>
                </c:pt>
                <c:pt idx="1809">
                  <c:v>6.9220100000000001E-3</c:v>
                </c:pt>
                <c:pt idx="1810">
                  <c:v>1.7399099999999999E-3</c:v>
                </c:pt>
                <c:pt idx="1811">
                  <c:v>8.0427099999999998E-3</c:v>
                </c:pt>
                <c:pt idx="1812">
                  <c:v>6.3741099999999997E-3</c:v>
                </c:pt>
                <c:pt idx="1813">
                  <c:v>2.1937399999999999E-2</c:v>
                </c:pt>
                <c:pt idx="1814">
                  <c:v>1.2118599999999999E-3</c:v>
                </c:pt>
                <c:pt idx="1815">
                  <c:v>1.1040400000000001E-2</c:v>
                </c:pt>
                <c:pt idx="1816">
                  <c:v>1.8236599999999999E-2</c:v>
                </c:pt>
                <c:pt idx="1817">
                  <c:v>8.8077999999999995E-4</c:v>
                </c:pt>
                <c:pt idx="1818">
                  <c:v>-2.3132299999999999E-3</c:v>
                </c:pt>
                <c:pt idx="1819">
                  <c:v>1.8299900000000001E-3</c:v>
                </c:pt>
                <c:pt idx="1820">
                  <c:v>1.2208399999999999E-2</c:v>
                </c:pt>
                <c:pt idx="1821">
                  <c:v>1.15181E-2</c:v>
                </c:pt>
                <c:pt idx="1822">
                  <c:v>5.45175E-3</c:v>
                </c:pt>
                <c:pt idx="1823">
                  <c:v>3.2515299999999999E-3</c:v>
                </c:pt>
                <c:pt idx="1824">
                  <c:v>1.1045299999999999E-2</c:v>
                </c:pt>
                <c:pt idx="1825">
                  <c:v>2.6032500000000001E-3</c:v>
                </c:pt>
                <c:pt idx="1826">
                  <c:v>1.26909E-2</c:v>
                </c:pt>
                <c:pt idx="1827">
                  <c:v>1.0985200000000001E-2</c:v>
                </c:pt>
                <c:pt idx="1828">
                  <c:v>9.8519200000000001E-3</c:v>
                </c:pt>
                <c:pt idx="1829">
                  <c:v>1.35383E-2</c:v>
                </c:pt>
                <c:pt idx="1830">
                  <c:v>1.8011599999999999E-2</c:v>
                </c:pt>
                <c:pt idx="1831">
                  <c:v>1.6973800000000001E-2</c:v>
                </c:pt>
                <c:pt idx="1832">
                  <c:v>-2.14706E-4</c:v>
                </c:pt>
                <c:pt idx="1833">
                  <c:v>-1.42611E-3</c:v>
                </c:pt>
                <c:pt idx="1834">
                  <c:v>-1.7148200000000001E-4</c:v>
                </c:pt>
                <c:pt idx="1835">
                  <c:v>3.3127600000000001E-3</c:v>
                </c:pt>
                <c:pt idx="1836">
                  <c:v>6.5777500000000003E-3</c:v>
                </c:pt>
                <c:pt idx="1837">
                  <c:v>7.2876700000000004E-3</c:v>
                </c:pt>
                <c:pt idx="1838">
                  <c:v>-5.6738099999999996E-3</c:v>
                </c:pt>
                <c:pt idx="1839">
                  <c:v>1.9064799999999999E-3</c:v>
                </c:pt>
                <c:pt idx="1840">
                  <c:v>2.7778299999999998E-3</c:v>
                </c:pt>
                <c:pt idx="1841">
                  <c:v>8.0658799999999992E-3</c:v>
                </c:pt>
                <c:pt idx="1842">
                  <c:v>1.7033300000000001E-2</c:v>
                </c:pt>
                <c:pt idx="1843">
                  <c:v>3.3316999999999999E-3</c:v>
                </c:pt>
                <c:pt idx="1844">
                  <c:v>3.3028100000000002E-3</c:v>
                </c:pt>
                <c:pt idx="1845">
                  <c:v>-3.8603299999999999E-3</c:v>
                </c:pt>
                <c:pt idx="1846">
                  <c:v>6.22757E-3</c:v>
                </c:pt>
                <c:pt idx="1847">
                  <c:v>8.6130500000000006E-3</c:v>
                </c:pt>
                <c:pt idx="1848">
                  <c:v>4.0552299999999999E-3</c:v>
                </c:pt>
                <c:pt idx="1849">
                  <c:v>2.2232499999999999E-2</c:v>
                </c:pt>
                <c:pt idx="1850">
                  <c:v>-9.07934E-3</c:v>
                </c:pt>
                <c:pt idx="1851">
                  <c:v>-8.1203600000000003E-4</c:v>
                </c:pt>
                <c:pt idx="1852">
                  <c:v>7.7159899999999998E-3</c:v>
                </c:pt>
                <c:pt idx="1853">
                  <c:v>9.2600400000000006E-3</c:v>
                </c:pt>
                <c:pt idx="1854">
                  <c:v>3.5778499999999998E-2</c:v>
                </c:pt>
                <c:pt idx="1855">
                  <c:v>1.4163200000000001E-2</c:v>
                </c:pt>
                <c:pt idx="1856">
                  <c:v>1.6271899999999999E-3</c:v>
                </c:pt>
                <c:pt idx="1857">
                  <c:v>1.55459E-3</c:v>
                </c:pt>
                <c:pt idx="1858">
                  <c:v>1.0930799999999999E-2</c:v>
                </c:pt>
                <c:pt idx="1859">
                  <c:v>1.7511099999999999E-3</c:v>
                </c:pt>
                <c:pt idx="1860">
                  <c:v>5.5148200000000001E-3</c:v>
                </c:pt>
                <c:pt idx="1861">
                  <c:v>2.13992E-2</c:v>
                </c:pt>
                <c:pt idx="1862">
                  <c:v>5.1973899999999996E-3</c:v>
                </c:pt>
                <c:pt idx="1863">
                  <c:v>5.1333100000000003E-3</c:v>
                </c:pt>
                <c:pt idx="1864">
                  <c:v>-3.6120200000000001E-3</c:v>
                </c:pt>
                <c:pt idx="1865">
                  <c:v>4.61056E-4</c:v>
                </c:pt>
                <c:pt idx="1866">
                  <c:v>1.62532E-3</c:v>
                </c:pt>
                <c:pt idx="1867">
                  <c:v>-2.4935299999999999E-3</c:v>
                </c:pt>
                <c:pt idx="1868">
                  <c:v>2.5659300000000001E-3</c:v>
                </c:pt>
                <c:pt idx="1869">
                  <c:v>-1.52268E-4</c:v>
                </c:pt>
                <c:pt idx="1870">
                  <c:v>9.6769600000000001E-3</c:v>
                </c:pt>
                <c:pt idx="1871">
                  <c:v>5.14154E-3</c:v>
                </c:pt>
                <c:pt idx="1872">
                  <c:v>-4.6106999999999997E-3</c:v>
                </c:pt>
                <c:pt idx="1873">
                  <c:v>1.77539E-3</c:v>
                </c:pt>
                <c:pt idx="1874">
                  <c:v>1.7868300000000001E-3</c:v>
                </c:pt>
                <c:pt idx="1875">
                  <c:v>4.5834600000000001E-3</c:v>
                </c:pt>
                <c:pt idx="1876">
                  <c:v>1.10685E-2</c:v>
                </c:pt>
                <c:pt idx="1877">
                  <c:v>1.1781099999999999E-2</c:v>
                </c:pt>
                <c:pt idx="1878">
                  <c:v>8.36107E-3</c:v>
                </c:pt>
                <c:pt idx="1879">
                  <c:v>-8.5005300000000003E-4</c:v>
                </c:pt>
                <c:pt idx="1880">
                  <c:v>-8.1533400000000002E-3</c:v>
                </c:pt>
                <c:pt idx="1881">
                  <c:v>-7.6139099999999998E-3</c:v>
                </c:pt>
                <c:pt idx="1882">
                  <c:v>6.8806099999999997E-3</c:v>
                </c:pt>
                <c:pt idx="1883">
                  <c:v>-3.1166700000000002E-3</c:v>
                </c:pt>
                <c:pt idx="1884">
                  <c:v>1.09663E-4</c:v>
                </c:pt>
                <c:pt idx="1885">
                  <c:v>1.6654700000000001E-3</c:v>
                </c:pt>
                <c:pt idx="1886">
                  <c:v>-3.83466E-4</c:v>
                </c:pt>
                <c:pt idx="1887">
                  <c:v>1.0536200000000001E-2</c:v>
                </c:pt>
                <c:pt idx="1888">
                  <c:v>4.0412900000000003E-3</c:v>
                </c:pt>
                <c:pt idx="1889">
                  <c:v>-3.5362200000000001E-3</c:v>
                </c:pt>
                <c:pt idx="1890">
                  <c:v>1.2974600000000001E-3</c:v>
                </c:pt>
                <c:pt idx="1891">
                  <c:v>5.7628799999999997E-3</c:v>
                </c:pt>
                <c:pt idx="1892">
                  <c:v>7.8041899999999999E-3</c:v>
                </c:pt>
                <c:pt idx="1893">
                  <c:v>9.4539899999999998E-4</c:v>
                </c:pt>
                <c:pt idx="1894">
                  <c:v>-3.9079900000000001E-3</c:v>
                </c:pt>
                <c:pt idx="1895">
                  <c:v>9.0284400000000004E-3</c:v>
                </c:pt>
                <c:pt idx="1896">
                  <c:v>9.1163200000000007E-3</c:v>
                </c:pt>
                <c:pt idx="1897">
                  <c:v>1.3632200000000001E-2</c:v>
                </c:pt>
                <c:pt idx="1898">
                  <c:v>1.40593E-2</c:v>
                </c:pt>
                <c:pt idx="1899">
                  <c:v>3.47132E-3</c:v>
                </c:pt>
                <c:pt idx="1900">
                  <c:v>-7.1401499999999996E-3</c:v>
                </c:pt>
                <c:pt idx="1901">
                  <c:v>-1.48933E-2</c:v>
                </c:pt>
                <c:pt idx="1902">
                  <c:v>-2.7710399999999998E-3</c:v>
                </c:pt>
                <c:pt idx="1903">
                  <c:v>5.7841999999999998E-3</c:v>
                </c:pt>
                <c:pt idx="1904">
                  <c:v>-4.4530200000000002E-3</c:v>
                </c:pt>
                <c:pt idx="1905">
                  <c:v>2.4601699999999998E-3</c:v>
                </c:pt>
                <c:pt idx="1906">
                  <c:v>-8.0310799999999997E-4</c:v>
                </c:pt>
                <c:pt idx="1907">
                  <c:v>-3.1783400000000002E-4</c:v>
                </c:pt>
                <c:pt idx="1908">
                  <c:v>9.9471900000000003E-4</c:v>
                </c:pt>
                <c:pt idx="1909">
                  <c:v>1.1444999999999999E-3</c:v>
                </c:pt>
                <c:pt idx="1910">
                  <c:v>1.23264E-2</c:v>
                </c:pt>
                <c:pt idx="1911">
                  <c:v>6.1618999999999997E-3</c:v>
                </c:pt>
                <c:pt idx="1912">
                  <c:v>-8.7866799999999998E-3</c:v>
                </c:pt>
                <c:pt idx="1913">
                  <c:v>1.1129699999999999E-2</c:v>
                </c:pt>
                <c:pt idx="1914">
                  <c:v>1.0526499999999999E-2</c:v>
                </c:pt>
                <c:pt idx="1915">
                  <c:v>-1.2561499999999999E-3</c:v>
                </c:pt>
                <c:pt idx="1916">
                  <c:v>1.39431E-2</c:v>
                </c:pt>
                <c:pt idx="1917">
                  <c:v>1.2338500000000001E-3</c:v>
                </c:pt>
                <c:pt idx="1918">
                  <c:v>1.4478100000000001E-2</c:v>
                </c:pt>
                <c:pt idx="1919">
                  <c:v>1.47411E-2</c:v>
                </c:pt>
                <c:pt idx="1920">
                  <c:v>5.2821099999999996E-3</c:v>
                </c:pt>
                <c:pt idx="1921">
                  <c:v>7.0372000000000004E-3</c:v>
                </c:pt>
                <c:pt idx="1922">
                  <c:v>1.71884E-2</c:v>
                </c:pt>
                <c:pt idx="1923">
                  <c:v>6.64308E-3</c:v>
                </c:pt>
                <c:pt idx="1924">
                  <c:v>-4.5914099999999998E-3</c:v>
                </c:pt>
                <c:pt idx="1925">
                  <c:v>1.84561E-2</c:v>
                </c:pt>
                <c:pt idx="1926">
                  <c:v>7.6768000000000001E-3</c:v>
                </c:pt>
                <c:pt idx="1927">
                  <c:v>9.5134099999999999E-3</c:v>
                </c:pt>
                <c:pt idx="1928">
                  <c:v>4.6980299999999997E-3</c:v>
                </c:pt>
                <c:pt idx="1929">
                  <c:v>1.26374E-2</c:v>
                </c:pt>
                <c:pt idx="1930">
                  <c:v>2.8839E-2</c:v>
                </c:pt>
                <c:pt idx="1931">
                  <c:v>1.5982799999999998E-2</c:v>
                </c:pt>
                <c:pt idx="1932">
                  <c:v>1.03724E-2</c:v>
                </c:pt>
                <c:pt idx="1933">
                  <c:v>1.11702E-2</c:v>
                </c:pt>
                <c:pt idx="1934">
                  <c:v>1.5443999999999999E-2</c:v>
                </c:pt>
                <c:pt idx="1935">
                  <c:v>4.182E-3</c:v>
                </c:pt>
                <c:pt idx="1936">
                  <c:v>1.41479E-2</c:v>
                </c:pt>
                <c:pt idx="1937">
                  <c:v>2.6259999999999999E-3</c:v>
                </c:pt>
                <c:pt idx="1938">
                  <c:v>1.35181E-2</c:v>
                </c:pt>
                <c:pt idx="1939">
                  <c:v>3.6904400000000001E-3</c:v>
                </c:pt>
                <c:pt idx="1940">
                  <c:v>-1.06351E-2</c:v>
                </c:pt>
                <c:pt idx="1941">
                  <c:v>1.9871099999999999E-2</c:v>
                </c:pt>
                <c:pt idx="1942">
                  <c:v>-8.9853099999999998E-3</c:v>
                </c:pt>
                <c:pt idx="1943">
                  <c:v>1.05156E-2</c:v>
                </c:pt>
                <c:pt idx="1944">
                  <c:v>1.2020100000000001E-2</c:v>
                </c:pt>
                <c:pt idx="1945">
                  <c:v>-1.44882E-2</c:v>
                </c:pt>
                <c:pt idx="1946">
                  <c:v>-8.23108E-3</c:v>
                </c:pt>
                <c:pt idx="1947">
                  <c:v>-2.17563E-3</c:v>
                </c:pt>
                <c:pt idx="1948">
                  <c:v>6.9171900000000001E-3</c:v>
                </c:pt>
                <c:pt idx="1949">
                  <c:v>-8.5752799999999994E-3</c:v>
                </c:pt>
                <c:pt idx="1950">
                  <c:v>-3.9147000000000001E-3</c:v>
                </c:pt>
                <c:pt idx="1951">
                  <c:v>-7.1767699999999999E-3</c:v>
                </c:pt>
                <c:pt idx="1952">
                  <c:v>1.1800100000000001E-2</c:v>
                </c:pt>
                <c:pt idx="1953">
                  <c:v>2.2980799999999999E-2</c:v>
                </c:pt>
                <c:pt idx="1954">
                  <c:v>1.8638700000000001E-2</c:v>
                </c:pt>
                <c:pt idx="1955">
                  <c:v>1.2818899999999999E-2</c:v>
                </c:pt>
                <c:pt idx="1956">
                  <c:v>1.4743499999999999E-3</c:v>
                </c:pt>
                <c:pt idx="1957">
                  <c:v>-1.1612300000000001E-2</c:v>
                </c:pt>
                <c:pt idx="1958">
                  <c:v>-5.3216799999999996E-3</c:v>
                </c:pt>
                <c:pt idx="1959">
                  <c:v>1.1811200000000001E-2</c:v>
                </c:pt>
                <c:pt idx="1960">
                  <c:v>4.8131500000000004E-3</c:v>
                </c:pt>
                <c:pt idx="1961">
                  <c:v>-4.0446500000000001E-4</c:v>
                </c:pt>
                <c:pt idx="1962">
                  <c:v>-1.18099E-2</c:v>
                </c:pt>
                <c:pt idx="1963">
                  <c:v>-1.12565E-3</c:v>
                </c:pt>
                <c:pt idx="1964">
                  <c:v>1.37219E-2</c:v>
                </c:pt>
                <c:pt idx="1965">
                  <c:v>1.2548500000000001E-2</c:v>
                </c:pt>
                <c:pt idx="1966">
                  <c:v>1.3183299999999999E-3</c:v>
                </c:pt>
                <c:pt idx="1967">
                  <c:v>-2.4345399999999998E-3</c:v>
                </c:pt>
                <c:pt idx="1968">
                  <c:v>6.5557200000000001E-3</c:v>
                </c:pt>
                <c:pt idx="1969">
                  <c:v>8.8747700000000006E-3</c:v>
                </c:pt>
                <c:pt idx="1970">
                  <c:v>1.1915199999999999E-3</c:v>
                </c:pt>
                <c:pt idx="1971">
                  <c:v>5.9389899999999999E-3</c:v>
                </c:pt>
                <c:pt idx="1972">
                  <c:v>1.37068E-2</c:v>
                </c:pt>
                <c:pt idx="1973">
                  <c:v>3.11539E-3</c:v>
                </c:pt>
                <c:pt idx="1974">
                  <c:v>9.0472299999999999E-3</c:v>
                </c:pt>
                <c:pt idx="1975">
                  <c:v>2.1920200000000001E-2</c:v>
                </c:pt>
                <c:pt idx="1976">
                  <c:v>2.37202E-2</c:v>
                </c:pt>
                <c:pt idx="1977">
                  <c:v>-5.8410500000000004E-3</c:v>
                </c:pt>
                <c:pt idx="1978">
                  <c:v>-1.0253999999999999E-2</c:v>
                </c:pt>
                <c:pt idx="1979">
                  <c:v>2.5294900000000001E-3</c:v>
                </c:pt>
                <c:pt idx="1980">
                  <c:v>-4.6989600000000002E-5</c:v>
                </c:pt>
                <c:pt idx="1981">
                  <c:v>1.3117800000000001E-2</c:v>
                </c:pt>
                <c:pt idx="1982">
                  <c:v>-4.1068600000000004E-3</c:v>
                </c:pt>
                <c:pt idx="1983">
                  <c:v>-1.21061E-2</c:v>
                </c:pt>
                <c:pt idx="1984">
                  <c:v>-5.61985E-3</c:v>
                </c:pt>
                <c:pt idx="1985">
                  <c:v>-3.7265599999999999E-3</c:v>
                </c:pt>
                <c:pt idx="1986">
                  <c:v>1.12201E-2</c:v>
                </c:pt>
                <c:pt idx="1987">
                  <c:v>2.3796500000000001E-3</c:v>
                </c:pt>
                <c:pt idx="1988">
                  <c:v>3.71441E-3</c:v>
                </c:pt>
                <c:pt idx="1989">
                  <c:v>1.0183599999999999E-2</c:v>
                </c:pt>
                <c:pt idx="1990">
                  <c:v>-7.5047300000000003E-3</c:v>
                </c:pt>
                <c:pt idx="1991">
                  <c:v>2.6124999999999998E-3</c:v>
                </c:pt>
                <c:pt idx="1992">
                  <c:v>8.7311400000000003E-4</c:v>
                </c:pt>
                <c:pt idx="1993">
                  <c:v>-1.5964500000000001E-4</c:v>
                </c:pt>
                <c:pt idx="1994">
                  <c:v>1.60859E-2</c:v>
                </c:pt>
                <c:pt idx="1995">
                  <c:v>1.26137E-2</c:v>
                </c:pt>
                <c:pt idx="1996">
                  <c:v>-3.4160900000000001E-3</c:v>
                </c:pt>
                <c:pt idx="1997">
                  <c:v>-2.9092100000000002E-3</c:v>
                </c:pt>
                <c:pt idx="1998">
                  <c:v>4.70339E-3</c:v>
                </c:pt>
                <c:pt idx="1999">
                  <c:v>-4.1790100000000004E-3</c:v>
                </c:pt>
                <c:pt idx="2000">
                  <c:v>7.9964900000000004E-4</c:v>
                </c:pt>
                <c:pt idx="2001">
                  <c:v>-9.0348200000000007E-3</c:v>
                </c:pt>
                <c:pt idx="2002">
                  <c:v>-9.4861000000000001E-4</c:v>
                </c:pt>
                <c:pt idx="2003">
                  <c:v>1.6825E-2</c:v>
                </c:pt>
                <c:pt idx="2004">
                  <c:v>5.5589300000000001E-3</c:v>
                </c:pt>
                <c:pt idx="2005">
                  <c:v>9.9407100000000002E-3</c:v>
                </c:pt>
                <c:pt idx="2006">
                  <c:v>1.8879900000000002E-2</c:v>
                </c:pt>
                <c:pt idx="2007">
                  <c:v>1.1615500000000001E-2</c:v>
                </c:pt>
                <c:pt idx="2008">
                  <c:v>1.27535E-3</c:v>
                </c:pt>
                <c:pt idx="2009">
                  <c:v>2.7343100000000002E-3</c:v>
                </c:pt>
                <c:pt idx="2010">
                  <c:v>1.5583400000000001E-2</c:v>
                </c:pt>
                <c:pt idx="2011">
                  <c:v>3.0207799999999998E-3</c:v>
                </c:pt>
                <c:pt idx="2012">
                  <c:v>-1.33613E-2</c:v>
                </c:pt>
                <c:pt idx="2013">
                  <c:v>-3.9181499999999996E-3</c:v>
                </c:pt>
                <c:pt idx="2014">
                  <c:v>-4.9316400000000002E-3</c:v>
                </c:pt>
                <c:pt idx="2015">
                  <c:v>6.1797000000000002E-4</c:v>
                </c:pt>
                <c:pt idx="2016">
                  <c:v>1.03664E-2</c:v>
                </c:pt>
                <c:pt idx="2017">
                  <c:v>-1.9812300000000001E-2</c:v>
                </c:pt>
                <c:pt idx="2018">
                  <c:v>-9.3223100000000003E-3</c:v>
                </c:pt>
                <c:pt idx="2019">
                  <c:v>6.6445300000000001E-3</c:v>
                </c:pt>
                <c:pt idx="2020">
                  <c:v>-3.43575E-3</c:v>
                </c:pt>
                <c:pt idx="2021">
                  <c:v>1.6463700000000001E-3</c:v>
                </c:pt>
                <c:pt idx="2022">
                  <c:v>-6.7999E-4</c:v>
                </c:pt>
                <c:pt idx="2023">
                  <c:v>1.2701499999999999E-4</c:v>
                </c:pt>
                <c:pt idx="2024">
                  <c:v>2.4976799999999998E-4</c:v>
                </c:pt>
                <c:pt idx="2025">
                  <c:v>1.5381399999999999E-3</c:v>
                </c:pt>
                <c:pt idx="2026">
                  <c:v>8.6917000000000001E-3</c:v>
                </c:pt>
                <c:pt idx="2027">
                  <c:v>5.4980100000000002E-3</c:v>
                </c:pt>
                <c:pt idx="2028">
                  <c:v>-4.0269499999999996E-3</c:v>
                </c:pt>
                <c:pt idx="2029">
                  <c:v>6.6622199999999999E-3</c:v>
                </c:pt>
                <c:pt idx="2030">
                  <c:v>1.6973800000000001E-2</c:v>
                </c:pt>
                <c:pt idx="2031">
                  <c:v>1.57541E-2</c:v>
                </c:pt>
                <c:pt idx="2032">
                  <c:v>8.8023400000000005E-3</c:v>
                </c:pt>
                <c:pt idx="2033">
                  <c:v>3.3223200000000001E-3</c:v>
                </c:pt>
                <c:pt idx="2034">
                  <c:v>4.94292E-3</c:v>
                </c:pt>
                <c:pt idx="2035">
                  <c:v>3.51702E-3</c:v>
                </c:pt>
                <c:pt idx="2036">
                  <c:v>3.97913E-3</c:v>
                </c:pt>
                <c:pt idx="2037">
                  <c:v>-1.33107E-2</c:v>
                </c:pt>
                <c:pt idx="2038">
                  <c:v>9.9195599999999991E-3</c:v>
                </c:pt>
                <c:pt idx="2039">
                  <c:v>9.1180500000000008E-3</c:v>
                </c:pt>
                <c:pt idx="2040">
                  <c:v>-2.1777399999999999E-2</c:v>
                </c:pt>
                <c:pt idx="2041">
                  <c:v>-8.7673500000000001E-3</c:v>
                </c:pt>
                <c:pt idx="2042">
                  <c:v>-1.2571300000000001E-2</c:v>
                </c:pt>
                <c:pt idx="2043">
                  <c:v>-2.2708799999999999E-3</c:v>
                </c:pt>
                <c:pt idx="2044">
                  <c:v>4.3908999999999997E-3</c:v>
                </c:pt>
                <c:pt idx="2045">
                  <c:v>2.19382E-3</c:v>
                </c:pt>
                <c:pt idx="2046">
                  <c:v>1.0802300000000001E-2</c:v>
                </c:pt>
                <c:pt idx="2047">
                  <c:v>8.4061599999999998E-4</c:v>
                </c:pt>
                <c:pt idx="2048">
                  <c:v>7.0077899999999999E-3</c:v>
                </c:pt>
                <c:pt idx="2049">
                  <c:v>1.7805100000000001E-2</c:v>
                </c:pt>
                <c:pt idx="2050">
                  <c:v>-1.5891900000000001E-3</c:v>
                </c:pt>
                <c:pt idx="2051">
                  <c:v>-1.91198E-3</c:v>
                </c:pt>
                <c:pt idx="2052">
                  <c:v>-3.5871899999999998E-5</c:v>
                </c:pt>
                <c:pt idx="2053">
                  <c:v>-9.5582800000000006E-3</c:v>
                </c:pt>
                <c:pt idx="2054">
                  <c:v>-3.1155599999999999E-3</c:v>
                </c:pt>
                <c:pt idx="2055">
                  <c:v>1.2087199999999999E-2</c:v>
                </c:pt>
                <c:pt idx="2056">
                  <c:v>2.8253300000000001E-4</c:v>
                </c:pt>
                <c:pt idx="2057">
                  <c:v>-1.0731600000000001E-2</c:v>
                </c:pt>
                <c:pt idx="2058">
                  <c:v>6.53149E-3</c:v>
                </c:pt>
                <c:pt idx="2059">
                  <c:v>-1.6184E-2</c:v>
                </c:pt>
                <c:pt idx="2060">
                  <c:v>-1.21183E-2</c:v>
                </c:pt>
                <c:pt idx="2061">
                  <c:v>1.67168E-2</c:v>
                </c:pt>
                <c:pt idx="2062">
                  <c:v>4.8882799999999996E-4</c:v>
                </c:pt>
                <c:pt idx="2063">
                  <c:v>1.5810299999999999E-2</c:v>
                </c:pt>
                <c:pt idx="2064">
                  <c:v>-1.2385999999999999E-2</c:v>
                </c:pt>
                <c:pt idx="2065">
                  <c:v>-2.5919600000000001E-2</c:v>
                </c:pt>
                <c:pt idx="2066">
                  <c:v>1.7872599999999999E-3</c:v>
                </c:pt>
                <c:pt idx="2067">
                  <c:v>-2.2703100000000002E-3</c:v>
                </c:pt>
                <c:pt idx="2068">
                  <c:v>1.6512E-3</c:v>
                </c:pt>
                <c:pt idx="2069">
                  <c:v>-7.8316900000000005E-3</c:v>
                </c:pt>
                <c:pt idx="2070">
                  <c:v>-1.61333E-2</c:v>
                </c:pt>
                <c:pt idx="2071">
                  <c:v>-1.2246900000000001E-3</c:v>
                </c:pt>
                <c:pt idx="2072">
                  <c:v>4.0073299999999999E-3</c:v>
                </c:pt>
                <c:pt idx="2073">
                  <c:v>-2.85885E-3</c:v>
                </c:pt>
                <c:pt idx="2074">
                  <c:v>1.9749300000000001E-2</c:v>
                </c:pt>
                <c:pt idx="2075">
                  <c:v>7.2412500000000003E-3</c:v>
                </c:pt>
                <c:pt idx="2076">
                  <c:v>-7.1983300000000002E-3</c:v>
                </c:pt>
                <c:pt idx="2077">
                  <c:v>-5.4781700000000001E-3</c:v>
                </c:pt>
                <c:pt idx="2078">
                  <c:v>-1.30489E-2</c:v>
                </c:pt>
                <c:pt idx="2079">
                  <c:v>-2.8313800000000001E-3</c:v>
                </c:pt>
                <c:pt idx="2080">
                  <c:v>-2.1555900000000002E-3</c:v>
                </c:pt>
                <c:pt idx="2081">
                  <c:v>3.2087700000000001E-3</c:v>
                </c:pt>
                <c:pt idx="2082">
                  <c:v>-2.0395700000000001E-3</c:v>
                </c:pt>
                <c:pt idx="2083">
                  <c:v>-1.0809400000000001E-3</c:v>
                </c:pt>
                <c:pt idx="2084">
                  <c:v>-4.57603E-3</c:v>
                </c:pt>
                <c:pt idx="2085">
                  <c:v>-6.1550099999999998E-3</c:v>
                </c:pt>
                <c:pt idx="2086">
                  <c:v>-1.44227E-4</c:v>
                </c:pt>
                <c:pt idx="2087">
                  <c:v>-1.29831E-3</c:v>
                </c:pt>
                <c:pt idx="2088">
                  <c:v>2.1884199999999999E-3</c:v>
                </c:pt>
                <c:pt idx="2089">
                  <c:v>-4.4037800000000004E-3</c:v>
                </c:pt>
                <c:pt idx="2090">
                  <c:v>-1.1816999999999999E-2</c:v>
                </c:pt>
                <c:pt idx="2091">
                  <c:v>-1.57698E-2</c:v>
                </c:pt>
                <c:pt idx="2092">
                  <c:v>4.7968400000000001E-3</c:v>
                </c:pt>
                <c:pt idx="2093">
                  <c:v>-2.14028E-3</c:v>
                </c:pt>
                <c:pt idx="2094">
                  <c:v>-9.4512499999999996E-3</c:v>
                </c:pt>
                <c:pt idx="2095">
                  <c:v>1.4846099999999999E-2</c:v>
                </c:pt>
                <c:pt idx="2096">
                  <c:v>-1.00457E-3</c:v>
                </c:pt>
                <c:pt idx="2097">
                  <c:v>-2.0862699999999999E-3</c:v>
                </c:pt>
                <c:pt idx="2098">
                  <c:v>1.79975E-2</c:v>
                </c:pt>
                <c:pt idx="2099">
                  <c:v>9.7633600000000004E-3</c:v>
                </c:pt>
                <c:pt idx="2100">
                  <c:v>-1.17521E-2</c:v>
                </c:pt>
                <c:pt idx="2101">
                  <c:v>-1.01049E-2</c:v>
                </c:pt>
                <c:pt idx="2102">
                  <c:v>4.1741499999999997E-4</c:v>
                </c:pt>
                <c:pt idx="2103">
                  <c:v>-1.0747899999999999E-2</c:v>
                </c:pt>
                <c:pt idx="2104">
                  <c:v>6.1711300000000004E-3</c:v>
                </c:pt>
                <c:pt idx="2105">
                  <c:v>-6.2965000000000004E-4</c:v>
                </c:pt>
                <c:pt idx="2106">
                  <c:v>-3.2603200000000001E-3</c:v>
                </c:pt>
                <c:pt idx="2107">
                  <c:v>-2.6864800000000002E-3</c:v>
                </c:pt>
                <c:pt idx="2108">
                  <c:v>-2.1661199999999999E-2</c:v>
                </c:pt>
                <c:pt idx="2109">
                  <c:v>-2.08384E-3</c:v>
                </c:pt>
                <c:pt idx="2110">
                  <c:v>6.3461799999999999E-3</c:v>
                </c:pt>
                <c:pt idx="2111">
                  <c:v>1.00657E-3</c:v>
                </c:pt>
                <c:pt idx="2112">
                  <c:v>1.32517E-2</c:v>
                </c:pt>
                <c:pt idx="2113">
                  <c:v>1.51471E-2</c:v>
                </c:pt>
                <c:pt idx="2114">
                  <c:v>2.6040299999999999E-2</c:v>
                </c:pt>
                <c:pt idx="2115">
                  <c:v>2.33388E-2</c:v>
                </c:pt>
                <c:pt idx="2116">
                  <c:v>5.5003199999999999E-4</c:v>
                </c:pt>
                <c:pt idx="2117">
                  <c:v>1.4386100000000001E-2</c:v>
                </c:pt>
                <c:pt idx="2118">
                  <c:v>1.45202E-2</c:v>
                </c:pt>
                <c:pt idx="2119">
                  <c:v>4.95605E-3</c:v>
                </c:pt>
                <c:pt idx="2120">
                  <c:v>2.7196399999999999E-5</c:v>
                </c:pt>
                <c:pt idx="2121">
                  <c:v>-2.4260900000000001E-3</c:v>
                </c:pt>
                <c:pt idx="2122">
                  <c:v>2.4471300000000001E-3</c:v>
                </c:pt>
                <c:pt idx="2123">
                  <c:v>-1.5605300000000001E-3</c:v>
                </c:pt>
                <c:pt idx="2124">
                  <c:v>2.13693E-3</c:v>
                </c:pt>
                <c:pt idx="2125">
                  <c:v>3.4441900000000002E-3</c:v>
                </c:pt>
                <c:pt idx="2126">
                  <c:v>-3.9448699999999996E-3</c:v>
                </c:pt>
                <c:pt idx="2127">
                  <c:v>-3.6279200000000002E-3</c:v>
                </c:pt>
                <c:pt idx="2128">
                  <c:v>2.6505600000000002E-3</c:v>
                </c:pt>
                <c:pt idx="2129">
                  <c:v>-5.14884E-3</c:v>
                </c:pt>
                <c:pt idx="2130">
                  <c:v>8.6439299999999993E-3</c:v>
                </c:pt>
                <c:pt idx="2131">
                  <c:v>1.6041099999999999E-2</c:v>
                </c:pt>
                <c:pt idx="2132">
                  <c:v>-3.4693900000000001E-3</c:v>
                </c:pt>
                <c:pt idx="2133">
                  <c:v>-2.3527000000000001E-3</c:v>
                </c:pt>
                <c:pt idx="2134">
                  <c:v>-2.8503299999999999E-3</c:v>
                </c:pt>
                <c:pt idx="2135">
                  <c:v>6.7745800000000003E-4</c:v>
                </c:pt>
                <c:pt idx="2136">
                  <c:v>-8.97096E-3</c:v>
                </c:pt>
                <c:pt idx="2137">
                  <c:v>-6.7903800000000004E-3</c:v>
                </c:pt>
                <c:pt idx="2138">
                  <c:v>6.5636499999999999E-3</c:v>
                </c:pt>
                <c:pt idx="2139">
                  <c:v>-3.42165E-3</c:v>
                </c:pt>
                <c:pt idx="2140">
                  <c:v>2.8404200000000002E-3</c:v>
                </c:pt>
                <c:pt idx="2141">
                  <c:v>6.8957300000000001E-3</c:v>
                </c:pt>
                <c:pt idx="2142">
                  <c:v>-1.14736E-3</c:v>
                </c:pt>
                <c:pt idx="2143">
                  <c:v>4.1451600000000002E-3</c:v>
                </c:pt>
                <c:pt idx="2144">
                  <c:v>2.53437E-2</c:v>
                </c:pt>
                <c:pt idx="2145">
                  <c:v>3.9903300000000003E-3</c:v>
                </c:pt>
                <c:pt idx="2146">
                  <c:v>-5.2287599999999998E-3</c:v>
                </c:pt>
                <c:pt idx="2147">
                  <c:v>4.33476E-3</c:v>
                </c:pt>
                <c:pt idx="2148">
                  <c:v>-9.0007300000000002E-3</c:v>
                </c:pt>
                <c:pt idx="2149">
                  <c:v>-6.2243000000000003E-3</c:v>
                </c:pt>
                <c:pt idx="2150">
                  <c:v>-3.4650000000000002E-3</c:v>
                </c:pt>
                <c:pt idx="2151">
                  <c:v>-5.8743600000000003E-3</c:v>
                </c:pt>
                <c:pt idx="2152">
                  <c:v>-1.58709E-2</c:v>
                </c:pt>
                <c:pt idx="2153">
                  <c:v>9.1298300000000002E-3</c:v>
                </c:pt>
                <c:pt idx="2154">
                  <c:v>8.8802800000000008E-3</c:v>
                </c:pt>
                <c:pt idx="2155">
                  <c:v>-5.9764900000000001E-3</c:v>
                </c:pt>
                <c:pt idx="2156">
                  <c:v>1.0786799999999999E-2</c:v>
                </c:pt>
                <c:pt idx="2157">
                  <c:v>3.87047E-3</c:v>
                </c:pt>
                <c:pt idx="2158">
                  <c:v>1.11132E-2</c:v>
                </c:pt>
                <c:pt idx="2159">
                  <c:v>2.2860800000000001E-2</c:v>
                </c:pt>
                <c:pt idx="2160">
                  <c:v>-6.0187599999999997E-3</c:v>
                </c:pt>
                <c:pt idx="2161">
                  <c:v>1.1881900000000001E-2</c:v>
                </c:pt>
                <c:pt idx="2162">
                  <c:v>1.2100700000000001E-2</c:v>
                </c:pt>
                <c:pt idx="2163">
                  <c:v>-5.1355200000000002E-3</c:v>
                </c:pt>
                <c:pt idx="2164">
                  <c:v>-4.2003099999999996E-3</c:v>
                </c:pt>
                <c:pt idx="2165">
                  <c:v>-8.8391800000000003E-3</c:v>
                </c:pt>
                <c:pt idx="2166">
                  <c:v>1.73548E-2</c:v>
                </c:pt>
                <c:pt idx="2167">
                  <c:v>1.9559199999999999E-3</c:v>
                </c:pt>
                <c:pt idx="2168">
                  <c:v>6.2841199999999996E-4</c:v>
                </c:pt>
                <c:pt idx="2169">
                  <c:v>1.2684900000000001E-2</c:v>
                </c:pt>
                <c:pt idx="2170">
                  <c:v>-7.4086400000000004E-4</c:v>
                </c:pt>
                <c:pt idx="2171">
                  <c:v>5.7802799999999996E-3</c:v>
                </c:pt>
                <c:pt idx="2172">
                  <c:v>4.4110900000000003E-3</c:v>
                </c:pt>
                <c:pt idx="2173">
                  <c:v>-9.5592899999999998E-3</c:v>
                </c:pt>
                <c:pt idx="2174">
                  <c:v>2.3360599999999999E-2</c:v>
                </c:pt>
                <c:pt idx="2175">
                  <c:v>2.3996E-2</c:v>
                </c:pt>
                <c:pt idx="2176">
                  <c:v>1.19623E-2</c:v>
                </c:pt>
                <c:pt idx="2177">
                  <c:v>1.9088500000000001E-2</c:v>
                </c:pt>
                <c:pt idx="2178">
                  <c:v>-8.8504100000000004E-4</c:v>
                </c:pt>
                <c:pt idx="2179">
                  <c:v>1.20695E-2</c:v>
                </c:pt>
                <c:pt idx="2180">
                  <c:v>4.0061599999999999E-3</c:v>
                </c:pt>
                <c:pt idx="2181">
                  <c:v>1.25101E-2</c:v>
                </c:pt>
                <c:pt idx="2182">
                  <c:v>1.9784599999999999E-2</c:v>
                </c:pt>
                <c:pt idx="2183">
                  <c:v>-9.7279099999999993E-3</c:v>
                </c:pt>
                <c:pt idx="2184">
                  <c:v>-2.27012E-3</c:v>
                </c:pt>
                <c:pt idx="2185">
                  <c:v>2.2357599999999998E-2</c:v>
                </c:pt>
                <c:pt idx="2186">
                  <c:v>2.04224E-2</c:v>
                </c:pt>
                <c:pt idx="2187">
                  <c:v>8.2784999999999994E-3</c:v>
                </c:pt>
                <c:pt idx="2188">
                  <c:v>-8.5865200000000003E-3</c:v>
                </c:pt>
                <c:pt idx="2189">
                  <c:v>6.5254400000000004E-3</c:v>
                </c:pt>
                <c:pt idx="2190">
                  <c:v>3.8083699999999998E-2</c:v>
                </c:pt>
                <c:pt idx="2191">
                  <c:v>6.4566600000000004E-3</c:v>
                </c:pt>
                <c:pt idx="2192">
                  <c:v>1.01616E-2</c:v>
                </c:pt>
                <c:pt idx="2193">
                  <c:v>2.83243E-2</c:v>
                </c:pt>
                <c:pt idx="2194">
                  <c:v>8.9793000000000008E-3</c:v>
                </c:pt>
                <c:pt idx="2195">
                  <c:v>8.8470700000000003E-3</c:v>
                </c:pt>
                <c:pt idx="2196">
                  <c:v>5.8224100000000001E-3</c:v>
                </c:pt>
                <c:pt idx="2197">
                  <c:v>-7.9240300000000003E-3</c:v>
                </c:pt>
                <c:pt idx="2198">
                  <c:v>-5.1403400000000002E-3</c:v>
                </c:pt>
                <c:pt idx="2199">
                  <c:v>-6.0829999999999999E-3</c:v>
                </c:pt>
                <c:pt idx="2200">
                  <c:v>9.2736599999999995E-3</c:v>
                </c:pt>
                <c:pt idx="2201">
                  <c:v>1.4206099999999999E-2</c:v>
                </c:pt>
                <c:pt idx="2202">
                  <c:v>6.98658E-3</c:v>
                </c:pt>
                <c:pt idx="2203">
                  <c:v>6.0919700000000004E-3</c:v>
                </c:pt>
                <c:pt idx="2204">
                  <c:v>1.6908300000000001E-2</c:v>
                </c:pt>
                <c:pt idx="2205">
                  <c:v>1.6822500000000001E-2</c:v>
                </c:pt>
                <c:pt idx="2206">
                  <c:v>-4.73158E-3</c:v>
                </c:pt>
                <c:pt idx="2207">
                  <c:v>1.2859900000000001E-3</c:v>
                </c:pt>
                <c:pt idx="2208">
                  <c:v>-5.1445099999999997E-3</c:v>
                </c:pt>
                <c:pt idx="2209">
                  <c:v>-4.5129799999999998E-3</c:v>
                </c:pt>
                <c:pt idx="2210">
                  <c:v>1.10192E-2</c:v>
                </c:pt>
                <c:pt idx="2211">
                  <c:v>6.4952999999999999E-3</c:v>
                </c:pt>
                <c:pt idx="2212">
                  <c:v>3.8266699999999999E-3</c:v>
                </c:pt>
                <c:pt idx="2213">
                  <c:v>4.2068899999999996E-3</c:v>
                </c:pt>
                <c:pt idx="2214">
                  <c:v>-5.9098700000000002E-3</c:v>
                </c:pt>
                <c:pt idx="2215">
                  <c:v>4.2219199999999997E-3</c:v>
                </c:pt>
                <c:pt idx="2216">
                  <c:v>6.4597099999999996E-4</c:v>
                </c:pt>
                <c:pt idx="2217">
                  <c:v>1.28386E-2</c:v>
                </c:pt>
                <c:pt idx="2218">
                  <c:v>1.6839199999999999E-2</c:v>
                </c:pt>
                <c:pt idx="2219">
                  <c:v>-5.4792799999999996E-3</c:v>
                </c:pt>
                <c:pt idx="2220">
                  <c:v>1.05091E-2</c:v>
                </c:pt>
                <c:pt idx="2221">
                  <c:v>1.66543E-2</c:v>
                </c:pt>
                <c:pt idx="2222">
                  <c:v>-1.8523400000000001E-3</c:v>
                </c:pt>
                <c:pt idx="2223">
                  <c:v>-9.2231099999999999E-4</c:v>
                </c:pt>
                <c:pt idx="2224">
                  <c:v>3.3418899999999998E-4</c:v>
                </c:pt>
                <c:pt idx="2225">
                  <c:v>-2.7849300000000001E-3</c:v>
                </c:pt>
                <c:pt idx="2226">
                  <c:v>3.8003400000000001E-3</c:v>
                </c:pt>
                <c:pt idx="2227">
                  <c:v>1.5928000000000001E-2</c:v>
                </c:pt>
                <c:pt idx="2228">
                  <c:v>-3.42691E-4</c:v>
                </c:pt>
                <c:pt idx="2229">
                  <c:v>7.8686499999999998E-4</c:v>
                </c:pt>
                <c:pt idx="2230">
                  <c:v>1.3750800000000001E-3</c:v>
                </c:pt>
                <c:pt idx="2231">
                  <c:v>-1.5296000000000001E-2</c:v>
                </c:pt>
                <c:pt idx="2232">
                  <c:v>2.4419799999999998E-2</c:v>
                </c:pt>
                <c:pt idx="2233">
                  <c:v>2.1094E-3</c:v>
                </c:pt>
                <c:pt idx="2234">
                  <c:v>-9.2863700000000004E-3</c:v>
                </c:pt>
                <c:pt idx="2235">
                  <c:v>9.2916500000000003E-3</c:v>
                </c:pt>
                <c:pt idx="2236">
                  <c:v>-6.6444099999999999E-3</c:v>
                </c:pt>
                <c:pt idx="2237">
                  <c:v>9.3065400000000003E-3</c:v>
                </c:pt>
                <c:pt idx="2238">
                  <c:v>4.8028899999999998E-3</c:v>
                </c:pt>
                <c:pt idx="2239">
                  <c:v>-1.33074E-2</c:v>
                </c:pt>
                <c:pt idx="2240">
                  <c:v>-1.9680900000000001E-2</c:v>
                </c:pt>
                <c:pt idx="2241">
                  <c:v>-6.9317499999999998E-4</c:v>
                </c:pt>
                <c:pt idx="2242">
                  <c:v>-3.1731400000000001E-3</c:v>
                </c:pt>
                <c:pt idx="2243">
                  <c:v>8.6485799999999995E-3</c:v>
                </c:pt>
                <c:pt idx="2244">
                  <c:v>9.4681399999999999E-3</c:v>
                </c:pt>
                <c:pt idx="2245">
                  <c:v>-9.3324399999999991E-3</c:v>
                </c:pt>
                <c:pt idx="2246">
                  <c:v>1.2997399999999999E-2</c:v>
                </c:pt>
                <c:pt idx="2247">
                  <c:v>1.5306200000000001E-2</c:v>
                </c:pt>
                <c:pt idx="2248">
                  <c:v>1.0565E-2</c:v>
                </c:pt>
                <c:pt idx="2249">
                  <c:v>4.3477799999999999E-3</c:v>
                </c:pt>
                <c:pt idx="2250">
                  <c:v>1.08944E-2</c:v>
                </c:pt>
                <c:pt idx="2251">
                  <c:v>2.8973200000000001E-3</c:v>
                </c:pt>
                <c:pt idx="2252">
                  <c:v>-3.6166900000000001E-3</c:v>
                </c:pt>
                <c:pt idx="2253">
                  <c:v>2.16198E-3</c:v>
                </c:pt>
                <c:pt idx="2254">
                  <c:v>-1.05613E-3</c:v>
                </c:pt>
                <c:pt idx="2255">
                  <c:v>4.5525699999999998E-4</c:v>
                </c:pt>
                <c:pt idx="2256">
                  <c:v>-1.6144400000000001E-4</c:v>
                </c:pt>
                <c:pt idx="2257">
                  <c:v>4.8789200000000002E-4</c:v>
                </c:pt>
                <c:pt idx="2258">
                  <c:v>4.8791199999999998E-3</c:v>
                </c:pt>
                <c:pt idx="2259">
                  <c:v>9.8421600000000008E-3</c:v>
                </c:pt>
                <c:pt idx="2260">
                  <c:v>6.6807100000000003E-3</c:v>
                </c:pt>
                <c:pt idx="2261">
                  <c:v>1.92137E-2</c:v>
                </c:pt>
                <c:pt idx="2262">
                  <c:v>1.8152499999999998E-2</c:v>
                </c:pt>
                <c:pt idx="2263">
                  <c:v>-1.29277E-2</c:v>
                </c:pt>
                <c:pt idx="2264">
                  <c:v>-3.3911000000000002E-3</c:v>
                </c:pt>
                <c:pt idx="2265">
                  <c:v>3.48468E-3</c:v>
                </c:pt>
                <c:pt idx="2266">
                  <c:v>2.4552100000000002E-3</c:v>
                </c:pt>
                <c:pt idx="2267">
                  <c:v>-1.25443E-2</c:v>
                </c:pt>
                <c:pt idx="2268">
                  <c:v>-6.9656300000000004E-3</c:v>
                </c:pt>
                <c:pt idx="2269">
                  <c:v>-5.9296499999999999E-3</c:v>
                </c:pt>
                <c:pt idx="2270">
                  <c:v>-1.22849E-2</c:v>
                </c:pt>
                <c:pt idx="2271">
                  <c:v>1.9556899999999999E-2</c:v>
                </c:pt>
                <c:pt idx="2272">
                  <c:v>-4.5949199999999997E-3</c:v>
                </c:pt>
                <c:pt idx="2273">
                  <c:v>-3.3276099999999999E-3</c:v>
                </c:pt>
                <c:pt idx="2274">
                  <c:v>-3.3085800000000001E-4</c:v>
                </c:pt>
                <c:pt idx="2275">
                  <c:v>-2.0859699999999998E-2</c:v>
                </c:pt>
                <c:pt idx="2276">
                  <c:v>-1.15055E-2</c:v>
                </c:pt>
                <c:pt idx="2277">
                  <c:v>4.3068300000000002E-3</c:v>
                </c:pt>
                <c:pt idx="2278">
                  <c:v>1.6947E-2</c:v>
                </c:pt>
                <c:pt idx="2279">
                  <c:v>6.07539E-3</c:v>
                </c:pt>
                <c:pt idx="2280">
                  <c:v>5.6979700000000001E-3</c:v>
                </c:pt>
                <c:pt idx="2281">
                  <c:v>-1.11124E-2</c:v>
                </c:pt>
                <c:pt idx="2282">
                  <c:v>-2.89288E-3</c:v>
                </c:pt>
                <c:pt idx="2283">
                  <c:v>8.6277300000000001E-3</c:v>
                </c:pt>
                <c:pt idx="2284">
                  <c:v>-3.09143E-3</c:v>
                </c:pt>
                <c:pt idx="2285">
                  <c:v>1.50238E-2</c:v>
                </c:pt>
                <c:pt idx="2286">
                  <c:v>-3.5690600000000002E-3</c:v>
                </c:pt>
                <c:pt idx="2287">
                  <c:v>-4.64279E-4</c:v>
                </c:pt>
                <c:pt idx="2288">
                  <c:v>1.29137E-2</c:v>
                </c:pt>
                <c:pt idx="2289">
                  <c:v>9.1855800000000005E-3</c:v>
                </c:pt>
                <c:pt idx="2290">
                  <c:v>2.0649899999999999E-2</c:v>
                </c:pt>
                <c:pt idx="2291">
                  <c:v>1.4349499999999999E-2</c:v>
                </c:pt>
                <c:pt idx="2292">
                  <c:v>-7.0220200000000003E-3</c:v>
                </c:pt>
                <c:pt idx="2293">
                  <c:v>3.7440500000000002E-4</c:v>
                </c:pt>
                <c:pt idx="2294">
                  <c:v>8.14578E-3</c:v>
                </c:pt>
                <c:pt idx="2295">
                  <c:v>5.9091400000000002E-3</c:v>
                </c:pt>
                <c:pt idx="2296">
                  <c:v>7.5465200000000001E-3</c:v>
                </c:pt>
                <c:pt idx="2297">
                  <c:v>3.9675200000000004E-3</c:v>
                </c:pt>
                <c:pt idx="2298">
                  <c:v>3.9052100000000001E-3</c:v>
                </c:pt>
                <c:pt idx="2299">
                  <c:v>-7.6608800000000001E-3</c:v>
                </c:pt>
                <c:pt idx="2300">
                  <c:v>-2.1673700000000001E-3</c:v>
                </c:pt>
                <c:pt idx="2301">
                  <c:v>1.02666E-3</c:v>
                </c:pt>
                <c:pt idx="2302">
                  <c:v>1.53779E-2</c:v>
                </c:pt>
                <c:pt idx="2303">
                  <c:v>4.5157900000000004E-3</c:v>
                </c:pt>
                <c:pt idx="2304">
                  <c:v>6.18533E-4</c:v>
                </c:pt>
                <c:pt idx="2305">
                  <c:v>1.4381400000000001E-2</c:v>
                </c:pt>
                <c:pt idx="2306">
                  <c:v>1.53437E-2</c:v>
                </c:pt>
                <c:pt idx="2307">
                  <c:v>5.15453E-3</c:v>
                </c:pt>
                <c:pt idx="2308">
                  <c:v>2.0157399999999998E-3</c:v>
                </c:pt>
                <c:pt idx="2309">
                  <c:v>3.54412E-3</c:v>
                </c:pt>
                <c:pt idx="2310">
                  <c:v>9.3007300000000001E-3</c:v>
                </c:pt>
                <c:pt idx="2311">
                  <c:v>1.9654499999999998E-2</c:v>
                </c:pt>
                <c:pt idx="2312">
                  <c:v>-8.9985299999999994E-3</c:v>
                </c:pt>
                <c:pt idx="2313">
                  <c:v>5.8951000000000001E-4</c:v>
                </c:pt>
                <c:pt idx="2314">
                  <c:v>2.7469399999999998E-3</c:v>
                </c:pt>
                <c:pt idx="2315">
                  <c:v>-9.5109700000000005E-3</c:v>
                </c:pt>
                <c:pt idx="2316">
                  <c:v>-1.04146E-2</c:v>
                </c:pt>
                <c:pt idx="2317">
                  <c:v>-1.11168E-2</c:v>
                </c:pt>
                <c:pt idx="2318">
                  <c:v>1.2829699999999999E-2</c:v>
                </c:pt>
                <c:pt idx="2319">
                  <c:v>2.3882500000000001E-2</c:v>
                </c:pt>
                <c:pt idx="2320">
                  <c:v>2.81754E-2</c:v>
                </c:pt>
                <c:pt idx="2321">
                  <c:v>1.0327100000000001E-2</c:v>
                </c:pt>
                <c:pt idx="2322">
                  <c:v>-1.21913E-2</c:v>
                </c:pt>
                <c:pt idx="2323">
                  <c:v>2.65416E-3</c:v>
                </c:pt>
                <c:pt idx="2324">
                  <c:v>1.75102E-2</c:v>
                </c:pt>
                <c:pt idx="2325">
                  <c:v>1.2503300000000001E-4</c:v>
                </c:pt>
                <c:pt idx="2326">
                  <c:v>1.17918E-2</c:v>
                </c:pt>
                <c:pt idx="2327">
                  <c:v>1.1274599999999999E-2</c:v>
                </c:pt>
                <c:pt idx="2328">
                  <c:v>-2.1549499999999999E-2</c:v>
                </c:pt>
                <c:pt idx="2329">
                  <c:v>-1.5809699999999999E-2</c:v>
                </c:pt>
                <c:pt idx="2330">
                  <c:v>-1.09222E-2</c:v>
                </c:pt>
                <c:pt idx="2331">
                  <c:v>-6.69157E-3</c:v>
                </c:pt>
                <c:pt idx="2332">
                  <c:v>1.74647E-2</c:v>
                </c:pt>
                <c:pt idx="2333">
                  <c:v>-9.8954300000000006E-4</c:v>
                </c:pt>
                <c:pt idx="2334">
                  <c:v>-1.0537299999999999E-2</c:v>
                </c:pt>
                <c:pt idx="2335">
                  <c:v>4.7776300000000003E-4</c:v>
                </c:pt>
                <c:pt idx="2336">
                  <c:v>-6.1929800000000001E-4</c:v>
                </c:pt>
                <c:pt idx="2337">
                  <c:v>-6.0824099999999999E-3</c:v>
                </c:pt>
                <c:pt idx="2338">
                  <c:v>-4.52459E-4</c:v>
                </c:pt>
                <c:pt idx="2339">
                  <c:v>-2.1130300000000001E-3</c:v>
                </c:pt>
                <c:pt idx="2340">
                  <c:v>-6.4726799999999998E-3</c:v>
                </c:pt>
                <c:pt idx="2341">
                  <c:v>-3.3568299999999999E-3</c:v>
                </c:pt>
                <c:pt idx="2342">
                  <c:v>1.39503E-4</c:v>
                </c:pt>
                <c:pt idx="2343">
                  <c:v>1.3912900000000001E-3</c:v>
                </c:pt>
                <c:pt idx="2344">
                  <c:v>3.9822E-3</c:v>
                </c:pt>
                <c:pt idx="2345">
                  <c:v>-9.0158800000000004E-3</c:v>
                </c:pt>
                <c:pt idx="2346">
                  <c:v>-1.51472E-2</c:v>
                </c:pt>
                <c:pt idx="2347">
                  <c:v>-1.82755E-2</c:v>
                </c:pt>
                <c:pt idx="2348">
                  <c:v>-1.55221E-2</c:v>
                </c:pt>
                <c:pt idx="2349">
                  <c:v>5.5927200000000002E-5</c:v>
                </c:pt>
                <c:pt idx="2350">
                  <c:v>6.5266600000000001E-3</c:v>
                </c:pt>
                <c:pt idx="2351">
                  <c:v>-1.4734399999999999E-3</c:v>
                </c:pt>
                <c:pt idx="2352">
                  <c:v>-7.6846099999999997E-3</c:v>
                </c:pt>
                <c:pt idx="2353">
                  <c:v>-5.5030499999999998E-3</c:v>
                </c:pt>
                <c:pt idx="2354">
                  <c:v>-5.1224900000000004E-3</c:v>
                </c:pt>
                <c:pt idx="2355">
                  <c:v>-5.3403499999999998E-3</c:v>
                </c:pt>
                <c:pt idx="2356">
                  <c:v>-8.5697099999999995E-3</c:v>
                </c:pt>
                <c:pt idx="2357">
                  <c:v>1.49514E-2</c:v>
                </c:pt>
                <c:pt idx="2358">
                  <c:v>-8.3228E-3</c:v>
                </c:pt>
                <c:pt idx="2359">
                  <c:v>6.5193999999999998E-3</c:v>
                </c:pt>
                <c:pt idx="2360">
                  <c:v>1.40351E-2</c:v>
                </c:pt>
                <c:pt idx="2361">
                  <c:v>-1.5797700000000001E-2</c:v>
                </c:pt>
                <c:pt idx="2362">
                  <c:v>6.16579E-3</c:v>
                </c:pt>
                <c:pt idx="2363">
                  <c:v>-1.3345900000000001E-3</c:v>
                </c:pt>
                <c:pt idx="2364">
                  <c:v>3.43356E-3</c:v>
                </c:pt>
                <c:pt idx="2365">
                  <c:v>-1.22486E-2</c:v>
                </c:pt>
                <c:pt idx="2366">
                  <c:v>-1.0505199999999999E-2</c:v>
                </c:pt>
                <c:pt idx="2367">
                  <c:v>-4.36967E-3</c:v>
                </c:pt>
                <c:pt idx="2368">
                  <c:v>-1.4470999999999999E-2</c:v>
                </c:pt>
                <c:pt idx="2369">
                  <c:v>-8.1407000000000007E-3</c:v>
                </c:pt>
                <c:pt idx="2370">
                  <c:v>-5.8253300000000001E-3</c:v>
                </c:pt>
                <c:pt idx="2371">
                  <c:v>6.3837099999999999E-3</c:v>
                </c:pt>
                <c:pt idx="2372">
                  <c:v>-2.1919600000000001E-4</c:v>
                </c:pt>
                <c:pt idx="2373">
                  <c:v>-2.1477399999999999E-4</c:v>
                </c:pt>
                <c:pt idx="2374">
                  <c:v>-1.4217799999999999E-2</c:v>
                </c:pt>
                <c:pt idx="2375">
                  <c:v>-1.09266E-2</c:v>
                </c:pt>
                <c:pt idx="2376">
                  <c:v>-3.09187E-3</c:v>
                </c:pt>
                <c:pt idx="2377">
                  <c:v>-1.6938999999999999E-2</c:v>
                </c:pt>
                <c:pt idx="2378">
                  <c:v>-1.86075E-3</c:v>
                </c:pt>
                <c:pt idx="2379">
                  <c:v>3.3026000000000002E-3</c:v>
                </c:pt>
                <c:pt idx="2380">
                  <c:v>8.4533799999999995E-4</c:v>
                </c:pt>
                <c:pt idx="2381">
                  <c:v>-1.7475500000000001E-3</c:v>
                </c:pt>
                <c:pt idx="2382">
                  <c:v>2.25386E-4</c:v>
                </c:pt>
                <c:pt idx="2383">
                  <c:v>-4.0471700000000001E-3</c:v>
                </c:pt>
                <c:pt idx="2384">
                  <c:v>-9.7408100000000008E-3</c:v>
                </c:pt>
                <c:pt idx="2385">
                  <c:v>6.3701699999999997E-3</c:v>
                </c:pt>
                <c:pt idx="2386">
                  <c:v>-1.09019E-3</c:v>
                </c:pt>
                <c:pt idx="2387">
                  <c:v>-7.5349399999999995E-4</c:v>
                </c:pt>
                <c:pt idx="2388">
                  <c:v>6.9829799999999997E-3</c:v>
                </c:pt>
                <c:pt idx="2389">
                  <c:v>-7.5327900000000001E-3</c:v>
                </c:pt>
                <c:pt idx="2390">
                  <c:v>-6.17835E-3</c:v>
                </c:pt>
                <c:pt idx="2391">
                  <c:v>-6.5572399999999998E-3</c:v>
                </c:pt>
                <c:pt idx="2392">
                  <c:v>-1.1764E-3</c:v>
                </c:pt>
                <c:pt idx="2393">
                  <c:v>3.7425599999999998E-3</c:v>
                </c:pt>
                <c:pt idx="2394">
                  <c:v>-1.1531899999999999E-3</c:v>
                </c:pt>
                <c:pt idx="2395">
                  <c:v>9.8619399999999996E-3</c:v>
                </c:pt>
                <c:pt idx="2396">
                  <c:v>5.5566699999999997E-3</c:v>
                </c:pt>
                <c:pt idx="2397">
                  <c:v>-7.3014500000000001E-3</c:v>
                </c:pt>
                <c:pt idx="2398">
                  <c:v>-5.3139499999999996E-3</c:v>
                </c:pt>
                <c:pt idx="2399">
                  <c:v>-3.4100200000000002E-3</c:v>
                </c:pt>
                <c:pt idx="2400">
                  <c:v>3.2947499999999999E-3</c:v>
                </c:pt>
                <c:pt idx="2401">
                  <c:v>-1.4744500000000001E-2</c:v>
                </c:pt>
                <c:pt idx="2402">
                  <c:v>-3.1343500000000002E-3</c:v>
                </c:pt>
                <c:pt idx="2403">
                  <c:v>1.2377300000000001E-2</c:v>
                </c:pt>
                <c:pt idx="2404">
                  <c:v>-5.3594200000000002E-3</c:v>
                </c:pt>
                <c:pt idx="2405">
                  <c:v>1.20559E-2</c:v>
                </c:pt>
                <c:pt idx="2406">
                  <c:v>8.6554500000000001E-4</c:v>
                </c:pt>
                <c:pt idx="2407">
                  <c:v>1.2478E-2</c:v>
                </c:pt>
                <c:pt idx="2408">
                  <c:v>1.5544799999999999E-2</c:v>
                </c:pt>
                <c:pt idx="2409">
                  <c:v>-1.0059100000000001E-3</c:v>
                </c:pt>
                <c:pt idx="2410">
                  <c:v>1.0782399999999999E-2</c:v>
                </c:pt>
                <c:pt idx="2411">
                  <c:v>-9.4711799999999992E-3</c:v>
                </c:pt>
                <c:pt idx="2412">
                  <c:v>-1.0440100000000001E-2</c:v>
                </c:pt>
                <c:pt idx="2413">
                  <c:v>-9.4173E-3</c:v>
                </c:pt>
                <c:pt idx="2414">
                  <c:v>1.268E-2</c:v>
                </c:pt>
                <c:pt idx="2415">
                  <c:v>8.4276500000000001E-3</c:v>
                </c:pt>
                <c:pt idx="2416">
                  <c:v>-5.4896399999999996E-3</c:v>
                </c:pt>
                <c:pt idx="2417">
                  <c:v>-3.9804400000000001E-4</c:v>
                </c:pt>
                <c:pt idx="2418">
                  <c:v>-9.3318499999999992E-3</c:v>
                </c:pt>
                <c:pt idx="2419">
                  <c:v>1.0171599999999999E-2</c:v>
                </c:pt>
                <c:pt idx="2420">
                  <c:v>-6.6948299999999997E-3</c:v>
                </c:pt>
                <c:pt idx="2421">
                  <c:v>2.51513E-3</c:v>
                </c:pt>
                <c:pt idx="2422">
                  <c:v>-1.1741799999999999E-3</c:v>
                </c:pt>
                <c:pt idx="2423">
                  <c:v>-8.6023999999999996E-3</c:v>
                </c:pt>
                <c:pt idx="2424">
                  <c:v>8.7646900000000003E-3</c:v>
                </c:pt>
                <c:pt idx="2425">
                  <c:v>8.4322300000000006E-3</c:v>
                </c:pt>
                <c:pt idx="2426">
                  <c:v>-1.0501699999999999E-2</c:v>
                </c:pt>
                <c:pt idx="2427">
                  <c:v>-4.38384E-3</c:v>
                </c:pt>
                <c:pt idx="2428">
                  <c:v>-3.9134199999999999E-3</c:v>
                </c:pt>
                <c:pt idx="2429">
                  <c:v>-6.57253E-3</c:v>
                </c:pt>
                <c:pt idx="2430">
                  <c:v>7.5880799999999997E-3</c:v>
                </c:pt>
                <c:pt idx="2431">
                  <c:v>-1.3637399999999999E-2</c:v>
                </c:pt>
                <c:pt idx="2432">
                  <c:v>1.18061E-2</c:v>
                </c:pt>
                <c:pt idx="2433">
                  <c:v>1.8497599999999999E-2</c:v>
                </c:pt>
                <c:pt idx="2434">
                  <c:v>-7.5642499999999998E-3</c:v>
                </c:pt>
                <c:pt idx="2435">
                  <c:v>-9.7220399999999995E-4</c:v>
                </c:pt>
                <c:pt idx="2436">
                  <c:v>-3.3202499999999999E-3</c:v>
                </c:pt>
                <c:pt idx="2437">
                  <c:v>-2.17726E-2</c:v>
                </c:pt>
                <c:pt idx="2438">
                  <c:v>-9.4029999999999999E-3</c:v>
                </c:pt>
                <c:pt idx="2439">
                  <c:v>-1.1005600000000001E-2</c:v>
                </c:pt>
                <c:pt idx="2440">
                  <c:v>-7.9992699999999993E-3</c:v>
                </c:pt>
                <c:pt idx="2441">
                  <c:v>1.8801600000000002E-2</c:v>
                </c:pt>
                <c:pt idx="2442">
                  <c:v>6.0158599999999996E-3</c:v>
                </c:pt>
                <c:pt idx="2443">
                  <c:v>1.02579E-2</c:v>
                </c:pt>
                <c:pt idx="2444">
                  <c:v>1.2142699999999999E-2</c:v>
                </c:pt>
                <c:pt idx="2445">
                  <c:v>-6.0860699999999998E-3</c:v>
                </c:pt>
                <c:pt idx="2446">
                  <c:v>1.6356700000000001E-3</c:v>
                </c:pt>
                <c:pt idx="2447">
                  <c:v>3.1093899999999999E-4</c:v>
                </c:pt>
                <c:pt idx="2448">
                  <c:v>-4.8458099999999999E-4</c:v>
                </c:pt>
                <c:pt idx="2449">
                  <c:v>6.3135600000000002E-3</c:v>
                </c:pt>
                <c:pt idx="2450">
                  <c:v>1.33837E-2</c:v>
                </c:pt>
                <c:pt idx="2451">
                  <c:v>9.3973500000000005E-3</c:v>
                </c:pt>
                <c:pt idx="2452">
                  <c:v>-3.7131E-3</c:v>
                </c:pt>
                <c:pt idx="2453">
                  <c:v>5.2447199999999996E-3</c:v>
                </c:pt>
                <c:pt idx="2454">
                  <c:v>1.0023000000000001E-2</c:v>
                </c:pt>
                <c:pt idx="2455">
                  <c:v>-5.3235499999999998E-3</c:v>
                </c:pt>
                <c:pt idx="2456">
                  <c:v>-8.0368799999999997E-3</c:v>
                </c:pt>
                <c:pt idx="2457">
                  <c:v>-6.9904600000000004E-4</c:v>
                </c:pt>
                <c:pt idx="2458">
                  <c:v>-7.7901899999999998E-3</c:v>
                </c:pt>
                <c:pt idx="2459">
                  <c:v>-7.16783E-3</c:v>
                </c:pt>
                <c:pt idx="2460">
                  <c:v>-1.83478E-3</c:v>
                </c:pt>
                <c:pt idx="2461">
                  <c:v>-5.9383099999999996E-3</c:v>
                </c:pt>
                <c:pt idx="2462">
                  <c:v>-9.7512099999999997E-3</c:v>
                </c:pt>
                <c:pt idx="2463">
                  <c:v>-3.1410600000000002E-3</c:v>
                </c:pt>
                <c:pt idx="2464">
                  <c:v>-1.1978600000000001E-2</c:v>
                </c:pt>
                <c:pt idx="2465">
                  <c:v>-3.7536800000000001E-3</c:v>
                </c:pt>
                <c:pt idx="2466">
                  <c:v>1.4484E-2</c:v>
                </c:pt>
                <c:pt idx="2467">
                  <c:v>1.0061799999999999E-2</c:v>
                </c:pt>
                <c:pt idx="2468">
                  <c:v>-1.4158E-2</c:v>
                </c:pt>
                <c:pt idx="2469">
                  <c:v>-2.1958099999999999E-3</c:v>
                </c:pt>
                <c:pt idx="2470">
                  <c:v>8.2118999999999994E-3</c:v>
                </c:pt>
                <c:pt idx="2471">
                  <c:v>-1.35884E-2</c:v>
                </c:pt>
                <c:pt idx="2472">
                  <c:v>-3.0782100000000001E-3</c:v>
                </c:pt>
                <c:pt idx="2473">
                  <c:v>-2.81227E-3</c:v>
                </c:pt>
                <c:pt idx="2474">
                  <c:v>3.6914000000000001E-3</c:v>
                </c:pt>
                <c:pt idx="2475">
                  <c:v>-7.5102399999999996E-3</c:v>
                </c:pt>
                <c:pt idx="2476">
                  <c:v>-8.2807999999999996E-3</c:v>
                </c:pt>
                <c:pt idx="2477">
                  <c:v>6.3751900000000002E-3</c:v>
                </c:pt>
                <c:pt idx="2478">
                  <c:v>1.12388E-2</c:v>
                </c:pt>
                <c:pt idx="2479">
                  <c:v>2.8789800000000002E-3</c:v>
                </c:pt>
                <c:pt idx="2480">
                  <c:v>6.6558600000000004E-3</c:v>
                </c:pt>
                <c:pt idx="2481">
                  <c:v>3.1951499999999999E-3</c:v>
                </c:pt>
                <c:pt idx="2482">
                  <c:v>-6.4322499999999996E-3</c:v>
                </c:pt>
                <c:pt idx="2483">
                  <c:v>5.5896499999999998E-3</c:v>
                </c:pt>
                <c:pt idx="2484">
                  <c:v>-3.9229299999999998E-3</c:v>
                </c:pt>
                <c:pt idx="2485">
                  <c:v>-3.4719099999999999E-3</c:v>
                </c:pt>
                <c:pt idx="2486">
                  <c:v>-9.1879200000000005E-3</c:v>
                </c:pt>
                <c:pt idx="2487">
                  <c:v>-5.5453499999999999E-4</c:v>
                </c:pt>
                <c:pt idx="2488">
                  <c:v>4.8313499999999999E-3</c:v>
                </c:pt>
                <c:pt idx="2489">
                  <c:v>-3.1282100000000002E-3</c:v>
                </c:pt>
                <c:pt idx="2490">
                  <c:v>1.2001100000000001E-2</c:v>
                </c:pt>
                <c:pt idx="2491">
                  <c:v>4.2410900000000003E-3</c:v>
                </c:pt>
                <c:pt idx="2492">
                  <c:v>8.0140599999999995E-4</c:v>
                </c:pt>
                <c:pt idx="2493">
                  <c:v>1.30951E-2</c:v>
                </c:pt>
                <c:pt idx="2494">
                  <c:v>7.5320600000000001E-3</c:v>
                </c:pt>
                <c:pt idx="2495">
                  <c:v>1.5260199999999999E-3</c:v>
                </c:pt>
                <c:pt idx="2496">
                  <c:v>-6.7551499999999997E-3</c:v>
                </c:pt>
                <c:pt idx="2497">
                  <c:v>-1.24957E-2</c:v>
                </c:pt>
                <c:pt idx="2498">
                  <c:v>1.47639E-2</c:v>
                </c:pt>
                <c:pt idx="2499">
                  <c:v>1.3582199999999999E-2</c:v>
                </c:pt>
                <c:pt idx="2500">
                  <c:v>1.51315E-3</c:v>
                </c:pt>
                <c:pt idx="2501">
                  <c:v>2.1764100000000002E-2</c:v>
                </c:pt>
                <c:pt idx="2502">
                  <c:v>-1.61309E-3</c:v>
                </c:pt>
                <c:pt idx="2503">
                  <c:v>7.7666100000000002E-3</c:v>
                </c:pt>
                <c:pt idx="2504">
                  <c:v>1.6941500000000002E-2</c:v>
                </c:pt>
                <c:pt idx="2505">
                  <c:v>3.4942599999999999E-3</c:v>
                </c:pt>
                <c:pt idx="2506">
                  <c:v>1.0390099999999999E-2</c:v>
                </c:pt>
                <c:pt idx="2507">
                  <c:v>-9.36998E-3</c:v>
                </c:pt>
                <c:pt idx="2508">
                  <c:v>7.0658500000000003E-3</c:v>
                </c:pt>
                <c:pt idx="2509">
                  <c:v>6.8930399999999996E-3</c:v>
                </c:pt>
                <c:pt idx="2510">
                  <c:v>5.21763E-3</c:v>
                </c:pt>
                <c:pt idx="2511">
                  <c:v>2.0120699999999999E-3</c:v>
                </c:pt>
                <c:pt idx="2512">
                  <c:v>3.2400699999999998E-3</c:v>
                </c:pt>
                <c:pt idx="2513">
                  <c:v>-6.59546E-3</c:v>
                </c:pt>
                <c:pt idx="2514">
                  <c:v>-4.5040799999999997E-3</c:v>
                </c:pt>
                <c:pt idx="2515">
                  <c:v>1.8213699999999999E-2</c:v>
                </c:pt>
                <c:pt idx="2516">
                  <c:v>-2.3326000000000002E-3</c:v>
                </c:pt>
                <c:pt idx="2517">
                  <c:v>-1.4070899999999999E-3</c:v>
                </c:pt>
                <c:pt idx="2518">
                  <c:v>-4.0866699999999997E-3</c:v>
                </c:pt>
                <c:pt idx="2519">
                  <c:v>-1.1976000000000001E-3</c:v>
                </c:pt>
                <c:pt idx="2520">
                  <c:v>-5.0305999999999997E-3</c:v>
                </c:pt>
                <c:pt idx="2521">
                  <c:v>-6.57049E-3</c:v>
                </c:pt>
                <c:pt idx="2522">
                  <c:v>3.5823099999999998E-4</c:v>
                </c:pt>
                <c:pt idx="2523">
                  <c:v>-4.5599300000000002E-3</c:v>
                </c:pt>
                <c:pt idx="2524">
                  <c:v>4.9417000000000003E-3</c:v>
                </c:pt>
                <c:pt idx="2525">
                  <c:v>-1.2586399999999999E-2</c:v>
                </c:pt>
                <c:pt idx="2526">
                  <c:v>6.5722999999999997E-3</c:v>
                </c:pt>
                <c:pt idx="2527">
                  <c:v>1.08658E-2</c:v>
                </c:pt>
                <c:pt idx="2528">
                  <c:v>1.69159E-3</c:v>
                </c:pt>
                <c:pt idx="2529">
                  <c:v>1.0237400000000001E-2</c:v>
                </c:pt>
                <c:pt idx="2530">
                  <c:v>1.1804599999999999E-3</c:v>
                </c:pt>
                <c:pt idx="2531">
                  <c:v>-5.3453900000000002E-3</c:v>
                </c:pt>
                <c:pt idx="2532">
                  <c:v>-1.6141800000000001E-2</c:v>
                </c:pt>
                <c:pt idx="2533">
                  <c:v>7.7574199999999995E-4</c:v>
                </c:pt>
                <c:pt idx="2534">
                  <c:v>1.3750099999999999E-2</c:v>
                </c:pt>
                <c:pt idx="2535">
                  <c:v>-2.9051400000000001E-3</c:v>
                </c:pt>
                <c:pt idx="2536">
                  <c:v>-1.4152E-2</c:v>
                </c:pt>
                <c:pt idx="2537">
                  <c:v>-2.27767E-7</c:v>
                </c:pt>
                <c:pt idx="2538">
                  <c:v>-4.9008899999999998E-3</c:v>
                </c:pt>
                <c:pt idx="2539">
                  <c:v>4.6993699999999996E-3</c:v>
                </c:pt>
                <c:pt idx="2540">
                  <c:v>-4.1117100000000002E-3</c:v>
                </c:pt>
                <c:pt idx="2541">
                  <c:v>-8.08182E-3</c:v>
                </c:pt>
                <c:pt idx="2542">
                  <c:v>2.8495899999999999E-3</c:v>
                </c:pt>
                <c:pt idx="2543">
                  <c:v>1.97431E-2</c:v>
                </c:pt>
                <c:pt idx="2544">
                  <c:v>6.0281500000000003E-3</c:v>
                </c:pt>
                <c:pt idx="2545">
                  <c:v>-1.5849499999999999E-2</c:v>
                </c:pt>
                <c:pt idx="2546">
                  <c:v>-1.07245E-3</c:v>
                </c:pt>
                <c:pt idx="2547">
                  <c:v>-3.8921699999999999E-3</c:v>
                </c:pt>
                <c:pt idx="2548">
                  <c:v>4.0887800000000002E-3</c:v>
                </c:pt>
                <c:pt idx="2549">
                  <c:v>-7.5364300000000002E-3</c:v>
                </c:pt>
                <c:pt idx="2550">
                  <c:v>-8.8782500000000007E-3</c:v>
                </c:pt>
                <c:pt idx="2551">
                  <c:v>1.70929E-3</c:v>
                </c:pt>
                <c:pt idx="2552">
                  <c:v>1.2852E-3</c:v>
                </c:pt>
                <c:pt idx="2553">
                  <c:v>6.5567999999999996E-4</c:v>
                </c:pt>
                <c:pt idx="2554">
                  <c:v>8.6766499999999993E-3</c:v>
                </c:pt>
                <c:pt idx="2555">
                  <c:v>6.2722999999999998E-3</c:v>
                </c:pt>
                <c:pt idx="2556">
                  <c:v>-5.65505E-3</c:v>
                </c:pt>
                <c:pt idx="2557">
                  <c:v>2.9818399999999999E-3</c:v>
                </c:pt>
                <c:pt idx="2558">
                  <c:v>4.2380100000000004E-3</c:v>
                </c:pt>
                <c:pt idx="2559">
                  <c:v>5.4242500000000003E-3</c:v>
                </c:pt>
                <c:pt idx="2560">
                  <c:v>-7.3777999999999995E-4</c:v>
                </c:pt>
                <c:pt idx="2561">
                  <c:v>-3.4561100000000001E-3</c:v>
                </c:pt>
                <c:pt idx="2562">
                  <c:v>-1.36679E-2</c:v>
                </c:pt>
                <c:pt idx="2563">
                  <c:v>-2.69117E-2</c:v>
                </c:pt>
                <c:pt idx="2564">
                  <c:v>-6.8785599999999997E-3</c:v>
                </c:pt>
                <c:pt idx="2565">
                  <c:v>2.0937299999999998E-3</c:v>
                </c:pt>
                <c:pt idx="2566">
                  <c:v>2.0252400000000002E-3</c:v>
                </c:pt>
                <c:pt idx="2567">
                  <c:v>-3.4305799999999999E-3</c:v>
                </c:pt>
                <c:pt idx="2568">
                  <c:v>-2.5712199999999999E-3</c:v>
                </c:pt>
                <c:pt idx="2569">
                  <c:v>-1.0489999999999999E-2</c:v>
                </c:pt>
                <c:pt idx="2570">
                  <c:v>6.4816899999999998E-4</c:v>
                </c:pt>
                <c:pt idx="2571">
                  <c:v>3.4134399999999998E-3</c:v>
                </c:pt>
                <c:pt idx="2572">
                  <c:v>-9.3173800000000001E-3</c:v>
                </c:pt>
                <c:pt idx="2573">
                  <c:v>-6.3671999999999999E-3</c:v>
                </c:pt>
                <c:pt idx="2574">
                  <c:v>-6.8187300000000003E-3</c:v>
                </c:pt>
                <c:pt idx="2575">
                  <c:v>-1.0190299999999999E-2</c:v>
                </c:pt>
                <c:pt idx="2576">
                  <c:v>-1.3648499999999999E-2</c:v>
                </c:pt>
                <c:pt idx="2577">
                  <c:v>2.17256E-3</c:v>
                </c:pt>
                <c:pt idx="2578">
                  <c:v>2.95889E-3</c:v>
                </c:pt>
                <c:pt idx="2579">
                  <c:v>2.42764E-3</c:v>
                </c:pt>
                <c:pt idx="2580">
                  <c:v>-2.7131500000000001E-3</c:v>
                </c:pt>
                <c:pt idx="2581">
                  <c:v>-4.4698899999999998E-3</c:v>
                </c:pt>
                <c:pt idx="2582">
                  <c:v>-8.1883900000000003E-3</c:v>
                </c:pt>
                <c:pt idx="2583">
                  <c:v>-1.3931499999999999E-3</c:v>
                </c:pt>
                <c:pt idx="2584">
                  <c:v>5.8403800000000001E-3</c:v>
                </c:pt>
                <c:pt idx="2585">
                  <c:v>1.4896200000000001E-3</c:v>
                </c:pt>
                <c:pt idx="2586">
                  <c:v>2.13355E-2</c:v>
                </c:pt>
                <c:pt idx="2587">
                  <c:v>3.4184800000000002E-3</c:v>
                </c:pt>
                <c:pt idx="2588">
                  <c:v>-7.6336199999999998E-3</c:v>
                </c:pt>
                <c:pt idx="2589">
                  <c:v>5.6544500000000001E-3</c:v>
                </c:pt>
                <c:pt idx="2590">
                  <c:v>-4.6588499999999998E-4</c:v>
                </c:pt>
                <c:pt idx="2591">
                  <c:v>1.3898000000000001E-2</c:v>
                </c:pt>
                <c:pt idx="2592">
                  <c:v>1.7782599999999999E-2</c:v>
                </c:pt>
                <c:pt idx="2593">
                  <c:v>3.60422E-3</c:v>
                </c:pt>
                <c:pt idx="2594">
                  <c:v>1.3794499999999999E-2</c:v>
                </c:pt>
                <c:pt idx="2595">
                  <c:v>4.1259000000000001E-3</c:v>
                </c:pt>
                <c:pt idx="2596">
                  <c:v>-4.5529500000000001E-3</c:v>
                </c:pt>
                <c:pt idx="2597">
                  <c:v>1.5362000000000001E-2</c:v>
                </c:pt>
                <c:pt idx="2598">
                  <c:v>1.69734E-2</c:v>
                </c:pt>
                <c:pt idx="2599">
                  <c:v>1.6580600000000001E-2</c:v>
                </c:pt>
                <c:pt idx="2600">
                  <c:v>1.2616E-2</c:v>
                </c:pt>
                <c:pt idx="2601">
                  <c:v>1.56034E-2</c:v>
                </c:pt>
                <c:pt idx="2602">
                  <c:v>1.10416E-2</c:v>
                </c:pt>
                <c:pt idx="2603">
                  <c:v>8.2822299999999998E-3</c:v>
                </c:pt>
                <c:pt idx="2604">
                  <c:v>2.3428600000000001E-2</c:v>
                </c:pt>
                <c:pt idx="2605">
                  <c:v>3.7378799999999998E-3</c:v>
                </c:pt>
                <c:pt idx="2606">
                  <c:v>-8.50507E-3</c:v>
                </c:pt>
                <c:pt idx="2607">
                  <c:v>-1.9993400000000001E-3</c:v>
                </c:pt>
                <c:pt idx="2608">
                  <c:v>-6.4335699999999996E-3</c:v>
                </c:pt>
                <c:pt idx="2609">
                  <c:v>-1.23952E-2</c:v>
                </c:pt>
                <c:pt idx="2610">
                  <c:v>-4.0297299999999996E-3</c:v>
                </c:pt>
                <c:pt idx="2611">
                  <c:v>1.9032999999999999E-3</c:v>
                </c:pt>
                <c:pt idx="2612">
                  <c:v>1.70749E-2</c:v>
                </c:pt>
                <c:pt idx="2613">
                  <c:v>2.7746699999999999E-2</c:v>
                </c:pt>
                <c:pt idx="2614">
                  <c:v>1.1823500000000001E-2</c:v>
                </c:pt>
                <c:pt idx="2615">
                  <c:v>7.1391099999999997E-3</c:v>
                </c:pt>
                <c:pt idx="2616">
                  <c:v>1.6410500000000001E-2</c:v>
                </c:pt>
                <c:pt idx="2617">
                  <c:v>-4.1137500000000002E-3</c:v>
                </c:pt>
                <c:pt idx="2618">
                  <c:v>-3.2442600000000001E-3</c:v>
                </c:pt>
                <c:pt idx="2619">
                  <c:v>1.0893099999999999E-2</c:v>
                </c:pt>
                <c:pt idx="2620">
                  <c:v>3.87858E-3</c:v>
                </c:pt>
                <c:pt idx="2621">
                  <c:v>3.2659E-3</c:v>
                </c:pt>
                <c:pt idx="2622">
                  <c:v>-5.2785599999999998E-3</c:v>
                </c:pt>
                <c:pt idx="2623">
                  <c:v>4.0714899999999997E-3</c:v>
                </c:pt>
                <c:pt idx="2624">
                  <c:v>-4.4403100000000004E-6</c:v>
                </c:pt>
                <c:pt idx="2625">
                  <c:v>8.3375399999999992E-3</c:v>
                </c:pt>
                <c:pt idx="2626">
                  <c:v>6.57852E-3</c:v>
                </c:pt>
                <c:pt idx="2627">
                  <c:v>-1.13892E-2</c:v>
                </c:pt>
                <c:pt idx="2628">
                  <c:v>-6.0296500000000001E-3</c:v>
                </c:pt>
                <c:pt idx="2629">
                  <c:v>-2.79895E-4</c:v>
                </c:pt>
                <c:pt idx="2630">
                  <c:v>2.2047199999999999E-3</c:v>
                </c:pt>
                <c:pt idx="2631">
                  <c:v>-7.1285000000000003E-3</c:v>
                </c:pt>
                <c:pt idx="2632">
                  <c:v>-8.2719899999999999E-3</c:v>
                </c:pt>
                <c:pt idx="2633">
                  <c:v>5.5604199999999997E-4</c:v>
                </c:pt>
                <c:pt idx="2634">
                  <c:v>2.5479000000000001E-3</c:v>
                </c:pt>
                <c:pt idx="2635">
                  <c:v>-1.9942200000000001E-3</c:v>
                </c:pt>
                <c:pt idx="2636">
                  <c:v>6.1979699999999997E-3</c:v>
                </c:pt>
                <c:pt idx="2637">
                  <c:v>8.6590399999999998E-3</c:v>
                </c:pt>
                <c:pt idx="2638">
                  <c:v>-5.9273299999999998E-3</c:v>
                </c:pt>
                <c:pt idx="2639">
                  <c:v>-1.1724699999999999E-2</c:v>
                </c:pt>
                <c:pt idx="2640">
                  <c:v>2.6753900000000001E-3</c:v>
                </c:pt>
                <c:pt idx="2641">
                  <c:v>-1.25829E-3</c:v>
                </c:pt>
                <c:pt idx="2642">
                  <c:v>-4.5404199999999999E-3</c:v>
                </c:pt>
                <c:pt idx="2643">
                  <c:v>4.3213799999999997E-3</c:v>
                </c:pt>
                <c:pt idx="2644">
                  <c:v>-1.27971E-2</c:v>
                </c:pt>
                <c:pt idx="2645">
                  <c:v>1.5887200000000001E-3</c:v>
                </c:pt>
                <c:pt idx="2646">
                  <c:v>1.4689600000000001E-2</c:v>
                </c:pt>
                <c:pt idx="2647">
                  <c:v>2.3801299999999998E-3</c:v>
                </c:pt>
                <c:pt idx="2648">
                  <c:v>3.0968900000000001E-3</c:v>
                </c:pt>
                <c:pt idx="2649">
                  <c:v>4.9458800000000002E-4</c:v>
                </c:pt>
                <c:pt idx="2650">
                  <c:v>9.2159400000000006E-3</c:v>
                </c:pt>
                <c:pt idx="2651">
                  <c:v>-4.7924400000000002E-3</c:v>
                </c:pt>
                <c:pt idx="2652">
                  <c:v>-5.6327900000000004E-3</c:v>
                </c:pt>
                <c:pt idx="2653">
                  <c:v>-7.9233199999999993E-3</c:v>
                </c:pt>
                <c:pt idx="2654">
                  <c:v>-1.2161E-2</c:v>
                </c:pt>
                <c:pt idx="2655">
                  <c:v>-3.9320900000000001E-3</c:v>
                </c:pt>
                <c:pt idx="2656">
                  <c:v>-8.1981099999999998E-3</c:v>
                </c:pt>
                <c:pt idx="2657">
                  <c:v>1.6484100000000002E-2</c:v>
                </c:pt>
                <c:pt idx="2658">
                  <c:v>2.05504E-2</c:v>
                </c:pt>
                <c:pt idx="2659">
                  <c:v>-6.6427100000000002E-4</c:v>
                </c:pt>
                <c:pt idx="2660">
                  <c:v>1.62793E-4</c:v>
                </c:pt>
                <c:pt idx="2661">
                  <c:v>1.6410899999999999E-2</c:v>
                </c:pt>
                <c:pt idx="2662">
                  <c:v>1.0697399999999999E-2</c:v>
                </c:pt>
                <c:pt idx="2663">
                  <c:v>-8.2786600000000002E-3</c:v>
                </c:pt>
                <c:pt idx="2664">
                  <c:v>1.38009E-4</c:v>
                </c:pt>
                <c:pt idx="2665">
                  <c:v>2.2419000000000001E-2</c:v>
                </c:pt>
                <c:pt idx="2666">
                  <c:v>4.7764799999999996E-3</c:v>
                </c:pt>
                <c:pt idx="2667">
                  <c:v>-4.0428399999999998E-3</c:v>
                </c:pt>
                <c:pt idx="2668">
                  <c:v>2.1832799999999999E-2</c:v>
                </c:pt>
                <c:pt idx="2669">
                  <c:v>9.9207600000000007E-3</c:v>
                </c:pt>
                <c:pt idx="2670">
                  <c:v>8.0175999999999997E-3</c:v>
                </c:pt>
                <c:pt idx="2671">
                  <c:v>3.4051699999999999E-3</c:v>
                </c:pt>
                <c:pt idx="2672">
                  <c:v>-1.26651E-2</c:v>
                </c:pt>
                <c:pt idx="2673">
                  <c:v>-1.41996E-2</c:v>
                </c:pt>
                <c:pt idx="2674">
                  <c:v>-5.3017699999999999E-3</c:v>
                </c:pt>
                <c:pt idx="2675">
                  <c:v>1.36892E-2</c:v>
                </c:pt>
                <c:pt idx="2676">
                  <c:v>2.0554099999999999E-2</c:v>
                </c:pt>
                <c:pt idx="2677">
                  <c:v>1.8351099999999999E-2</c:v>
                </c:pt>
                <c:pt idx="2678">
                  <c:v>2.4086099999999998E-3</c:v>
                </c:pt>
                <c:pt idx="2679">
                  <c:v>-6.0143999999999996E-3</c:v>
                </c:pt>
                <c:pt idx="2680">
                  <c:v>4.0096899999999998E-3</c:v>
                </c:pt>
                <c:pt idx="2681">
                  <c:v>-2.8995800000000001E-3</c:v>
                </c:pt>
                <c:pt idx="2682">
                  <c:v>-1.79075E-3</c:v>
                </c:pt>
                <c:pt idx="2683">
                  <c:v>1.4964E-2</c:v>
                </c:pt>
                <c:pt idx="2684">
                  <c:v>1.6769099999999999E-2</c:v>
                </c:pt>
                <c:pt idx="2685">
                  <c:v>-1.69239E-3</c:v>
                </c:pt>
                <c:pt idx="2686">
                  <c:v>3.1127899999999998E-3</c:v>
                </c:pt>
                <c:pt idx="2687">
                  <c:v>1.2269800000000001E-2</c:v>
                </c:pt>
                <c:pt idx="2688">
                  <c:v>3.9839400000000001E-3</c:v>
                </c:pt>
                <c:pt idx="2689">
                  <c:v>1.62104E-2</c:v>
                </c:pt>
                <c:pt idx="2690">
                  <c:v>9.4671200000000007E-3</c:v>
                </c:pt>
                <c:pt idx="2691">
                  <c:v>-1.4710000000000001E-3</c:v>
                </c:pt>
                <c:pt idx="2692">
                  <c:v>1.17819E-2</c:v>
                </c:pt>
                <c:pt idx="2693">
                  <c:v>-6.7195199999999997E-3</c:v>
                </c:pt>
                <c:pt idx="2694">
                  <c:v>7.9150399999999995E-4</c:v>
                </c:pt>
                <c:pt idx="2695">
                  <c:v>5.2722200000000002E-3</c:v>
                </c:pt>
                <c:pt idx="2696">
                  <c:v>8.7734100000000006E-3</c:v>
                </c:pt>
                <c:pt idx="2697">
                  <c:v>1.9580799999999999E-2</c:v>
                </c:pt>
                <c:pt idx="2698">
                  <c:v>-8.4135100000000008E-3</c:v>
                </c:pt>
                <c:pt idx="2699">
                  <c:v>5.5447500000000002E-3</c:v>
                </c:pt>
                <c:pt idx="2700">
                  <c:v>1.47668E-2</c:v>
                </c:pt>
                <c:pt idx="2701">
                  <c:v>1.1099100000000001E-2</c:v>
                </c:pt>
                <c:pt idx="2702">
                  <c:v>3.0958099999999999E-2</c:v>
                </c:pt>
                <c:pt idx="2703">
                  <c:v>2.39422E-2</c:v>
                </c:pt>
                <c:pt idx="2704">
                  <c:v>7.2918699999999998E-3</c:v>
                </c:pt>
                <c:pt idx="2705">
                  <c:v>-1.9394900000000001E-3</c:v>
                </c:pt>
                <c:pt idx="2706">
                  <c:v>3.0912399999999999E-3</c:v>
                </c:pt>
                <c:pt idx="2707">
                  <c:v>1.4838E-2</c:v>
                </c:pt>
                <c:pt idx="2708">
                  <c:v>1.12981E-2</c:v>
                </c:pt>
                <c:pt idx="2709">
                  <c:v>1.7220900000000001E-2</c:v>
                </c:pt>
                <c:pt idx="2710">
                  <c:v>-5.7465399999999996E-3</c:v>
                </c:pt>
                <c:pt idx="2711">
                  <c:v>-2.9331800000000001E-3</c:v>
                </c:pt>
                <c:pt idx="2712">
                  <c:v>2.66786E-2</c:v>
                </c:pt>
                <c:pt idx="2713">
                  <c:v>9.3267000000000003E-3</c:v>
                </c:pt>
                <c:pt idx="2714">
                  <c:v>6.5370699999999999E-3</c:v>
                </c:pt>
                <c:pt idx="2715">
                  <c:v>-1.0830799999999999E-3</c:v>
                </c:pt>
                <c:pt idx="2716">
                  <c:v>5.9705799999999996E-3</c:v>
                </c:pt>
                <c:pt idx="2717">
                  <c:v>-8.3371000000000001E-3</c:v>
                </c:pt>
                <c:pt idx="2718">
                  <c:v>-7.7683700000000001E-3</c:v>
                </c:pt>
                <c:pt idx="2719">
                  <c:v>1.94363E-3</c:v>
                </c:pt>
                <c:pt idx="2720">
                  <c:v>-1.43524E-2</c:v>
                </c:pt>
                <c:pt idx="2721">
                  <c:v>1.5436099999999999E-2</c:v>
                </c:pt>
                <c:pt idx="2722">
                  <c:v>5.6957300000000004E-3</c:v>
                </c:pt>
                <c:pt idx="2723">
                  <c:v>4.1628799999999999E-3</c:v>
                </c:pt>
                <c:pt idx="2724">
                  <c:v>1.37331E-2</c:v>
                </c:pt>
                <c:pt idx="2725">
                  <c:v>5.7134200000000003E-3</c:v>
                </c:pt>
                <c:pt idx="2726">
                  <c:v>1.88631E-3</c:v>
                </c:pt>
                <c:pt idx="2727">
                  <c:v>1.8964700000000001E-2</c:v>
                </c:pt>
                <c:pt idx="2728">
                  <c:v>1.07676E-2</c:v>
                </c:pt>
                <c:pt idx="2729">
                  <c:v>-1.84636E-3</c:v>
                </c:pt>
                <c:pt idx="2730">
                  <c:v>2.5081099999999999E-2</c:v>
                </c:pt>
                <c:pt idx="2731">
                  <c:v>1.0452700000000001E-2</c:v>
                </c:pt>
                <c:pt idx="2732">
                  <c:v>-3.4271699999999998E-4</c:v>
                </c:pt>
                <c:pt idx="2733">
                  <c:v>4.9023799999999996E-3</c:v>
                </c:pt>
                <c:pt idx="2734">
                  <c:v>6.5788799999999996E-3</c:v>
                </c:pt>
                <c:pt idx="2735">
                  <c:v>-7.5570300000000002E-3</c:v>
                </c:pt>
                <c:pt idx="2736">
                  <c:v>-1.0419100000000001E-2</c:v>
                </c:pt>
                <c:pt idx="2737">
                  <c:v>7.3236899999999999E-3</c:v>
                </c:pt>
                <c:pt idx="2738">
                  <c:v>-1.2256899999999999E-2</c:v>
                </c:pt>
                <c:pt idx="2739">
                  <c:v>1.56441E-3</c:v>
                </c:pt>
                <c:pt idx="2740">
                  <c:v>2.59974E-2</c:v>
                </c:pt>
                <c:pt idx="2741">
                  <c:v>9.8968500000000004E-3</c:v>
                </c:pt>
                <c:pt idx="2742">
                  <c:v>5.2153399999999997E-3</c:v>
                </c:pt>
                <c:pt idx="2743">
                  <c:v>1.5786700000000001E-2</c:v>
                </c:pt>
                <c:pt idx="2744">
                  <c:v>1.90419E-2</c:v>
                </c:pt>
                <c:pt idx="2745">
                  <c:v>1.5951400000000001E-2</c:v>
                </c:pt>
                <c:pt idx="2746">
                  <c:v>1.00015E-2</c:v>
                </c:pt>
                <c:pt idx="2747">
                  <c:v>-2.3575800000000002E-3</c:v>
                </c:pt>
                <c:pt idx="2748">
                  <c:v>-1.9309399999999999E-3</c:v>
                </c:pt>
                <c:pt idx="2749">
                  <c:v>8.70632E-3</c:v>
                </c:pt>
                <c:pt idx="2750">
                  <c:v>1.15304E-2</c:v>
                </c:pt>
                <c:pt idx="2751">
                  <c:v>1.03199E-2</c:v>
                </c:pt>
                <c:pt idx="2752">
                  <c:v>-3.8081199999999999E-3</c:v>
                </c:pt>
                <c:pt idx="2753">
                  <c:v>5.24786E-3</c:v>
                </c:pt>
                <c:pt idx="2754">
                  <c:v>1.60111E-2</c:v>
                </c:pt>
                <c:pt idx="2755">
                  <c:v>6.7268099999999997E-3</c:v>
                </c:pt>
                <c:pt idx="2756">
                  <c:v>-7.6086400000000004E-5</c:v>
                </c:pt>
                <c:pt idx="2757">
                  <c:v>7.19251E-3</c:v>
                </c:pt>
                <c:pt idx="2758">
                  <c:v>7.7410600000000001E-3</c:v>
                </c:pt>
                <c:pt idx="2759">
                  <c:v>-6.8042600000000003E-3</c:v>
                </c:pt>
                <c:pt idx="2760">
                  <c:v>-4.00877E-4</c:v>
                </c:pt>
                <c:pt idx="2761">
                  <c:v>-3.77492E-4</c:v>
                </c:pt>
                <c:pt idx="2762">
                  <c:v>9.6099099999999993E-3</c:v>
                </c:pt>
                <c:pt idx="2763">
                  <c:v>9.8887100000000002E-3</c:v>
                </c:pt>
                <c:pt idx="2764">
                  <c:v>-6.4093700000000002E-3</c:v>
                </c:pt>
                <c:pt idx="2765">
                  <c:v>-6.3834900000000003E-3</c:v>
                </c:pt>
                <c:pt idx="2766">
                  <c:v>-1.46214E-3</c:v>
                </c:pt>
                <c:pt idx="2767">
                  <c:v>1.43889E-2</c:v>
                </c:pt>
                <c:pt idx="2768">
                  <c:v>-2.6007E-4</c:v>
                </c:pt>
                <c:pt idx="2769">
                  <c:v>4.2989600000000001E-3</c:v>
                </c:pt>
                <c:pt idx="2770">
                  <c:v>1.07306E-2</c:v>
                </c:pt>
                <c:pt idx="2771">
                  <c:v>-1.41196E-2</c:v>
                </c:pt>
                <c:pt idx="2772">
                  <c:v>-4.3801999999999999E-3</c:v>
                </c:pt>
                <c:pt idx="2773">
                  <c:v>6.6356100000000001E-3</c:v>
                </c:pt>
                <c:pt idx="2774">
                  <c:v>2.1340399999999999E-2</c:v>
                </c:pt>
                <c:pt idx="2775">
                  <c:v>1.2505499999999999E-2</c:v>
                </c:pt>
                <c:pt idx="2776">
                  <c:v>-1.7887999999999999E-3</c:v>
                </c:pt>
                <c:pt idx="2777">
                  <c:v>6.0626100000000004E-3</c:v>
                </c:pt>
                <c:pt idx="2778">
                  <c:v>1.01995E-2</c:v>
                </c:pt>
                <c:pt idx="2779">
                  <c:v>1.4073E-2</c:v>
                </c:pt>
                <c:pt idx="2780">
                  <c:v>1.0958600000000001E-2</c:v>
                </c:pt>
                <c:pt idx="2781">
                  <c:v>5.6952499999999998E-4</c:v>
                </c:pt>
                <c:pt idx="2782">
                  <c:v>4.5897799999999999E-3</c:v>
                </c:pt>
                <c:pt idx="2783">
                  <c:v>1.7715499999999999E-2</c:v>
                </c:pt>
                <c:pt idx="2784">
                  <c:v>9.0125299999999995E-3</c:v>
                </c:pt>
                <c:pt idx="2785">
                  <c:v>8.8785600000000006E-3</c:v>
                </c:pt>
                <c:pt idx="2786">
                  <c:v>-7.7897699999999997E-3</c:v>
                </c:pt>
                <c:pt idx="2787">
                  <c:v>2.6355300000000001E-3</c:v>
                </c:pt>
                <c:pt idx="2788">
                  <c:v>1.9071100000000001E-3</c:v>
                </c:pt>
                <c:pt idx="2789">
                  <c:v>1.7090899999999999E-3</c:v>
                </c:pt>
                <c:pt idx="2790">
                  <c:v>1.8867200000000001E-2</c:v>
                </c:pt>
                <c:pt idx="2791">
                  <c:v>9.8755800000000001E-3</c:v>
                </c:pt>
                <c:pt idx="2792">
                  <c:v>7.9387599999999996E-3</c:v>
                </c:pt>
                <c:pt idx="2793">
                  <c:v>-6.8884999999999997E-3</c:v>
                </c:pt>
                <c:pt idx="2794">
                  <c:v>-8.8746499999999996E-3</c:v>
                </c:pt>
                <c:pt idx="2795">
                  <c:v>1.10764E-2</c:v>
                </c:pt>
                <c:pt idx="2796">
                  <c:v>7.2158500000000002E-3</c:v>
                </c:pt>
                <c:pt idx="2797">
                  <c:v>-7.0198500000000002E-3</c:v>
                </c:pt>
                <c:pt idx="2798">
                  <c:v>3.2457699999999998E-3</c:v>
                </c:pt>
                <c:pt idx="2799">
                  <c:v>-2.7169899999999999E-3</c:v>
                </c:pt>
                <c:pt idx="2800">
                  <c:v>-1.6406899999999999E-2</c:v>
                </c:pt>
                <c:pt idx="2801">
                  <c:v>-2.1572500000000001E-2</c:v>
                </c:pt>
                <c:pt idx="2802">
                  <c:v>-4.3900600000000003E-3</c:v>
                </c:pt>
                <c:pt idx="2803">
                  <c:v>-1.55375E-4</c:v>
                </c:pt>
                <c:pt idx="2804">
                  <c:v>-1.26973E-2</c:v>
                </c:pt>
                <c:pt idx="2805">
                  <c:v>8.3512199999999995E-3</c:v>
                </c:pt>
                <c:pt idx="2806">
                  <c:v>-8.3257299999999999E-3</c:v>
                </c:pt>
                <c:pt idx="2807">
                  <c:v>-1.52686E-2</c:v>
                </c:pt>
                <c:pt idx="2808">
                  <c:v>-7.6810699999999999E-3</c:v>
                </c:pt>
                <c:pt idx="2809">
                  <c:v>-8.0465199999999997E-3</c:v>
                </c:pt>
                <c:pt idx="2810">
                  <c:v>-2.8718699999999999E-3</c:v>
                </c:pt>
                <c:pt idx="2811">
                  <c:v>1.7865100000000001E-3</c:v>
                </c:pt>
                <c:pt idx="2812">
                  <c:v>8.0304E-3</c:v>
                </c:pt>
                <c:pt idx="2813">
                  <c:v>1.5672999999999999E-2</c:v>
                </c:pt>
                <c:pt idx="2814">
                  <c:v>1.31085E-2</c:v>
                </c:pt>
                <c:pt idx="2815">
                  <c:v>5.8315299999999997E-3</c:v>
                </c:pt>
                <c:pt idx="2816">
                  <c:v>2.0255100000000002E-2</c:v>
                </c:pt>
                <c:pt idx="2817">
                  <c:v>1.2224499999999999E-3</c:v>
                </c:pt>
                <c:pt idx="2818">
                  <c:v>1.1974800000000001E-2</c:v>
                </c:pt>
                <c:pt idx="2819">
                  <c:v>7.3096799999999998E-3</c:v>
                </c:pt>
                <c:pt idx="2820">
                  <c:v>-1.7625499999999999E-2</c:v>
                </c:pt>
                <c:pt idx="2821">
                  <c:v>1.46039E-2</c:v>
                </c:pt>
                <c:pt idx="2822">
                  <c:v>-2.1490099999999998E-3</c:v>
                </c:pt>
                <c:pt idx="2823">
                  <c:v>2.1490599999999999E-3</c:v>
                </c:pt>
                <c:pt idx="2824">
                  <c:v>2.42746E-2</c:v>
                </c:pt>
                <c:pt idx="2825">
                  <c:v>-6.2131699999999996E-3</c:v>
                </c:pt>
                <c:pt idx="2826">
                  <c:v>-9.96819E-3</c:v>
                </c:pt>
                <c:pt idx="2827">
                  <c:v>1.55885E-2</c:v>
                </c:pt>
                <c:pt idx="2828">
                  <c:v>1.8133300000000002E-2</c:v>
                </c:pt>
                <c:pt idx="2829">
                  <c:v>-8.9370700000000001E-3</c:v>
                </c:pt>
                <c:pt idx="2830">
                  <c:v>6.3850499999999998E-3</c:v>
                </c:pt>
                <c:pt idx="2831">
                  <c:v>1.2113799999999999E-2</c:v>
                </c:pt>
                <c:pt idx="2832">
                  <c:v>1.2498699999999999E-3</c:v>
                </c:pt>
                <c:pt idx="2833">
                  <c:v>1.38459E-2</c:v>
                </c:pt>
                <c:pt idx="2834">
                  <c:v>4.8083500000000003E-3</c:v>
                </c:pt>
                <c:pt idx="2835">
                  <c:v>-1.53975E-2</c:v>
                </c:pt>
                <c:pt idx="2836">
                  <c:v>-2.2360100000000001E-3</c:v>
                </c:pt>
                <c:pt idx="2837">
                  <c:v>8.2130799999999993E-3</c:v>
                </c:pt>
                <c:pt idx="2838">
                  <c:v>4.1735899999999996E-3</c:v>
                </c:pt>
                <c:pt idx="2839">
                  <c:v>8.3603800000000006E-3</c:v>
                </c:pt>
                <c:pt idx="2840">
                  <c:v>1.9820699999999998E-3</c:v>
                </c:pt>
                <c:pt idx="2841">
                  <c:v>5.0733799999999997E-3</c:v>
                </c:pt>
                <c:pt idx="2842">
                  <c:v>8.84128E-3</c:v>
                </c:pt>
                <c:pt idx="2843">
                  <c:v>-8.5178400000000005E-3</c:v>
                </c:pt>
                <c:pt idx="2844">
                  <c:v>-6.0673400000000001E-3</c:v>
                </c:pt>
                <c:pt idx="2845">
                  <c:v>-2.5311000000000001E-3</c:v>
                </c:pt>
                <c:pt idx="2846">
                  <c:v>1.7400800000000001E-2</c:v>
                </c:pt>
                <c:pt idx="2847">
                  <c:v>2.4783099999999999E-2</c:v>
                </c:pt>
                <c:pt idx="2848">
                  <c:v>-3.0676499999999999E-3</c:v>
                </c:pt>
                <c:pt idx="2849">
                  <c:v>-6.3921200000000003E-3</c:v>
                </c:pt>
                <c:pt idx="2850">
                  <c:v>-3.1560899999999999E-3</c:v>
                </c:pt>
                <c:pt idx="2851">
                  <c:v>-1.9103900000000001E-3</c:v>
                </c:pt>
                <c:pt idx="2852">
                  <c:v>1.2351900000000001E-2</c:v>
                </c:pt>
                <c:pt idx="2853">
                  <c:v>1.7513899999999999E-2</c:v>
                </c:pt>
                <c:pt idx="2854">
                  <c:v>2.83603E-4</c:v>
                </c:pt>
                <c:pt idx="2855">
                  <c:v>1.6156500000000001E-2</c:v>
                </c:pt>
                <c:pt idx="2856">
                  <c:v>7.9308099999999999E-3</c:v>
                </c:pt>
                <c:pt idx="2857">
                  <c:v>-1.95496E-2</c:v>
                </c:pt>
                <c:pt idx="2858">
                  <c:v>6.69581E-3</c:v>
                </c:pt>
                <c:pt idx="2859">
                  <c:v>4.1718099999999998E-3</c:v>
                </c:pt>
                <c:pt idx="2860">
                  <c:v>1.47341E-2</c:v>
                </c:pt>
                <c:pt idx="2861">
                  <c:v>2.6141399999999999E-2</c:v>
                </c:pt>
                <c:pt idx="2862">
                  <c:v>1.3687299999999999E-2</c:v>
                </c:pt>
                <c:pt idx="2863">
                  <c:v>1.5792799999999999E-2</c:v>
                </c:pt>
                <c:pt idx="2864">
                  <c:v>5.0542399999999998E-4</c:v>
                </c:pt>
                <c:pt idx="2865">
                  <c:v>7.7476800000000001E-4</c:v>
                </c:pt>
                <c:pt idx="2866">
                  <c:v>-3.1363699999999999E-3</c:v>
                </c:pt>
                <c:pt idx="2867">
                  <c:v>1.4996000000000001E-2</c:v>
                </c:pt>
                <c:pt idx="2868">
                  <c:v>2.1909100000000001E-2</c:v>
                </c:pt>
                <c:pt idx="2869">
                  <c:v>-1.32669E-2</c:v>
                </c:pt>
                <c:pt idx="2870">
                  <c:v>-1.8744600000000001E-3</c:v>
                </c:pt>
                <c:pt idx="2871">
                  <c:v>7.9343799999999996E-3</c:v>
                </c:pt>
                <c:pt idx="2872">
                  <c:v>3.10896E-3</c:v>
                </c:pt>
                <c:pt idx="2873">
                  <c:v>1.10054E-2</c:v>
                </c:pt>
                <c:pt idx="2874">
                  <c:v>4.1080999999999999E-3</c:v>
                </c:pt>
                <c:pt idx="2875">
                  <c:v>1.56002E-2</c:v>
                </c:pt>
                <c:pt idx="2876">
                  <c:v>2.6666300000000001E-3</c:v>
                </c:pt>
                <c:pt idx="2877">
                  <c:v>-6.2010900000000002E-3</c:v>
                </c:pt>
                <c:pt idx="2878">
                  <c:v>5.7968899999999999E-3</c:v>
                </c:pt>
                <c:pt idx="2879">
                  <c:v>1.2815599999999999E-3</c:v>
                </c:pt>
                <c:pt idx="2880">
                  <c:v>1.32911E-2</c:v>
                </c:pt>
                <c:pt idx="2881">
                  <c:v>6.9320299999999996E-3</c:v>
                </c:pt>
                <c:pt idx="2882">
                  <c:v>2.5561300000000002E-3</c:v>
                </c:pt>
                <c:pt idx="2883">
                  <c:v>-2.01726E-4</c:v>
                </c:pt>
                <c:pt idx="2884">
                  <c:v>5.4771200000000003E-3</c:v>
                </c:pt>
                <c:pt idx="2885">
                  <c:v>2.52397E-2</c:v>
                </c:pt>
                <c:pt idx="2886">
                  <c:v>1.2060100000000001E-2</c:v>
                </c:pt>
                <c:pt idx="2887">
                  <c:v>-6.6780499999999996E-3</c:v>
                </c:pt>
                <c:pt idx="2888">
                  <c:v>6.56199E-4</c:v>
                </c:pt>
                <c:pt idx="2889">
                  <c:v>2.6143999999999998E-3</c:v>
                </c:pt>
                <c:pt idx="2890">
                  <c:v>2.0923299999999999E-3</c:v>
                </c:pt>
                <c:pt idx="2891">
                  <c:v>1.41537E-2</c:v>
                </c:pt>
                <c:pt idx="2892">
                  <c:v>1.13613E-2</c:v>
                </c:pt>
                <c:pt idx="2893">
                  <c:v>1.8189500000000001E-2</c:v>
                </c:pt>
                <c:pt idx="2894">
                  <c:v>1.2622400000000001E-2</c:v>
                </c:pt>
                <c:pt idx="2895">
                  <c:v>1.16991E-2</c:v>
                </c:pt>
                <c:pt idx="2896">
                  <c:v>2.6893799999999999E-2</c:v>
                </c:pt>
                <c:pt idx="2897">
                  <c:v>2.3166599999999999E-2</c:v>
                </c:pt>
                <c:pt idx="2898">
                  <c:v>1.0825100000000001E-2</c:v>
                </c:pt>
                <c:pt idx="2899">
                  <c:v>-6.2121800000000003E-3</c:v>
                </c:pt>
                <c:pt idx="2900">
                  <c:v>3.5106E-3</c:v>
                </c:pt>
                <c:pt idx="2901">
                  <c:v>1.4517800000000001E-2</c:v>
                </c:pt>
                <c:pt idx="2902">
                  <c:v>1.55832E-2</c:v>
                </c:pt>
                <c:pt idx="2903">
                  <c:v>1.16107E-2</c:v>
                </c:pt>
                <c:pt idx="2904">
                  <c:v>2.0807200000000001E-2</c:v>
                </c:pt>
                <c:pt idx="2905">
                  <c:v>1.09163E-2</c:v>
                </c:pt>
                <c:pt idx="2906">
                  <c:v>3.67827E-3</c:v>
                </c:pt>
                <c:pt idx="2907">
                  <c:v>2.4802600000000001E-2</c:v>
                </c:pt>
                <c:pt idx="2908">
                  <c:v>1.3723900000000001E-2</c:v>
                </c:pt>
                <c:pt idx="2909">
                  <c:v>1.7011100000000001E-2</c:v>
                </c:pt>
                <c:pt idx="2910">
                  <c:v>-1.5705999999999999E-3</c:v>
                </c:pt>
                <c:pt idx="2911">
                  <c:v>1.3240200000000001E-2</c:v>
                </c:pt>
                <c:pt idx="2912">
                  <c:v>1.8387299999999999E-2</c:v>
                </c:pt>
                <c:pt idx="2913">
                  <c:v>-5.1652E-3</c:v>
                </c:pt>
                <c:pt idx="2914">
                  <c:v>-2.20294E-3</c:v>
                </c:pt>
                <c:pt idx="2915">
                  <c:v>1.03325E-2</c:v>
                </c:pt>
                <c:pt idx="2916">
                  <c:v>3.7857399999999999E-2</c:v>
                </c:pt>
                <c:pt idx="2917">
                  <c:v>1.4387799999999999E-2</c:v>
                </c:pt>
                <c:pt idx="2918">
                  <c:v>7.8457500000000003E-3</c:v>
                </c:pt>
                <c:pt idx="2919">
                  <c:v>-4.8074600000000004E-3</c:v>
                </c:pt>
                <c:pt idx="2920">
                  <c:v>-8.7377199999999992E-3</c:v>
                </c:pt>
                <c:pt idx="2921">
                  <c:v>1.6582099999999999E-2</c:v>
                </c:pt>
                <c:pt idx="2922">
                  <c:v>2.7014299999999999E-3</c:v>
                </c:pt>
                <c:pt idx="2923">
                  <c:v>2.3947299999999999E-3</c:v>
                </c:pt>
                <c:pt idx="2924">
                  <c:v>2.0434899999999999E-2</c:v>
                </c:pt>
                <c:pt idx="2925">
                  <c:v>4.6051499999999997E-3</c:v>
                </c:pt>
                <c:pt idx="2926">
                  <c:v>-3.0695200000000001E-3</c:v>
                </c:pt>
                <c:pt idx="2927">
                  <c:v>1.52465E-2</c:v>
                </c:pt>
                <c:pt idx="2928">
                  <c:v>2.4347100000000001E-3</c:v>
                </c:pt>
                <c:pt idx="2929">
                  <c:v>1.14775E-2</c:v>
                </c:pt>
                <c:pt idx="2930">
                  <c:v>1.79572E-2</c:v>
                </c:pt>
                <c:pt idx="2931">
                  <c:v>-1.4786199999999999E-3</c:v>
                </c:pt>
                <c:pt idx="2932">
                  <c:v>2.9252000000000002E-3</c:v>
                </c:pt>
                <c:pt idx="2933">
                  <c:v>8.0893800000000002E-3</c:v>
                </c:pt>
                <c:pt idx="2934">
                  <c:v>5.9312699999999998E-3</c:v>
                </c:pt>
                <c:pt idx="2935">
                  <c:v>5.3446400000000001E-4</c:v>
                </c:pt>
                <c:pt idx="2936">
                  <c:v>1.11536E-2</c:v>
                </c:pt>
                <c:pt idx="2937">
                  <c:v>5.23515E-3</c:v>
                </c:pt>
                <c:pt idx="2938">
                  <c:v>1.0806100000000001E-2</c:v>
                </c:pt>
                <c:pt idx="2939">
                  <c:v>2.2914299999999999E-2</c:v>
                </c:pt>
                <c:pt idx="2940">
                  <c:v>1.24828E-2</c:v>
                </c:pt>
                <c:pt idx="2941">
                  <c:v>3.0635699999999998E-3</c:v>
                </c:pt>
                <c:pt idx="2942">
                  <c:v>-3.4144000000000002E-3</c:v>
                </c:pt>
                <c:pt idx="2943">
                  <c:v>6.6538000000000003E-4</c:v>
                </c:pt>
                <c:pt idx="2944">
                  <c:v>1.38762E-3</c:v>
                </c:pt>
                <c:pt idx="2945">
                  <c:v>-1.78856E-4</c:v>
                </c:pt>
                <c:pt idx="2946">
                  <c:v>1.22676E-2</c:v>
                </c:pt>
                <c:pt idx="2947">
                  <c:v>1.25513E-2</c:v>
                </c:pt>
                <c:pt idx="2948">
                  <c:v>2.0722900000000001E-3</c:v>
                </c:pt>
                <c:pt idx="2949">
                  <c:v>-3.6420699999999999E-3</c:v>
                </c:pt>
                <c:pt idx="2950">
                  <c:v>4.1151199999999999E-3</c:v>
                </c:pt>
                <c:pt idx="2951">
                  <c:v>7.6335800000000001E-3</c:v>
                </c:pt>
                <c:pt idx="2952">
                  <c:v>7.5072100000000003E-3</c:v>
                </c:pt>
                <c:pt idx="2953">
                  <c:v>4.6901099999999999E-3</c:v>
                </c:pt>
                <c:pt idx="2954">
                  <c:v>1.18356E-2</c:v>
                </c:pt>
                <c:pt idx="2955">
                  <c:v>1.13948E-2</c:v>
                </c:pt>
                <c:pt idx="2956">
                  <c:v>1.28246E-2</c:v>
                </c:pt>
                <c:pt idx="2957">
                  <c:v>9.0437099999999999E-3</c:v>
                </c:pt>
                <c:pt idx="2958">
                  <c:v>1.0200299999999999E-3</c:v>
                </c:pt>
                <c:pt idx="2959">
                  <c:v>1.2645999999999999E-2</c:v>
                </c:pt>
                <c:pt idx="2960">
                  <c:v>1.2579699999999999E-2</c:v>
                </c:pt>
                <c:pt idx="2961">
                  <c:v>1.18561E-2</c:v>
                </c:pt>
                <c:pt idx="2962">
                  <c:v>-1.8130100000000001E-3</c:v>
                </c:pt>
                <c:pt idx="2963">
                  <c:v>-3.73033E-3</c:v>
                </c:pt>
                <c:pt idx="2964">
                  <c:v>8.33156E-3</c:v>
                </c:pt>
                <c:pt idx="2965">
                  <c:v>-1.20608E-3</c:v>
                </c:pt>
                <c:pt idx="2966">
                  <c:v>6.7058500000000002E-3</c:v>
                </c:pt>
                <c:pt idx="2967">
                  <c:v>2.0123800000000001E-2</c:v>
                </c:pt>
                <c:pt idx="2968">
                  <c:v>1.7498400000000001E-2</c:v>
                </c:pt>
                <c:pt idx="2969">
                  <c:v>1.01615E-2</c:v>
                </c:pt>
                <c:pt idx="2970">
                  <c:v>2.0076799999999999E-2</c:v>
                </c:pt>
                <c:pt idx="2971">
                  <c:v>1.6842599999999999E-2</c:v>
                </c:pt>
                <c:pt idx="2972">
                  <c:v>8.5355399999999994E-3</c:v>
                </c:pt>
                <c:pt idx="2973">
                  <c:v>-9.1879500000000003E-4</c:v>
                </c:pt>
                <c:pt idx="2974">
                  <c:v>-3.56201E-3</c:v>
                </c:pt>
                <c:pt idx="2975">
                  <c:v>4.74239E-3</c:v>
                </c:pt>
                <c:pt idx="2976">
                  <c:v>4.0277200000000003E-3</c:v>
                </c:pt>
                <c:pt idx="2977">
                  <c:v>2.4218900000000002E-2</c:v>
                </c:pt>
                <c:pt idx="2978">
                  <c:v>1.4245000000000001E-2</c:v>
                </c:pt>
                <c:pt idx="2979">
                  <c:v>-9.1378599999999994E-3</c:v>
                </c:pt>
                <c:pt idx="2980">
                  <c:v>8.2903399999999998E-4</c:v>
                </c:pt>
                <c:pt idx="2981">
                  <c:v>-7.56393E-3</c:v>
                </c:pt>
                <c:pt idx="2982">
                  <c:v>-5.4514200000000002E-3</c:v>
                </c:pt>
                <c:pt idx="2983">
                  <c:v>2.0040100000000002E-2</c:v>
                </c:pt>
                <c:pt idx="2984">
                  <c:v>1.3975599999999999E-2</c:v>
                </c:pt>
                <c:pt idx="2985">
                  <c:v>3.2635799999999999E-3</c:v>
                </c:pt>
                <c:pt idx="2986">
                  <c:v>5.3135999999999999E-3</c:v>
                </c:pt>
                <c:pt idx="2987">
                  <c:v>-3.8467100000000001E-3</c:v>
                </c:pt>
                <c:pt idx="2988">
                  <c:v>-4.1992699999999997E-3</c:v>
                </c:pt>
                <c:pt idx="2989">
                  <c:v>7.7052800000000001E-3</c:v>
                </c:pt>
                <c:pt idx="2990">
                  <c:v>1.00179E-2</c:v>
                </c:pt>
                <c:pt idx="2991">
                  <c:v>3.1610700000000002E-3</c:v>
                </c:pt>
                <c:pt idx="2992">
                  <c:v>-1.3943600000000001E-3</c:v>
                </c:pt>
                <c:pt idx="2993">
                  <c:v>1.01219E-2</c:v>
                </c:pt>
                <c:pt idx="2994">
                  <c:v>1.0726400000000001E-2</c:v>
                </c:pt>
                <c:pt idx="2995">
                  <c:v>3.4497099999999999E-3</c:v>
                </c:pt>
                <c:pt idx="2996">
                  <c:v>-3.00396E-3</c:v>
                </c:pt>
                <c:pt idx="2997">
                  <c:v>-1.12183E-2</c:v>
                </c:pt>
                <c:pt idx="2998">
                  <c:v>6.3883400000000002E-3</c:v>
                </c:pt>
                <c:pt idx="2999">
                  <c:v>7.64831E-4</c:v>
                </c:pt>
                <c:pt idx="3000">
                  <c:v>7.7036499999999996E-4</c:v>
                </c:pt>
                <c:pt idx="3001">
                  <c:v>1.88919E-2</c:v>
                </c:pt>
                <c:pt idx="3002">
                  <c:v>1.37064E-3</c:v>
                </c:pt>
                <c:pt idx="3003">
                  <c:v>1.1653500000000001E-2</c:v>
                </c:pt>
                <c:pt idx="3004">
                  <c:v>8.5362100000000007E-3</c:v>
                </c:pt>
                <c:pt idx="3005">
                  <c:v>4.6741300000000003E-3</c:v>
                </c:pt>
                <c:pt idx="3006">
                  <c:v>2.5875500000000001E-3</c:v>
                </c:pt>
                <c:pt idx="3007">
                  <c:v>-5.0073299999999999E-3</c:v>
                </c:pt>
                <c:pt idx="3008">
                  <c:v>5.8140199999999996E-3</c:v>
                </c:pt>
                <c:pt idx="3009">
                  <c:v>-1.7651800000000001E-3</c:v>
                </c:pt>
                <c:pt idx="3010">
                  <c:v>-1.48793E-2</c:v>
                </c:pt>
                <c:pt idx="3011">
                  <c:v>-1.4735E-2</c:v>
                </c:pt>
                <c:pt idx="3012">
                  <c:v>1.8877100000000001E-2</c:v>
                </c:pt>
                <c:pt idx="3013">
                  <c:v>-6.3597600000000001E-4</c:v>
                </c:pt>
                <c:pt idx="3014">
                  <c:v>-7.7932499999999998E-3</c:v>
                </c:pt>
                <c:pt idx="3015">
                  <c:v>9.6812200000000008E-3</c:v>
                </c:pt>
                <c:pt idx="3016">
                  <c:v>-4.6790399999999998E-3</c:v>
                </c:pt>
                <c:pt idx="3017">
                  <c:v>6.10255E-3</c:v>
                </c:pt>
                <c:pt idx="3018">
                  <c:v>-8.87282E-3</c:v>
                </c:pt>
                <c:pt idx="3019">
                  <c:v>4.3960099999999997E-3</c:v>
                </c:pt>
                <c:pt idx="3020">
                  <c:v>1.59428E-2</c:v>
                </c:pt>
                <c:pt idx="3021">
                  <c:v>1.10212E-2</c:v>
                </c:pt>
                <c:pt idx="3022">
                  <c:v>4.1198299999999997E-3</c:v>
                </c:pt>
                <c:pt idx="3023">
                  <c:v>3.9998400000000002E-3</c:v>
                </c:pt>
                <c:pt idx="3024">
                  <c:v>5.98454E-3</c:v>
                </c:pt>
                <c:pt idx="3025">
                  <c:v>-8.5167000000000003E-3</c:v>
                </c:pt>
                <c:pt idx="3026">
                  <c:v>6.7572800000000001E-3</c:v>
                </c:pt>
                <c:pt idx="3027">
                  <c:v>-1.78225E-3</c:v>
                </c:pt>
                <c:pt idx="3028">
                  <c:v>8.7521200000000004E-3</c:v>
                </c:pt>
                <c:pt idx="3029">
                  <c:v>2.04952E-3</c:v>
                </c:pt>
                <c:pt idx="3030">
                  <c:v>-1.6221200000000002E-2</c:v>
                </c:pt>
                <c:pt idx="3031">
                  <c:v>6.9271100000000002E-3</c:v>
                </c:pt>
                <c:pt idx="3032">
                  <c:v>1.4700700000000001E-2</c:v>
                </c:pt>
                <c:pt idx="3033">
                  <c:v>1.0498E-2</c:v>
                </c:pt>
                <c:pt idx="3034">
                  <c:v>-5.3521799999999998E-3</c:v>
                </c:pt>
                <c:pt idx="3035">
                  <c:v>4.5929200000000003E-3</c:v>
                </c:pt>
                <c:pt idx="3036">
                  <c:v>1.8889E-2</c:v>
                </c:pt>
                <c:pt idx="3037">
                  <c:v>-7.8256699999999998E-3</c:v>
                </c:pt>
                <c:pt idx="3038">
                  <c:v>1.05758E-2</c:v>
                </c:pt>
                <c:pt idx="3039">
                  <c:v>7.4881599999999998E-3</c:v>
                </c:pt>
                <c:pt idx="3040">
                  <c:v>-7.9905299999999992E-3</c:v>
                </c:pt>
                <c:pt idx="3041">
                  <c:v>4.9523400000000004E-3</c:v>
                </c:pt>
                <c:pt idx="3042">
                  <c:v>-1.7174200000000001E-3</c:v>
                </c:pt>
                <c:pt idx="3043">
                  <c:v>7.1811100000000001E-3</c:v>
                </c:pt>
                <c:pt idx="3044">
                  <c:v>1.8281599999999999E-2</c:v>
                </c:pt>
                <c:pt idx="3045">
                  <c:v>6.5989500000000001E-3</c:v>
                </c:pt>
                <c:pt idx="3046">
                  <c:v>4.2629199999999999E-3</c:v>
                </c:pt>
                <c:pt idx="3047">
                  <c:v>1.10598E-2</c:v>
                </c:pt>
                <c:pt idx="3048">
                  <c:v>-1.2244E-2</c:v>
                </c:pt>
                <c:pt idx="3049">
                  <c:v>4.5129100000000002E-3</c:v>
                </c:pt>
                <c:pt idx="3050">
                  <c:v>1.7186900000000001E-2</c:v>
                </c:pt>
                <c:pt idx="3051">
                  <c:v>3.5450400000000002E-3</c:v>
                </c:pt>
                <c:pt idx="3052">
                  <c:v>-8.3119200000000004E-3</c:v>
                </c:pt>
                <c:pt idx="3053">
                  <c:v>-7.9042499999999998E-3</c:v>
                </c:pt>
                <c:pt idx="3054">
                  <c:v>2.01556E-3</c:v>
                </c:pt>
                <c:pt idx="3055">
                  <c:v>-1.6566600000000001E-2</c:v>
                </c:pt>
                <c:pt idx="3056">
                  <c:v>1.8481299999999999E-3</c:v>
                </c:pt>
                <c:pt idx="3057">
                  <c:v>-9.35508E-3</c:v>
                </c:pt>
                <c:pt idx="3058">
                  <c:v>3.4523599999999998E-3</c:v>
                </c:pt>
                <c:pt idx="3059">
                  <c:v>-6.6220800000000001E-5</c:v>
                </c:pt>
                <c:pt idx="3060">
                  <c:v>-1.8446199999999999E-2</c:v>
                </c:pt>
                <c:pt idx="3061">
                  <c:v>-9.7340299999999994E-3</c:v>
                </c:pt>
                <c:pt idx="3062">
                  <c:v>-5.1349300000000002E-3</c:v>
                </c:pt>
                <c:pt idx="3063">
                  <c:v>-8.68617E-3</c:v>
                </c:pt>
                <c:pt idx="3064">
                  <c:v>-1.2825E-2</c:v>
                </c:pt>
                <c:pt idx="3065">
                  <c:v>2.1474E-2</c:v>
                </c:pt>
                <c:pt idx="3066">
                  <c:v>9.3180499999999996E-3</c:v>
                </c:pt>
                <c:pt idx="3067">
                  <c:v>-5.3243400000000003E-3</c:v>
                </c:pt>
                <c:pt idx="3068">
                  <c:v>8.1476599999999993E-3</c:v>
                </c:pt>
                <c:pt idx="3069">
                  <c:v>-1.1613399999999999E-2</c:v>
                </c:pt>
                <c:pt idx="3070">
                  <c:v>-1.37161E-2</c:v>
                </c:pt>
                <c:pt idx="3071">
                  <c:v>1.6093799999999998E-2</c:v>
                </c:pt>
                <c:pt idx="3072">
                  <c:v>5.6325300000000002E-3</c:v>
                </c:pt>
                <c:pt idx="3073">
                  <c:v>1.7116699999999999E-2</c:v>
                </c:pt>
                <c:pt idx="3074">
                  <c:v>-1.6661899999999999E-3</c:v>
                </c:pt>
                <c:pt idx="3075">
                  <c:v>1.00431E-3</c:v>
                </c:pt>
                <c:pt idx="3076">
                  <c:v>6.3478900000000001E-3</c:v>
                </c:pt>
                <c:pt idx="3077">
                  <c:v>-1.3636300000000001E-2</c:v>
                </c:pt>
                <c:pt idx="3078">
                  <c:v>2.1076500000000001E-2</c:v>
                </c:pt>
                <c:pt idx="3079">
                  <c:v>-9.7516100000000008E-3</c:v>
                </c:pt>
                <c:pt idx="3080">
                  <c:v>-1.31416E-2</c:v>
                </c:pt>
                <c:pt idx="3081">
                  <c:v>1.26289E-2</c:v>
                </c:pt>
                <c:pt idx="3082">
                  <c:v>6.0775500000000001E-3</c:v>
                </c:pt>
                <c:pt idx="3083">
                  <c:v>6.2160799999999997E-3</c:v>
                </c:pt>
                <c:pt idx="3084">
                  <c:v>5.0683300000000002E-3</c:v>
                </c:pt>
                <c:pt idx="3085">
                  <c:v>3.8936499999999998E-3</c:v>
                </c:pt>
                <c:pt idx="3086">
                  <c:v>-8.9129499999999996E-4</c:v>
                </c:pt>
                <c:pt idx="3087">
                  <c:v>1.5836599999999999E-2</c:v>
                </c:pt>
                <c:pt idx="3088">
                  <c:v>7.7983699999999998E-3</c:v>
                </c:pt>
                <c:pt idx="3089">
                  <c:v>1.61064E-2</c:v>
                </c:pt>
                <c:pt idx="3090">
                  <c:v>1.7359599999999999E-2</c:v>
                </c:pt>
                <c:pt idx="3091">
                  <c:v>5.1456999999999996E-3</c:v>
                </c:pt>
                <c:pt idx="3092">
                  <c:v>1.9262100000000001E-2</c:v>
                </c:pt>
                <c:pt idx="3093">
                  <c:v>3.4045400000000002E-3</c:v>
                </c:pt>
                <c:pt idx="3094">
                  <c:v>8.8488900000000003E-4</c:v>
                </c:pt>
                <c:pt idx="3095">
                  <c:v>-7.4956299999999997E-3</c:v>
                </c:pt>
                <c:pt idx="3096">
                  <c:v>-9.5942500000000003E-3</c:v>
                </c:pt>
                <c:pt idx="3097">
                  <c:v>9.7746499999999993E-3</c:v>
                </c:pt>
                <c:pt idx="3098">
                  <c:v>-6.2379199999999997E-4</c:v>
                </c:pt>
                <c:pt idx="3099">
                  <c:v>9.0080200000000003E-3</c:v>
                </c:pt>
                <c:pt idx="3100">
                  <c:v>-1.1417800000000001E-2</c:v>
                </c:pt>
                <c:pt idx="3101">
                  <c:v>-1.1872000000000001E-2</c:v>
                </c:pt>
                <c:pt idx="3102">
                  <c:v>1.68781E-2</c:v>
                </c:pt>
                <c:pt idx="3103">
                  <c:v>-7.5896000000000002E-3</c:v>
                </c:pt>
                <c:pt idx="3104">
                  <c:v>7.3279300000000003E-4</c:v>
                </c:pt>
                <c:pt idx="3105">
                  <c:v>1.06897E-2</c:v>
                </c:pt>
                <c:pt idx="3106">
                  <c:v>1.7918400000000001E-2</c:v>
                </c:pt>
                <c:pt idx="3107">
                  <c:v>1.8900400000000001E-2</c:v>
                </c:pt>
                <c:pt idx="3108">
                  <c:v>-1.1810299999999999E-2</c:v>
                </c:pt>
                <c:pt idx="3109">
                  <c:v>3.2923499999999999E-3</c:v>
                </c:pt>
                <c:pt idx="3110">
                  <c:v>-3.9547699999999998E-3</c:v>
                </c:pt>
                <c:pt idx="3111">
                  <c:v>-1.2371099999999999E-2</c:v>
                </c:pt>
                <c:pt idx="3112">
                  <c:v>2.0476399999999999E-3</c:v>
                </c:pt>
                <c:pt idx="3113">
                  <c:v>-1.0001100000000001E-2</c:v>
                </c:pt>
                <c:pt idx="3114">
                  <c:v>-1.4808099999999999E-2</c:v>
                </c:pt>
                <c:pt idx="3115">
                  <c:v>6.5496499999999997E-3</c:v>
                </c:pt>
                <c:pt idx="3116">
                  <c:v>1.86348E-2</c:v>
                </c:pt>
                <c:pt idx="3117">
                  <c:v>-3.2591899999999999E-3</c:v>
                </c:pt>
                <c:pt idx="3118">
                  <c:v>-4.4599599999999998E-3</c:v>
                </c:pt>
                <c:pt idx="3119">
                  <c:v>1.52596E-2</c:v>
                </c:pt>
                <c:pt idx="3120">
                  <c:v>-8.0637899999999995E-3</c:v>
                </c:pt>
                <c:pt idx="3121">
                  <c:v>5.2691299999999995E-4</c:v>
                </c:pt>
                <c:pt idx="3122">
                  <c:v>4.2196200000000003E-3</c:v>
                </c:pt>
                <c:pt idx="3123">
                  <c:v>-2.4176100000000002E-3</c:v>
                </c:pt>
                <c:pt idx="3124">
                  <c:v>6.24728E-3</c:v>
                </c:pt>
                <c:pt idx="3125">
                  <c:v>-1.0498499999999999E-2</c:v>
                </c:pt>
                <c:pt idx="3126">
                  <c:v>4.1922399999999999E-3</c:v>
                </c:pt>
                <c:pt idx="3127">
                  <c:v>6.7411299999999995E-4</c:v>
                </c:pt>
                <c:pt idx="3128">
                  <c:v>-2.46568E-3</c:v>
                </c:pt>
                <c:pt idx="3129">
                  <c:v>8.2619100000000008E-3</c:v>
                </c:pt>
                <c:pt idx="3130">
                  <c:v>6.4078800000000003E-3</c:v>
                </c:pt>
                <c:pt idx="3131">
                  <c:v>1.55495E-3</c:v>
                </c:pt>
                <c:pt idx="3132">
                  <c:v>-4.5325399999999998E-3</c:v>
                </c:pt>
                <c:pt idx="3133">
                  <c:v>2.1044800000000002E-3</c:v>
                </c:pt>
                <c:pt idx="3134">
                  <c:v>-8.6358300000000006E-3</c:v>
                </c:pt>
                <c:pt idx="3135">
                  <c:v>4.99549E-3</c:v>
                </c:pt>
                <c:pt idx="3136">
                  <c:v>1.9437699999999999E-2</c:v>
                </c:pt>
                <c:pt idx="3137">
                  <c:v>-1.11407E-3</c:v>
                </c:pt>
                <c:pt idx="3138">
                  <c:v>2.2010100000000002E-3</c:v>
                </c:pt>
                <c:pt idx="3139">
                  <c:v>1.20769E-2</c:v>
                </c:pt>
                <c:pt idx="3140">
                  <c:v>-2.4737499999999998E-3</c:v>
                </c:pt>
                <c:pt idx="3141">
                  <c:v>-1.6831299999999999E-3</c:v>
                </c:pt>
                <c:pt idx="3142">
                  <c:v>7.9060499999999995E-3</c:v>
                </c:pt>
                <c:pt idx="3143">
                  <c:v>8.9149099999999998E-3</c:v>
                </c:pt>
                <c:pt idx="3144">
                  <c:v>9.0542699999999997E-3</c:v>
                </c:pt>
                <c:pt idx="3145">
                  <c:v>2.13583E-3</c:v>
                </c:pt>
                <c:pt idx="3146">
                  <c:v>-3.3516800000000001E-3</c:v>
                </c:pt>
                <c:pt idx="3147">
                  <c:v>-6.6647499999999997E-3</c:v>
                </c:pt>
                <c:pt idx="3148">
                  <c:v>5.9496699999999998E-3</c:v>
                </c:pt>
                <c:pt idx="3149">
                  <c:v>2.2533000000000001E-2</c:v>
                </c:pt>
                <c:pt idx="3150">
                  <c:v>7.8955699999999993E-3</c:v>
                </c:pt>
                <c:pt idx="3151">
                  <c:v>-1.32683E-2</c:v>
                </c:pt>
                <c:pt idx="3152">
                  <c:v>-4.6565199999999999E-3</c:v>
                </c:pt>
                <c:pt idx="3153">
                  <c:v>1.00407E-2</c:v>
                </c:pt>
                <c:pt idx="3154">
                  <c:v>3.9094200000000003E-3</c:v>
                </c:pt>
                <c:pt idx="3155">
                  <c:v>-1.68885E-3</c:v>
                </c:pt>
                <c:pt idx="3156">
                  <c:v>4.6242499999999999E-3</c:v>
                </c:pt>
                <c:pt idx="3157">
                  <c:v>4.1728099999999998E-5</c:v>
                </c:pt>
                <c:pt idx="3158">
                  <c:v>-2.6090800000000002E-3</c:v>
                </c:pt>
                <c:pt idx="3159">
                  <c:v>2.9429500000000002E-3</c:v>
                </c:pt>
                <c:pt idx="3160">
                  <c:v>-1.72752E-3</c:v>
                </c:pt>
                <c:pt idx="3161">
                  <c:v>5.99856E-3</c:v>
                </c:pt>
                <c:pt idx="3162">
                  <c:v>9.1380999999999997E-3</c:v>
                </c:pt>
                <c:pt idx="3163">
                  <c:v>-5.1539100000000003E-4</c:v>
                </c:pt>
                <c:pt idx="3164">
                  <c:v>2.35111E-3</c:v>
                </c:pt>
                <c:pt idx="3165">
                  <c:v>1.20156E-2</c:v>
                </c:pt>
                <c:pt idx="3166">
                  <c:v>-2.17615E-3</c:v>
                </c:pt>
                <c:pt idx="3167">
                  <c:v>-7.5765100000000003E-4</c:v>
                </c:pt>
                <c:pt idx="3168">
                  <c:v>1.24391E-2</c:v>
                </c:pt>
                <c:pt idx="3169">
                  <c:v>7.1648299999999996E-3</c:v>
                </c:pt>
                <c:pt idx="3170">
                  <c:v>1.7600300000000001E-3</c:v>
                </c:pt>
                <c:pt idx="3171">
                  <c:v>-9.3805799999999995E-3</c:v>
                </c:pt>
                <c:pt idx="3172">
                  <c:v>1.7180900000000001E-4</c:v>
                </c:pt>
                <c:pt idx="3173">
                  <c:v>1.35698E-2</c:v>
                </c:pt>
                <c:pt idx="3174">
                  <c:v>1.36308E-3</c:v>
                </c:pt>
                <c:pt idx="3175">
                  <c:v>-2.0740299999999999E-4</c:v>
                </c:pt>
                <c:pt idx="3176">
                  <c:v>1.08746E-2</c:v>
                </c:pt>
                <c:pt idx="3177">
                  <c:v>1.39633E-2</c:v>
                </c:pt>
                <c:pt idx="3178">
                  <c:v>-4.3252999999999998E-3</c:v>
                </c:pt>
                <c:pt idx="3179">
                  <c:v>-1.21266E-2</c:v>
                </c:pt>
                <c:pt idx="3180">
                  <c:v>4.9947400000000001E-3</c:v>
                </c:pt>
                <c:pt idx="3181">
                  <c:v>1.7309700000000001E-2</c:v>
                </c:pt>
                <c:pt idx="3182">
                  <c:v>2.27627E-2</c:v>
                </c:pt>
                <c:pt idx="3183">
                  <c:v>1.6054499999999999E-2</c:v>
                </c:pt>
                <c:pt idx="3184">
                  <c:v>6.9426100000000001E-3</c:v>
                </c:pt>
                <c:pt idx="3185">
                  <c:v>-4.13E-3</c:v>
                </c:pt>
                <c:pt idx="3186">
                  <c:v>-1.42801E-2</c:v>
                </c:pt>
                <c:pt idx="3187">
                  <c:v>3.0897300000000002E-3</c:v>
                </c:pt>
                <c:pt idx="3188">
                  <c:v>-1.31115E-2</c:v>
                </c:pt>
                <c:pt idx="3189">
                  <c:v>-1.7401300000000001E-2</c:v>
                </c:pt>
                <c:pt idx="3190">
                  <c:v>7.97141E-3</c:v>
                </c:pt>
                <c:pt idx="3191">
                  <c:v>-6.3627499999999995E-4</c:v>
                </c:pt>
                <c:pt idx="3192">
                  <c:v>-3.9710199999999996E-3</c:v>
                </c:pt>
                <c:pt idx="3193">
                  <c:v>-2.2824500000000001E-3</c:v>
                </c:pt>
                <c:pt idx="3194">
                  <c:v>-7.7716599999999997E-3</c:v>
                </c:pt>
                <c:pt idx="3195">
                  <c:v>-4.79336E-3</c:v>
                </c:pt>
                <c:pt idx="3196">
                  <c:v>-7.7716699999999996E-3</c:v>
                </c:pt>
                <c:pt idx="3197">
                  <c:v>1.4648400000000001E-2</c:v>
                </c:pt>
                <c:pt idx="3198">
                  <c:v>1.4490599999999999E-2</c:v>
                </c:pt>
                <c:pt idx="3199">
                  <c:v>-9.5617500000000008E-3</c:v>
                </c:pt>
                <c:pt idx="3200">
                  <c:v>7.3986800000000004E-3</c:v>
                </c:pt>
                <c:pt idx="3201">
                  <c:v>8.07469E-4</c:v>
                </c:pt>
                <c:pt idx="3202">
                  <c:v>-5.1018900000000004E-3</c:v>
                </c:pt>
                <c:pt idx="3203">
                  <c:v>5.9220999999999996E-3</c:v>
                </c:pt>
                <c:pt idx="3204">
                  <c:v>-2.88959E-3</c:v>
                </c:pt>
                <c:pt idx="3205">
                  <c:v>1.13534E-2</c:v>
                </c:pt>
                <c:pt idx="3206">
                  <c:v>4.0715600000000001E-3</c:v>
                </c:pt>
                <c:pt idx="3207">
                  <c:v>-7.65476E-3</c:v>
                </c:pt>
                <c:pt idx="3208">
                  <c:v>1.2370300000000001E-3</c:v>
                </c:pt>
                <c:pt idx="3209">
                  <c:v>7.4382800000000002E-3</c:v>
                </c:pt>
                <c:pt idx="3210">
                  <c:v>1.4016E-3</c:v>
                </c:pt>
                <c:pt idx="3211">
                  <c:v>-4.2106799999999996E-3</c:v>
                </c:pt>
                <c:pt idx="3212">
                  <c:v>3.0080599999999999E-3</c:v>
                </c:pt>
                <c:pt idx="3213">
                  <c:v>1.18622E-2</c:v>
                </c:pt>
                <c:pt idx="3214">
                  <c:v>2.1418000000000001E-4</c:v>
                </c:pt>
                <c:pt idx="3215">
                  <c:v>2.40222E-3</c:v>
                </c:pt>
                <c:pt idx="3216">
                  <c:v>-2.7635200000000002E-3</c:v>
                </c:pt>
                <c:pt idx="3217">
                  <c:v>-2.5635100000000001E-2</c:v>
                </c:pt>
                <c:pt idx="3218">
                  <c:v>2.4507800000000001E-3</c:v>
                </c:pt>
                <c:pt idx="3219">
                  <c:v>-1.17647E-3</c:v>
                </c:pt>
                <c:pt idx="3220">
                  <c:v>-6.4614900000000003E-3</c:v>
                </c:pt>
                <c:pt idx="3221">
                  <c:v>-9.3447600000000006E-3</c:v>
                </c:pt>
                <c:pt idx="3222">
                  <c:v>-1.56005E-2</c:v>
                </c:pt>
                <c:pt idx="3223">
                  <c:v>3.6149300000000001E-3</c:v>
                </c:pt>
                <c:pt idx="3224">
                  <c:v>8.2610400000000007E-3</c:v>
                </c:pt>
                <c:pt idx="3225">
                  <c:v>7.1375199999999996E-3</c:v>
                </c:pt>
                <c:pt idx="3226">
                  <c:v>7.6346699999999999E-4</c:v>
                </c:pt>
                <c:pt idx="3227">
                  <c:v>1.9798799999999998E-2</c:v>
                </c:pt>
                <c:pt idx="3228">
                  <c:v>4.3200500000000001E-4</c:v>
                </c:pt>
                <c:pt idx="3229">
                  <c:v>-2.0343E-2</c:v>
                </c:pt>
                <c:pt idx="3230">
                  <c:v>4.2361100000000004E-3</c:v>
                </c:pt>
                <c:pt idx="3231">
                  <c:v>4.8927399999999996E-3</c:v>
                </c:pt>
                <c:pt idx="3232">
                  <c:v>8.1647500000000001E-3</c:v>
                </c:pt>
                <c:pt idx="3233">
                  <c:v>-4.5518099999999999E-3</c:v>
                </c:pt>
                <c:pt idx="3234">
                  <c:v>-1.5922200000000001E-2</c:v>
                </c:pt>
                <c:pt idx="3235">
                  <c:v>-7.1014499999999996E-3</c:v>
                </c:pt>
                <c:pt idx="3236">
                  <c:v>-1.6268700000000001E-2</c:v>
                </c:pt>
                <c:pt idx="3237">
                  <c:v>-4.2050500000000001E-3</c:v>
                </c:pt>
                <c:pt idx="3238">
                  <c:v>1.06097E-2</c:v>
                </c:pt>
                <c:pt idx="3239">
                  <c:v>3.6930000000000001E-3</c:v>
                </c:pt>
                <c:pt idx="3240">
                  <c:v>-1.56043E-2</c:v>
                </c:pt>
                <c:pt idx="3241">
                  <c:v>-1.9468099999999999E-2</c:v>
                </c:pt>
                <c:pt idx="3242">
                  <c:v>-1.6174600000000001E-2</c:v>
                </c:pt>
                <c:pt idx="3243">
                  <c:v>-8.4248099999999996E-4</c:v>
                </c:pt>
                <c:pt idx="3244">
                  <c:v>4.6455100000000003E-3</c:v>
                </c:pt>
                <c:pt idx="3245">
                  <c:v>-1.21653E-2</c:v>
                </c:pt>
                <c:pt idx="3246">
                  <c:v>-2.5748899999999998E-3</c:v>
                </c:pt>
                <c:pt idx="3247">
                  <c:v>-1.9339100000000001E-2</c:v>
                </c:pt>
                <c:pt idx="3248">
                  <c:v>-1.1621299999999999E-2</c:v>
                </c:pt>
                <c:pt idx="3249">
                  <c:v>-8.3285200000000007E-3</c:v>
                </c:pt>
                <c:pt idx="3250">
                  <c:v>-5.2342300000000003E-3</c:v>
                </c:pt>
                <c:pt idx="3251">
                  <c:v>1.1070399999999999E-2</c:v>
                </c:pt>
                <c:pt idx="3252">
                  <c:v>-7.1113499999999998E-3</c:v>
                </c:pt>
                <c:pt idx="3253">
                  <c:v>4.1736999999999998E-3</c:v>
                </c:pt>
                <c:pt idx="3254">
                  <c:v>1.4099499999999999E-2</c:v>
                </c:pt>
                <c:pt idx="3255">
                  <c:v>1.2644300000000001E-2</c:v>
                </c:pt>
                <c:pt idx="3256">
                  <c:v>8.1119799999999995E-3</c:v>
                </c:pt>
                <c:pt idx="3257">
                  <c:v>-1.86213E-2</c:v>
                </c:pt>
                <c:pt idx="3258">
                  <c:v>-1.1991999999999999E-2</c:v>
                </c:pt>
                <c:pt idx="3259">
                  <c:v>1.39265E-2</c:v>
                </c:pt>
                <c:pt idx="3260">
                  <c:v>1.1953599999999999E-3</c:v>
                </c:pt>
                <c:pt idx="3261">
                  <c:v>-1.6686599999999999E-2</c:v>
                </c:pt>
                <c:pt idx="3262">
                  <c:v>4.7789199999999999E-3</c:v>
                </c:pt>
                <c:pt idx="3263">
                  <c:v>1.9813700000000001E-3</c:v>
                </c:pt>
                <c:pt idx="3264">
                  <c:v>-4.1254899999999999E-3</c:v>
                </c:pt>
                <c:pt idx="3265">
                  <c:v>4.0020500000000001E-3</c:v>
                </c:pt>
                <c:pt idx="3266">
                  <c:v>-3.0015200000000001E-3</c:v>
                </c:pt>
                <c:pt idx="3267">
                  <c:v>1.8177899999999999E-3</c:v>
                </c:pt>
                <c:pt idx="3268">
                  <c:v>-7.7194600000000003E-4</c:v>
                </c:pt>
                <c:pt idx="3269">
                  <c:v>-9.1290599999999993E-6</c:v>
                </c:pt>
                <c:pt idx="3270">
                  <c:v>5.0222999999999999E-4</c:v>
                </c:pt>
                <c:pt idx="3271">
                  <c:v>-6.8385899999999999E-4</c:v>
                </c:pt>
                <c:pt idx="3272">
                  <c:v>2.6791200000000001E-3</c:v>
                </c:pt>
                <c:pt idx="3273">
                  <c:v>7.1190899999999998E-3</c:v>
                </c:pt>
                <c:pt idx="3274">
                  <c:v>1.58719E-3</c:v>
                </c:pt>
                <c:pt idx="3275">
                  <c:v>-1.40918E-2</c:v>
                </c:pt>
                <c:pt idx="3276">
                  <c:v>6.6832599999999999E-3</c:v>
                </c:pt>
                <c:pt idx="3277">
                  <c:v>8.3858100000000005E-3</c:v>
                </c:pt>
                <c:pt idx="3278">
                  <c:v>-1.71351E-2</c:v>
                </c:pt>
                <c:pt idx="3279">
                  <c:v>-6.4698000000000004E-3</c:v>
                </c:pt>
                <c:pt idx="3280">
                  <c:v>-2.5982000000000002E-3</c:v>
                </c:pt>
                <c:pt idx="3281">
                  <c:v>-4.4496500000000003E-3</c:v>
                </c:pt>
                <c:pt idx="3282">
                  <c:v>-7.1602000000000002E-3</c:v>
                </c:pt>
                <c:pt idx="3283">
                  <c:v>2.8859699999999999E-3</c:v>
                </c:pt>
                <c:pt idx="3284">
                  <c:v>1.49322E-2</c:v>
                </c:pt>
                <c:pt idx="3285">
                  <c:v>-5.7029000000000003E-3</c:v>
                </c:pt>
                <c:pt idx="3286">
                  <c:v>6.5712399999999998E-5</c:v>
                </c:pt>
                <c:pt idx="3287">
                  <c:v>2.0777399999999998E-3</c:v>
                </c:pt>
                <c:pt idx="3288">
                  <c:v>-3.0093099999999998E-3</c:v>
                </c:pt>
                <c:pt idx="3289">
                  <c:v>-4.6296499999999999E-3</c:v>
                </c:pt>
                <c:pt idx="3290">
                  <c:v>-2.12E-2</c:v>
                </c:pt>
                <c:pt idx="3291">
                  <c:v>-1.4031E-2</c:v>
                </c:pt>
                <c:pt idx="3292">
                  <c:v>-1.7483100000000001E-3</c:v>
                </c:pt>
                <c:pt idx="3293">
                  <c:v>3.3747299999999998E-3</c:v>
                </c:pt>
                <c:pt idx="3294">
                  <c:v>4.5774300000000004E-3</c:v>
                </c:pt>
                <c:pt idx="3295">
                  <c:v>-5.2327500000000004E-3</c:v>
                </c:pt>
                <c:pt idx="3296">
                  <c:v>3.1112100000000001E-3</c:v>
                </c:pt>
                <c:pt idx="3297">
                  <c:v>-7.6767299999999997E-4</c:v>
                </c:pt>
                <c:pt idx="3298">
                  <c:v>6.4270400000000002E-4</c:v>
                </c:pt>
                <c:pt idx="3299">
                  <c:v>5.5409700000000001E-3</c:v>
                </c:pt>
                <c:pt idx="3300">
                  <c:v>-5.3048699999999995E-4</c:v>
                </c:pt>
                <c:pt idx="3301">
                  <c:v>6.8645299999999998E-3</c:v>
                </c:pt>
                <c:pt idx="3302">
                  <c:v>2.7976699999999999E-3</c:v>
                </c:pt>
                <c:pt idx="3303">
                  <c:v>-7.0263399999999998E-3</c:v>
                </c:pt>
                <c:pt idx="3304">
                  <c:v>-4.0180499999999996E-3</c:v>
                </c:pt>
                <c:pt idx="3305">
                  <c:v>-7.7351000000000004E-4</c:v>
                </c:pt>
                <c:pt idx="3306">
                  <c:v>2.2336100000000001E-2</c:v>
                </c:pt>
                <c:pt idx="3307">
                  <c:v>2.5127399999999999E-3</c:v>
                </c:pt>
                <c:pt idx="3308">
                  <c:v>-2.3393199999999999E-2</c:v>
                </c:pt>
                <c:pt idx="3309">
                  <c:v>-7.5029700000000003E-3</c:v>
                </c:pt>
                <c:pt idx="3310">
                  <c:v>-3.7374700000000001E-3</c:v>
                </c:pt>
                <c:pt idx="3311">
                  <c:v>9.7586999999999999E-4</c:v>
                </c:pt>
                <c:pt idx="3312">
                  <c:v>1.6146899999999999E-2</c:v>
                </c:pt>
                <c:pt idx="3313">
                  <c:v>1.95649E-2</c:v>
                </c:pt>
                <c:pt idx="3314">
                  <c:v>-6.8017499999999996E-3</c:v>
                </c:pt>
                <c:pt idx="3315">
                  <c:v>2.9412599999999998E-3</c:v>
                </c:pt>
                <c:pt idx="3316">
                  <c:v>4.5257800000000001E-3</c:v>
                </c:pt>
                <c:pt idx="3317">
                  <c:v>1.0310700000000001E-2</c:v>
                </c:pt>
                <c:pt idx="3318">
                  <c:v>1.09283E-2</c:v>
                </c:pt>
                <c:pt idx="3319">
                  <c:v>2.0911599999999999E-3</c:v>
                </c:pt>
                <c:pt idx="3320">
                  <c:v>-9.1085300000000001E-3</c:v>
                </c:pt>
                <c:pt idx="3321">
                  <c:v>-2.8976700000000002E-3</c:v>
                </c:pt>
                <c:pt idx="3322">
                  <c:v>2.4317100000000001E-2</c:v>
                </c:pt>
                <c:pt idx="3323">
                  <c:v>-2.1115800000000001E-3</c:v>
                </c:pt>
                <c:pt idx="3324">
                  <c:v>1.2796099999999999E-2</c:v>
                </c:pt>
                <c:pt idx="3325">
                  <c:v>-1.66676E-3</c:v>
                </c:pt>
                <c:pt idx="3326">
                  <c:v>-6.0566200000000004E-3</c:v>
                </c:pt>
                <c:pt idx="3327">
                  <c:v>1.3237199999999999E-2</c:v>
                </c:pt>
                <c:pt idx="3328">
                  <c:v>-1.6474900000000001E-2</c:v>
                </c:pt>
                <c:pt idx="3329">
                  <c:v>1.1459E-2</c:v>
                </c:pt>
                <c:pt idx="3330">
                  <c:v>1.2644100000000001E-3</c:v>
                </c:pt>
                <c:pt idx="3331">
                  <c:v>-3.4686600000000001E-3</c:v>
                </c:pt>
                <c:pt idx="3332">
                  <c:v>1.37778E-2</c:v>
                </c:pt>
                <c:pt idx="3333">
                  <c:v>1.06314E-3</c:v>
                </c:pt>
                <c:pt idx="3334">
                  <c:v>-8.6914000000000002E-3</c:v>
                </c:pt>
                <c:pt idx="3335">
                  <c:v>-1.7634199999999999E-2</c:v>
                </c:pt>
                <c:pt idx="3336">
                  <c:v>-2.14088E-3</c:v>
                </c:pt>
                <c:pt idx="3337">
                  <c:v>1.47403E-2</c:v>
                </c:pt>
                <c:pt idx="3338">
                  <c:v>1.75194E-3</c:v>
                </c:pt>
                <c:pt idx="3339">
                  <c:v>-8.8095399999999994E-3</c:v>
                </c:pt>
                <c:pt idx="3340">
                  <c:v>-6.9276399999999997E-3</c:v>
                </c:pt>
                <c:pt idx="3341">
                  <c:v>-9.1961799999999998E-4</c:v>
                </c:pt>
                <c:pt idx="3342">
                  <c:v>-3.9086199999999998E-3</c:v>
                </c:pt>
                <c:pt idx="3343">
                  <c:v>-2.5632200000000001E-2</c:v>
                </c:pt>
                <c:pt idx="3344">
                  <c:v>-1.4731299999999999E-2</c:v>
                </c:pt>
                <c:pt idx="3345">
                  <c:v>-2.6587600000000001E-4</c:v>
                </c:pt>
                <c:pt idx="3346">
                  <c:v>-7.9556899999999996E-3</c:v>
                </c:pt>
                <c:pt idx="3347">
                  <c:v>4.3185300000000001E-3</c:v>
                </c:pt>
                <c:pt idx="3348">
                  <c:v>5.2682199999999997E-3</c:v>
                </c:pt>
                <c:pt idx="3349">
                  <c:v>6.28102E-3</c:v>
                </c:pt>
                <c:pt idx="3350">
                  <c:v>-2.2419100000000002E-3</c:v>
                </c:pt>
                <c:pt idx="3351">
                  <c:v>-1.49283E-2</c:v>
                </c:pt>
                <c:pt idx="3352">
                  <c:v>1.0870299999999999E-2</c:v>
                </c:pt>
                <c:pt idx="3353">
                  <c:v>8.6333999999999994E-3</c:v>
                </c:pt>
                <c:pt idx="3354">
                  <c:v>-7.3202600000000003E-3</c:v>
                </c:pt>
                <c:pt idx="3355">
                  <c:v>-8.3338200000000005E-3</c:v>
                </c:pt>
                <c:pt idx="3356">
                  <c:v>8.2714799999999995E-3</c:v>
                </c:pt>
                <c:pt idx="3357">
                  <c:v>-4.1853399999999997E-4</c:v>
                </c:pt>
                <c:pt idx="3358">
                  <c:v>-1.88725E-2</c:v>
                </c:pt>
                <c:pt idx="3359">
                  <c:v>-2.8709500000000002E-4</c:v>
                </c:pt>
                <c:pt idx="3360">
                  <c:v>-1.9846299999999998E-3</c:v>
                </c:pt>
                <c:pt idx="3361">
                  <c:v>1.12079E-3</c:v>
                </c:pt>
                <c:pt idx="3362">
                  <c:v>-4.7522299999999996E-3</c:v>
                </c:pt>
                <c:pt idx="3363">
                  <c:v>-1.13457E-2</c:v>
                </c:pt>
                <c:pt idx="3364">
                  <c:v>-2.0465800000000001E-3</c:v>
                </c:pt>
                <c:pt idx="3365">
                  <c:v>-8.4371199999999993E-3</c:v>
                </c:pt>
                <c:pt idx="3366">
                  <c:v>-9.4835000000000004E-4</c:v>
                </c:pt>
                <c:pt idx="3367">
                  <c:v>4.19689E-3</c:v>
                </c:pt>
                <c:pt idx="3368">
                  <c:v>-5.7367299999999998E-3</c:v>
                </c:pt>
                <c:pt idx="3369">
                  <c:v>-5.9848499999999999E-3</c:v>
                </c:pt>
                <c:pt idx="3370">
                  <c:v>-6.6723499999999996E-3</c:v>
                </c:pt>
                <c:pt idx="3371">
                  <c:v>4.5127199999999996E-3</c:v>
                </c:pt>
                <c:pt idx="3372">
                  <c:v>-5.6627700000000001E-4</c:v>
                </c:pt>
                <c:pt idx="3373">
                  <c:v>5.6527299999999997E-5</c:v>
                </c:pt>
                <c:pt idx="3374">
                  <c:v>1.10776E-2</c:v>
                </c:pt>
                <c:pt idx="3375">
                  <c:v>3.5993100000000001E-3</c:v>
                </c:pt>
                <c:pt idx="3376">
                  <c:v>2.20411E-3</c:v>
                </c:pt>
                <c:pt idx="3377">
                  <c:v>9.4491599999999999E-3</c:v>
                </c:pt>
                <c:pt idx="3378">
                  <c:v>-1.10059E-3</c:v>
                </c:pt>
                <c:pt idx="3379">
                  <c:v>-1.33072E-2</c:v>
                </c:pt>
                <c:pt idx="3380">
                  <c:v>-8.5121299999999997E-4</c:v>
                </c:pt>
                <c:pt idx="3381">
                  <c:v>1.34632E-3</c:v>
                </c:pt>
                <c:pt idx="3382">
                  <c:v>1.4208999999999999E-4</c:v>
                </c:pt>
                <c:pt idx="3383">
                  <c:v>-4.0904899999999998E-4</c:v>
                </c:pt>
                <c:pt idx="3384">
                  <c:v>7.7728800000000002E-3</c:v>
                </c:pt>
                <c:pt idx="3385">
                  <c:v>1.8904199999999999E-2</c:v>
                </c:pt>
                <c:pt idx="3386">
                  <c:v>1.43418E-2</c:v>
                </c:pt>
                <c:pt idx="3387">
                  <c:v>4.6915000000000004E-3</c:v>
                </c:pt>
                <c:pt idx="3388">
                  <c:v>1.75237E-2</c:v>
                </c:pt>
                <c:pt idx="3389">
                  <c:v>5.561E-3</c:v>
                </c:pt>
                <c:pt idx="3390">
                  <c:v>-8.3108899999999996E-3</c:v>
                </c:pt>
                <c:pt idx="3391">
                  <c:v>5.3116600000000002E-3</c:v>
                </c:pt>
                <c:pt idx="3392">
                  <c:v>-4.0534899999999999E-3</c:v>
                </c:pt>
                <c:pt idx="3393">
                  <c:v>-8.3473899999999997E-3</c:v>
                </c:pt>
                <c:pt idx="3394">
                  <c:v>-4.6666199999999998E-3</c:v>
                </c:pt>
                <c:pt idx="3395">
                  <c:v>1.6592099999999999E-3</c:v>
                </c:pt>
                <c:pt idx="3396">
                  <c:v>-3.30364E-3</c:v>
                </c:pt>
                <c:pt idx="3397">
                  <c:v>1.44057E-3</c:v>
                </c:pt>
                <c:pt idx="3398">
                  <c:v>6.8636699999999997E-3</c:v>
                </c:pt>
                <c:pt idx="3399">
                  <c:v>-7.0882599999999999E-3</c:v>
                </c:pt>
                <c:pt idx="3400">
                  <c:v>5.9305E-3</c:v>
                </c:pt>
                <c:pt idx="3401">
                  <c:v>2.2166199999999999E-3</c:v>
                </c:pt>
                <c:pt idx="3402">
                  <c:v>1.4808499999999999E-3</c:v>
                </c:pt>
                <c:pt idx="3403">
                  <c:v>1.3477899999999999E-2</c:v>
                </c:pt>
                <c:pt idx="3404">
                  <c:v>2.0307700000000001E-2</c:v>
                </c:pt>
                <c:pt idx="3405">
                  <c:v>8.5147799999999996E-3</c:v>
                </c:pt>
                <c:pt idx="3406">
                  <c:v>1.7443299999999998E-2</c:v>
                </c:pt>
                <c:pt idx="3407">
                  <c:v>2.3469799999999999E-2</c:v>
                </c:pt>
                <c:pt idx="3408">
                  <c:v>-8.5935600000000001E-3</c:v>
                </c:pt>
                <c:pt idx="3409">
                  <c:v>-1.4966500000000001E-2</c:v>
                </c:pt>
                <c:pt idx="3410">
                  <c:v>-3.90282E-3</c:v>
                </c:pt>
                <c:pt idx="3411">
                  <c:v>9.1626799999999994E-3</c:v>
                </c:pt>
                <c:pt idx="3412">
                  <c:v>-1.0211700000000001E-2</c:v>
                </c:pt>
                <c:pt idx="3413">
                  <c:v>3.2982699999999998E-3</c:v>
                </c:pt>
                <c:pt idx="3414">
                  <c:v>1.0780100000000001E-2</c:v>
                </c:pt>
                <c:pt idx="3415">
                  <c:v>-8.8086399999999995E-3</c:v>
                </c:pt>
                <c:pt idx="3416">
                  <c:v>-2.13671E-3</c:v>
                </c:pt>
                <c:pt idx="3417">
                  <c:v>1.7162199999999999E-2</c:v>
                </c:pt>
                <c:pt idx="3418">
                  <c:v>3.0424799999999998E-2</c:v>
                </c:pt>
                <c:pt idx="3419">
                  <c:v>6.1770000000000002E-3</c:v>
                </c:pt>
                <c:pt idx="3420">
                  <c:v>-4.9754600000000001E-3</c:v>
                </c:pt>
                <c:pt idx="3421">
                  <c:v>-3.5582999999999999E-3</c:v>
                </c:pt>
                <c:pt idx="3422">
                  <c:v>5.3862600000000004E-3</c:v>
                </c:pt>
                <c:pt idx="3423">
                  <c:v>5.6973199999999996E-3</c:v>
                </c:pt>
                <c:pt idx="3424">
                  <c:v>-2.7177199999999999E-3</c:v>
                </c:pt>
                <c:pt idx="3425">
                  <c:v>-4.0539199999999999E-3</c:v>
                </c:pt>
                <c:pt idx="3426">
                  <c:v>7.6656399999999996E-4</c:v>
                </c:pt>
                <c:pt idx="3427">
                  <c:v>1.62952E-3</c:v>
                </c:pt>
                <c:pt idx="3428">
                  <c:v>-2.2248900000000002E-3</c:v>
                </c:pt>
                <c:pt idx="3429">
                  <c:v>1.81766E-3</c:v>
                </c:pt>
                <c:pt idx="3430">
                  <c:v>-1.01874E-3</c:v>
                </c:pt>
                <c:pt idx="3431">
                  <c:v>2.25851E-3</c:v>
                </c:pt>
                <c:pt idx="3432">
                  <c:v>8.9160300000000001E-3</c:v>
                </c:pt>
                <c:pt idx="3433">
                  <c:v>1.07005E-2</c:v>
                </c:pt>
                <c:pt idx="3434">
                  <c:v>1.00286E-2</c:v>
                </c:pt>
                <c:pt idx="3435">
                  <c:v>1.01975E-2</c:v>
                </c:pt>
                <c:pt idx="3436">
                  <c:v>2.2764500000000002E-3</c:v>
                </c:pt>
                <c:pt idx="3437">
                  <c:v>9.4746499999999994E-3</c:v>
                </c:pt>
                <c:pt idx="3438">
                  <c:v>1.08085E-2</c:v>
                </c:pt>
                <c:pt idx="3439">
                  <c:v>-2.1246000000000001E-4</c:v>
                </c:pt>
                <c:pt idx="3440">
                  <c:v>2.41003E-4</c:v>
                </c:pt>
                <c:pt idx="3441">
                  <c:v>-6.8501400000000002E-3</c:v>
                </c:pt>
                <c:pt idx="3442">
                  <c:v>-6.6849300000000004E-3</c:v>
                </c:pt>
                <c:pt idx="3443">
                  <c:v>3.73333E-3</c:v>
                </c:pt>
                <c:pt idx="3444">
                  <c:v>1.3502999999999999E-2</c:v>
                </c:pt>
                <c:pt idx="3445">
                  <c:v>-4.20989E-3</c:v>
                </c:pt>
                <c:pt idx="3446">
                  <c:v>-1.25238E-3</c:v>
                </c:pt>
                <c:pt idx="3447">
                  <c:v>1.54868E-3</c:v>
                </c:pt>
                <c:pt idx="3448">
                  <c:v>-6.4562999999999999E-3</c:v>
                </c:pt>
                <c:pt idx="3449">
                  <c:v>5.8640000000000003E-3</c:v>
                </c:pt>
                <c:pt idx="3450">
                  <c:v>2.2132100000000002E-3</c:v>
                </c:pt>
                <c:pt idx="3451">
                  <c:v>-8.3397999999999996E-3</c:v>
                </c:pt>
                <c:pt idx="3452">
                  <c:v>-1.9961499999999999E-3</c:v>
                </c:pt>
                <c:pt idx="3453">
                  <c:v>9.5704299999999996E-3</c:v>
                </c:pt>
                <c:pt idx="3454">
                  <c:v>7.1402599999999998E-3</c:v>
                </c:pt>
                <c:pt idx="3455">
                  <c:v>3.6669799999999998E-3</c:v>
                </c:pt>
                <c:pt idx="3456">
                  <c:v>4.5843300000000002E-3</c:v>
                </c:pt>
                <c:pt idx="3457">
                  <c:v>-4.2139800000000002E-4</c:v>
                </c:pt>
                <c:pt idx="3458">
                  <c:v>1.8193399999999998E-2</c:v>
                </c:pt>
                <c:pt idx="3459">
                  <c:v>7.2417899999999997E-3</c:v>
                </c:pt>
                <c:pt idx="3460">
                  <c:v>-3.7330200000000001E-3</c:v>
                </c:pt>
                <c:pt idx="3461">
                  <c:v>6.6370099999999996E-3</c:v>
                </c:pt>
                <c:pt idx="3462">
                  <c:v>8.8884700000000007E-3</c:v>
                </c:pt>
                <c:pt idx="3463">
                  <c:v>4.9741899999999999E-3</c:v>
                </c:pt>
                <c:pt idx="3464">
                  <c:v>6.0238100000000001E-3</c:v>
                </c:pt>
                <c:pt idx="3465">
                  <c:v>8.1696200000000007E-3</c:v>
                </c:pt>
                <c:pt idx="3466">
                  <c:v>3.9465500000000001E-3</c:v>
                </c:pt>
                <c:pt idx="3467">
                  <c:v>8.9710299999999996E-3</c:v>
                </c:pt>
                <c:pt idx="3468">
                  <c:v>4.1163800000000002E-3</c:v>
                </c:pt>
                <c:pt idx="3469">
                  <c:v>8.2280700000000005E-3</c:v>
                </c:pt>
                <c:pt idx="3470">
                  <c:v>4.5638600000000003E-3</c:v>
                </c:pt>
                <c:pt idx="3471">
                  <c:v>7.9842300000000006E-5</c:v>
                </c:pt>
                <c:pt idx="3472">
                  <c:v>-1.7103799999999999E-2</c:v>
                </c:pt>
                <c:pt idx="3473">
                  <c:v>-1.2784800000000001E-2</c:v>
                </c:pt>
                <c:pt idx="3474">
                  <c:v>5.4077800000000001E-3</c:v>
                </c:pt>
                <c:pt idx="3475">
                  <c:v>5.4505100000000004E-3</c:v>
                </c:pt>
                <c:pt idx="3476">
                  <c:v>6.63869E-3</c:v>
                </c:pt>
                <c:pt idx="3477">
                  <c:v>-3.8535700000000002E-3</c:v>
                </c:pt>
                <c:pt idx="3478">
                  <c:v>-1.8639699999999999E-2</c:v>
                </c:pt>
                <c:pt idx="3479">
                  <c:v>-4.5122799999999996E-3</c:v>
                </c:pt>
                <c:pt idx="3480">
                  <c:v>6.4999899999999998E-3</c:v>
                </c:pt>
                <c:pt idx="3481">
                  <c:v>9.7123899999999996E-3</c:v>
                </c:pt>
                <c:pt idx="3482">
                  <c:v>-1.0512099999999999E-3</c:v>
                </c:pt>
                <c:pt idx="3483">
                  <c:v>-1.2216499999999999E-3</c:v>
                </c:pt>
                <c:pt idx="3484">
                  <c:v>1.1596199999999999E-2</c:v>
                </c:pt>
                <c:pt idx="3485">
                  <c:v>-1.3939899999999999E-3</c:v>
                </c:pt>
                <c:pt idx="3486">
                  <c:v>-5.7441200000000001E-3</c:v>
                </c:pt>
                <c:pt idx="3487">
                  <c:v>1.7193799999999999E-2</c:v>
                </c:pt>
                <c:pt idx="3488">
                  <c:v>8.5733800000000002E-4</c:v>
                </c:pt>
                <c:pt idx="3489">
                  <c:v>-1.8536899999999999E-2</c:v>
                </c:pt>
                <c:pt idx="3490">
                  <c:v>1.37929E-2</c:v>
                </c:pt>
                <c:pt idx="3491">
                  <c:v>-3.6498500000000002E-4</c:v>
                </c:pt>
                <c:pt idx="3492">
                  <c:v>8.2601600000000008E-3</c:v>
                </c:pt>
                <c:pt idx="3493">
                  <c:v>-1.14835E-3</c:v>
                </c:pt>
                <c:pt idx="3494">
                  <c:v>-1.2670499999999999E-2</c:v>
                </c:pt>
                <c:pt idx="3495">
                  <c:v>1.85127E-2</c:v>
                </c:pt>
                <c:pt idx="3496">
                  <c:v>-5.4859799999999997E-4</c:v>
                </c:pt>
                <c:pt idx="3497">
                  <c:v>-1.9102699999999999E-3</c:v>
                </c:pt>
                <c:pt idx="3498">
                  <c:v>-2.1023499999999998E-3</c:v>
                </c:pt>
                <c:pt idx="3499">
                  <c:v>-1.6312399999999999E-3</c:v>
                </c:pt>
                <c:pt idx="3500">
                  <c:v>9.1585299999999998E-3</c:v>
                </c:pt>
                <c:pt idx="3501">
                  <c:v>3.1109699999999998E-3</c:v>
                </c:pt>
                <c:pt idx="3502">
                  <c:v>-5.5819199999999998E-3</c:v>
                </c:pt>
                <c:pt idx="3503">
                  <c:v>-9.0031899999999995E-3</c:v>
                </c:pt>
                <c:pt idx="3504">
                  <c:v>1.7072500000000001E-2</c:v>
                </c:pt>
                <c:pt idx="3505">
                  <c:v>2.3501799999999999E-3</c:v>
                </c:pt>
                <c:pt idx="3506">
                  <c:v>-5.2966799999999998E-3</c:v>
                </c:pt>
                <c:pt idx="3507">
                  <c:v>4.7549100000000002E-3</c:v>
                </c:pt>
                <c:pt idx="3508">
                  <c:v>3.9714900000000003E-3</c:v>
                </c:pt>
                <c:pt idx="3509">
                  <c:v>1.9193999999999999E-2</c:v>
                </c:pt>
                <c:pt idx="3510">
                  <c:v>2.60217E-3</c:v>
                </c:pt>
                <c:pt idx="3511">
                  <c:v>-1.8097200000000001E-2</c:v>
                </c:pt>
                <c:pt idx="3512">
                  <c:v>-1.04105E-2</c:v>
                </c:pt>
                <c:pt idx="3513">
                  <c:v>-6.5928100000000002E-3</c:v>
                </c:pt>
                <c:pt idx="3514">
                  <c:v>6.6656900000000002E-3</c:v>
                </c:pt>
                <c:pt idx="3515">
                  <c:v>3.2796700000000002E-3</c:v>
                </c:pt>
                <c:pt idx="3516">
                  <c:v>-5.4751699999999997E-3</c:v>
                </c:pt>
                <c:pt idx="3517">
                  <c:v>4.25619E-3</c:v>
                </c:pt>
                <c:pt idx="3518">
                  <c:v>-2.3732900000000001E-3</c:v>
                </c:pt>
                <c:pt idx="3519">
                  <c:v>-1.23785E-3</c:v>
                </c:pt>
                <c:pt idx="3520">
                  <c:v>-7.8210099999999998E-3</c:v>
                </c:pt>
                <c:pt idx="3521">
                  <c:v>-6.9420699999999998E-3</c:v>
                </c:pt>
                <c:pt idx="3522">
                  <c:v>6.0574599999999998E-3</c:v>
                </c:pt>
                <c:pt idx="3523">
                  <c:v>-2.6945599999999999E-3</c:v>
                </c:pt>
                <c:pt idx="3524">
                  <c:v>2.1119199999999999E-4</c:v>
                </c:pt>
                <c:pt idx="3525">
                  <c:v>1.1003E-3</c:v>
                </c:pt>
                <c:pt idx="3526">
                  <c:v>-1.5593099999999999E-3</c:v>
                </c:pt>
                <c:pt idx="3527">
                  <c:v>1.5054599999999999E-3</c:v>
                </c:pt>
                <c:pt idx="3528">
                  <c:v>-1.19272E-3</c:v>
                </c:pt>
                <c:pt idx="3529">
                  <c:v>3.24137E-4</c:v>
                </c:pt>
                <c:pt idx="3530">
                  <c:v>-5.2376200000000001E-3</c:v>
                </c:pt>
                <c:pt idx="3531">
                  <c:v>-9.3053200000000006E-3</c:v>
                </c:pt>
                <c:pt idx="3532">
                  <c:v>7.32185E-4</c:v>
                </c:pt>
                <c:pt idx="3533">
                  <c:v>3.4227900000000002E-3</c:v>
                </c:pt>
                <c:pt idx="3534">
                  <c:v>1.6751400000000001E-3</c:v>
                </c:pt>
                <c:pt idx="3535">
                  <c:v>1.1515299999999999E-2</c:v>
                </c:pt>
                <c:pt idx="3536">
                  <c:v>-1.5368000000000001E-3</c:v>
                </c:pt>
                <c:pt idx="3537">
                  <c:v>-3.2588700000000001E-3</c:v>
                </c:pt>
                <c:pt idx="3538">
                  <c:v>2.1242499999999998E-3</c:v>
                </c:pt>
                <c:pt idx="3539">
                  <c:v>-1.15575E-2</c:v>
                </c:pt>
                <c:pt idx="3540">
                  <c:v>-5.7825699999999999E-3</c:v>
                </c:pt>
                <c:pt idx="3541">
                  <c:v>-4.3967399999999997E-3</c:v>
                </c:pt>
                <c:pt idx="3542">
                  <c:v>-9.2384400000000005E-3</c:v>
                </c:pt>
                <c:pt idx="3543">
                  <c:v>-1.81868E-3</c:v>
                </c:pt>
                <c:pt idx="3544">
                  <c:v>-9.9698500000000001E-5</c:v>
                </c:pt>
                <c:pt idx="3545">
                  <c:v>1.1225600000000001E-3</c:v>
                </c:pt>
                <c:pt idx="3546">
                  <c:v>-4.3602399999999996E-3</c:v>
                </c:pt>
                <c:pt idx="3547">
                  <c:v>1.7904900000000001E-2</c:v>
                </c:pt>
                <c:pt idx="3548">
                  <c:v>1.6816899999999999E-2</c:v>
                </c:pt>
                <c:pt idx="3549">
                  <c:v>4.9909400000000001E-3</c:v>
                </c:pt>
                <c:pt idx="3550">
                  <c:v>1.46927E-2</c:v>
                </c:pt>
                <c:pt idx="3551">
                  <c:v>-7.2482700000000002E-3</c:v>
                </c:pt>
                <c:pt idx="3552">
                  <c:v>4.3778799999999998E-3</c:v>
                </c:pt>
                <c:pt idx="3553">
                  <c:v>1.5667E-2</c:v>
                </c:pt>
                <c:pt idx="3554">
                  <c:v>2.2288499999999999E-2</c:v>
                </c:pt>
                <c:pt idx="3555">
                  <c:v>7.37129E-3</c:v>
                </c:pt>
                <c:pt idx="3556">
                  <c:v>3.4267799999999999E-3</c:v>
                </c:pt>
                <c:pt idx="3557">
                  <c:v>1.9668600000000001E-2</c:v>
                </c:pt>
                <c:pt idx="3558">
                  <c:v>7.6610000000000003E-3</c:v>
                </c:pt>
                <c:pt idx="3559">
                  <c:v>-7.7235000000000002E-5</c:v>
                </c:pt>
                <c:pt idx="3560">
                  <c:v>-4.0712200000000004E-3</c:v>
                </c:pt>
                <c:pt idx="3561">
                  <c:v>6.1699099999999998E-3</c:v>
                </c:pt>
                <c:pt idx="3562">
                  <c:v>5.54523E-3</c:v>
                </c:pt>
                <c:pt idx="3563">
                  <c:v>7.3109200000000003E-3</c:v>
                </c:pt>
                <c:pt idx="3564">
                  <c:v>4.5678800000000002E-4</c:v>
                </c:pt>
                <c:pt idx="3565">
                  <c:v>9.6532800000000002E-3</c:v>
                </c:pt>
                <c:pt idx="3566">
                  <c:v>1.7708699999999999E-3</c:v>
                </c:pt>
                <c:pt idx="3567">
                  <c:v>-5.0605299999999997E-3</c:v>
                </c:pt>
                <c:pt idx="3568">
                  <c:v>1.00681E-2</c:v>
                </c:pt>
                <c:pt idx="3569">
                  <c:v>-8.3961699999999997E-3</c:v>
                </c:pt>
                <c:pt idx="3570">
                  <c:v>-1.4357E-3</c:v>
                </c:pt>
                <c:pt idx="3571">
                  <c:v>3.3352899999999999E-3</c:v>
                </c:pt>
                <c:pt idx="3572">
                  <c:v>-7.9504999999999992E-3</c:v>
                </c:pt>
                <c:pt idx="3573">
                  <c:v>-8.0399100000000008E-3</c:v>
                </c:pt>
                <c:pt idx="3574">
                  <c:v>-4.9547799999999998E-3</c:v>
                </c:pt>
                <c:pt idx="3575">
                  <c:v>-6.6611999999999999E-3</c:v>
                </c:pt>
                <c:pt idx="3576">
                  <c:v>-6.8045700000000002E-3</c:v>
                </c:pt>
                <c:pt idx="3577">
                  <c:v>4.7188999999999998E-4</c:v>
                </c:pt>
                <c:pt idx="3578">
                  <c:v>6.4823299999999997E-3</c:v>
                </c:pt>
                <c:pt idx="3579">
                  <c:v>1.1472E-2</c:v>
                </c:pt>
                <c:pt idx="3580">
                  <c:v>1.31053E-2</c:v>
                </c:pt>
                <c:pt idx="3581">
                  <c:v>2.5291299999999999E-2</c:v>
                </c:pt>
                <c:pt idx="3582">
                  <c:v>1.34888E-2</c:v>
                </c:pt>
                <c:pt idx="3583">
                  <c:v>7.0959899999999999E-3</c:v>
                </c:pt>
                <c:pt idx="3584">
                  <c:v>1.8299E-3</c:v>
                </c:pt>
                <c:pt idx="3585">
                  <c:v>8.6125100000000003E-3</c:v>
                </c:pt>
                <c:pt idx="3586">
                  <c:v>-5.5736800000000001E-3</c:v>
                </c:pt>
                <c:pt idx="3587">
                  <c:v>-4.5719200000000002E-3</c:v>
                </c:pt>
                <c:pt idx="3588">
                  <c:v>9.5087100000000001E-3</c:v>
                </c:pt>
                <c:pt idx="3589">
                  <c:v>5.5970500000000001E-3</c:v>
                </c:pt>
                <c:pt idx="3590">
                  <c:v>-2.6571199999999998E-3</c:v>
                </c:pt>
                <c:pt idx="3591">
                  <c:v>-1.1265900000000001E-2</c:v>
                </c:pt>
                <c:pt idx="3592">
                  <c:v>7.2413599999999996E-3</c:v>
                </c:pt>
                <c:pt idx="3593">
                  <c:v>-5.3360999999999999E-3</c:v>
                </c:pt>
                <c:pt idx="3594">
                  <c:v>-3.72339E-3</c:v>
                </c:pt>
                <c:pt idx="3595">
                  <c:v>3.45591E-3</c:v>
                </c:pt>
                <c:pt idx="3596">
                  <c:v>-1.1944099999999999E-2</c:v>
                </c:pt>
                <c:pt idx="3597">
                  <c:v>9.2154200000000002E-4</c:v>
                </c:pt>
                <c:pt idx="3598">
                  <c:v>1.0766899999999999E-2</c:v>
                </c:pt>
                <c:pt idx="3599">
                  <c:v>-8.2975500000000005E-4</c:v>
                </c:pt>
                <c:pt idx="3600">
                  <c:v>9.7799299999999992E-4</c:v>
                </c:pt>
                <c:pt idx="3601">
                  <c:v>-9.4002800000000004E-3</c:v>
                </c:pt>
                <c:pt idx="3602">
                  <c:v>-3.98146E-3</c:v>
                </c:pt>
                <c:pt idx="3603">
                  <c:v>5.59867E-3</c:v>
                </c:pt>
                <c:pt idx="3604">
                  <c:v>-9.1553299999999997E-3</c:v>
                </c:pt>
                <c:pt idx="3605">
                  <c:v>1.1544199999999999E-2</c:v>
                </c:pt>
                <c:pt idx="3606">
                  <c:v>-7.1694300000000001E-3</c:v>
                </c:pt>
                <c:pt idx="3607">
                  <c:v>-2.7122700000000001E-3</c:v>
                </c:pt>
                <c:pt idx="3608">
                  <c:v>1.0341400000000001E-2</c:v>
                </c:pt>
                <c:pt idx="3609">
                  <c:v>-1.13699E-2</c:v>
                </c:pt>
                <c:pt idx="3610">
                  <c:v>-8.9769499999999992E-3</c:v>
                </c:pt>
                <c:pt idx="3611">
                  <c:v>-7.6394799999999997E-3</c:v>
                </c:pt>
                <c:pt idx="3612">
                  <c:v>-3.74122E-3</c:v>
                </c:pt>
                <c:pt idx="3613">
                  <c:v>2.6899099999999998E-3</c:v>
                </c:pt>
                <c:pt idx="3614">
                  <c:v>-3.4918200000000002E-4</c:v>
                </c:pt>
                <c:pt idx="3615">
                  <c:v>-9.3907599999999995E-4</c:v>
                </c:pt>
                <c:pt idx="3616">
                  <c:v>1.22427E-3</c:v>
                </c:pt>
                <c:pt idx="3617">
                  <c:v>-2.9450100000000001E-3</c:v>
                </c:pt>
                <c:pt idx="3618">
                  <c:v>-5.65008E-3</c:v>
                </c:pt>
                <c:pt idx="3619">
                  <c:v>2.0446399999999999E-3</c:v>
                </c:pt>
                <c:pt idx="3620">
                  <c:v>1.0736900000000001E-2</c:v>
                </c:pt>
                <c:pt idx="3621">
                  <c:v>-6.1778199999999997E-3</c:v>
                </c:pt>
                <c:pt idx="3622">
                  <c:v>5.5008399999999995E-4</c:v>
                </c:pt>
                <c:pt idx="3623">
                  <c:v>2.7313799999999998E-3</c:v>
                </c:pt>
                <c:pt idx="3624">
                  <c:v>-3.8271400000000001E-3</c:v>
                </c:pt>
                <c:pt idx="3625">
                  <c:v>5.5970600000000001E-3</c:v>
                </c:pt>
                <c:pt idx="3626">
                  <c:v>5.4245500000000002E-3</c:v>
                </c:pt>
                <c:pt idx="3627">
                  <c:v>7.6915100000000004E-3</c:v>
                </c:pt>
                <c:pt idx="3628">
                  <c:v>-5.17031E-3</c:v>
                </c:pt>
                <c:pt idx="3629">
                  <c:v>6.4229300000000003E-3</c:v>
                </c:pt>
                <c:pt idx="3630">
                  <c:v>1.0038200000000001E-2</c:v>
                </c:pt>
                <c:pt idx="3631">
                  <c:v>-9.7791500000000003E-3</c:v>
                </c:pt>
                <c:pt idx="3632">
                  <c:v>-1.8256499999999998E-2</c:v>
                </c:pt>
                <c:pt idx="3633">
                  <c:v>-6.51339E-3</c:v>
                </c:pt>
                <c:pt idx="3634">
                  <c:v>-6.3259600000000003E-3</c:v>
                </c:pt>
                <c:pt idx="3635">
                  <c:v>-2.6848400000000001E-2</c:v>
                </c:pt>
                <c:pt idx="3636">
                  <c:v>-1.02656E-2</c:v>
                </c:pt>
                <c:pt idx="3637">
                  <c:v>-1.5910500000000001E-3</c:v>
                </c:pt>
                <c:pt idx="3638">
                  <c:v>1.08798E-2</c:v>
                </c:pt>
                <c:pt idx="3639">
                  <c:v>6.7565400000000001E-3</c:v>
                </c:pt>
                <c:pt idx="3640">
                  <c:v>-5.4413999999999999E-3</c:v>
                </c:pt>
                <c:pt idx="3641">
                  <c:v>1.8232700000000001E-2</c:v>
                </c:pt>
                <c:pt idx="3642">
                  <c:v>1.08865E-2</c:v>
                </c:pt>
                <c:pt idx="3643">
                  <c:v>-1.15995E-2</c:v>
                </c:pt>
                <c:pt idx="3644">
                  <c:v>-3.6142000000000001E-3</c:v>
                </c:pt>
                <c:pt idx="3645">
                  <c:v>3.9045799999999999E-3</c:v>
                </c:pt>
                <c:pt idx="3646">
                  <c:v>-1.3886000000000001E-2</c:v>
                </c:pt>
                <c:pt idx="3647">
                  <c:v>-8.3355500000000006E-3</c:v>
                </c:pt>
                <c:pt idx="3648">
                  <c:v>-1.05665E-2</c:v>
                </c:pt>
                <c:pt idx="3649">
                  <c:v>4.5299499999999996E-3</c:v>
                </c:pt>
                <c:pt idx="3650">
                  <c:v>1.2810500000000001E-2</c:v>
                </c:pt>
                <c:pt idx="3651">
                  <c:v>9.7066500000000007E-3</c:v>
                </c:pt>
                <c:pt idx="3652">
                  <c:v>3.45656E-3</c:v>
                </c:pt>
                <c:pt idx="3653">
                  <c:v>-1.4874399999999999E-2</c:v>
                </c:pt>
                <c:pt idx="3654">
                  <c:v>-1.9922999999999998E-3</c:v>
                </c:pt>
                <c:pt idx="3655">
                  <c:v>-1.98087E-3</c:v>
                </c:pt>
                <c:pt idx="3656">
                  <c:v>-8.7333299999999992E-3</c:v>
                </c:pt>
                <c:pt idx="3657">
                  <c:v>8.9743800000000006E-3</c:v>
                </c:pt>
                <c:pt idx="3658">
                  <c:v>1.14745E-2</c:v>
                </c:pt>
                <c:pt idx="3659">
                  <c:v>-7.0983700000000003E-5</c:v>
                </c:pt>
                <c:pt idx="3660">
                  <c:v>1.50613E-2</c:v>
                </c:pt>
                <c:pt idx="3661">
                  <c:v>3.9276399999999996E-3</c:v>
                </c:pt>
                <c:pt idx="3662">
                  <c:v>-5.4964300000000005E-4</c:v>
                </c:pt>
                <c:pt idx="3663">
                  <c:v>2.3473999999999999E-3</c:v>
                </c:pt>
                <c:pt idx="3664">
                  <c:v>1.2260500000000001E-2</c:v>
                </c:pt>
                <c:pt idx="3665">
                  <c:v>1.7434499999999999E-2</c:v>
                </c:pt>
                <c:pt idx="3666">
                  <c:v>-2.60276E-3</c:v>
                </c:pt>
                <c:pt idx="3667">
                  <c:v>9.1996100000000004E-3</c:v>
                </c:pt>
                <c:pt idx="3668">
                  <c:v>-8.4453499999999999E-4</c:v>
                </c:pt>
                <c:pt idx="3669">
                  <c:v>-7.5649599999999999E-3</c:v>
                </c:pt>
                <c:pt idx="3670">
                  <c:v>1.07213E-2</c:v>
                </c:pt>
                <c:pt idx="3671">
                  <c:v>-1.21119E-2</c:v>
                </c:pt>
                <c:pt idx="3672">
                  <c:v>2.9088199999999999E-3</c:v>
                </c:pt>
                <c:pt idx="3673">
                  <c:v>1.6916299999999999E-2</c:v>
                </c:pt>
                <c:pt idx="3674">
                  <c:v>-2.1833500000000001E-3</c:v>
                </c:pt>
                <c:pt idx="3675">
                  <c:v>1.34681E-2</c:v>
                </c:pt>
                <c:pt idx="3676">
                  <c:v>-1.04681E-3</c:v>
                </c:pt>
                <c:pt idx="3677">
                  <c:v>-9.1641299999999995E-3</c:v>
                </c:pt>
                <c:pt idx="3678">
                  <c:v>1.8841199999999999E-2</c:v>
                </c:pt>
                <c:pt idx="3679">
                  <c:v>-3.59969E-3</c:v>
                </c:pt>
                <c:pt idx="3680">
                  <c:v>-3.9486499999999997E-3</c:v>
                </c:pt>
                <c:pt idx="3681">
                  <c:v>1.14234E-2</c:v>
                </c:pt>
                <c:pt idx="3682">
                  <c:v>3.4184699999999998E-3</c:v>
                </c:pt>
                <c:pt idx="3683">
                  <c:v>1.23076E-3</c:v>
                </c:pt>
                <c:pt idx="3684">
                  <c:v>-1.8658500000000001E-2</c:v>
                </c:pt>
                <c:pt idx="3685">
                  <c:v>-1.1062600000000001E-2</c:v>
                </c:pt>
                <c:pt idx="3686">
                  <c:v>3.4290000000000002E-3</c:v>
                </c:pt>
                <c:pt idx="3687">
                  <c:v>3.7145799999999999E-3</c:v>
                </c:pt>
                <c:pt idx="3688">
                  <c:v>5.2365600000000003E-3</c:v>
                </c:pt>
                <c:pt idx="3689">
                  <c:v>8.2660300000000006E-3</c:v>
                </c:pt>
                <c:pt idx="3690">
                  <c:v>-6.0082599999999996E-3</c:v>
                </c:pt>
                <c:pt idx="3691">
                  <c:v>1.6088999999999999E-3</c:v>
                </c:pt>
                <c:pt idx="3692">
                  <c:v>-5.9455499999999998E-4</c:v>
                </c:pt>
                <c:pt idx="3693">
                  <c:v>-1.0958799999999999E-2</c:v>
                </c:pt>
                <c:pt idx="3694">
                  <c:v>-3.4862199999999999E-3</c:v>
                </c:pt>
                <c:pt idx="3695">
                  <c:v>-4.4851400000000003E-3</c:v>
                </c:pt>
                <c:pt idx="3696">
                  <c:v>-1.9302900000000001E-2</c:v>
                </c:pt>
                <c:pt idx="3697">
                  <c:v>-1.5839099999999998E-2</c:v>
                </c:pt>
                <c:pt idx="3698">
                  <c:v>-2.4936200000000002E-3</c:v>
                </c:pt>
                <c:pt idx="3699">
                  <c:v>-1.9571000000000002E-2</c:v>
                </c:pt>
                <c:pt idx="3700">
                  <c:v>-2.0540100000000002E-3</c:v>
                </c:pt>
                <c:pt idx="3701">
                  <c:v>1.5539600000000001E-2</c:v>
                </c:pt>
                <c:pt idx="3702">
                  <c:v>-1.3675899999999999E-3</c:v>
                </c:pt>
                <c:pt idx="3703">
                  <c:v>-1.38452E-2</c:v>
                </c:pt>
                <c:pt idx="3704">
                  <c:v>-5.7186600000000004E-3</c:v>
                </c:pt>
                <c:pt idx="3705">
                  <c:v>1.1198899999999999E-2</c:v>
                </c:pt>
                <c:pt idx="3706">
                  <c:v>-3.6296399999999999E-3</c:v>
                </c:pt>
                <c:pt idx="3707">
                  <c:v>-1.9735500000000001E-3</c:v>
                </c:pt>
                <c:pt idx="3708">
                  <c:v>3.8373700000000001E-3</c:v>
                </c:pt>
                <c:pt idx="3709">
                  <c:v>-7.2948400000000004E-3</c:v>
                </c:pt>
                <c:pt idx="3710">
                  <c:v>2.3021199999999999E-3</c:v>
                </c:pt>
                <c:pt idx="3711">
                  <c:v>4.3413899999999997E-3</c:v>
                </c:pt>
                <c:pt idx="3712">
                  <c:v>-6.5032200000000005E-4</c:v>
                </c:pt>
                <c:pt idx="3713">
                  <c:v>-1.94173E-3</c:v>
                </c:pt>
                <c:pt idx="3714">
                  <c:v>2.46715E-3</c:v>
                </c:pt>
                <c:pt idx="3715">
                  <c:v>-3.9469500000000003E-3</c:v>
                </c:pt>
                <c:pt idx="3716">
                  <c:v>-9.5396300000000003E-3</c:v>
                </c:pt>
                <c:pt idx="3717">
                  <c:v>-1.9264099999999999E-2</c:v>
                </c:pt>
                <c:pt idx="3718">
                  <c:v>-1.1339699999999999E-2</c:v>
                </c:pt>
                <c:pt idx="3719">
                  <c:v>-2.2113499999999999E-3</c:v>
                </c:pt>
                <c:pt idx="3720">
                  <c:v>-1.9418999999999999E-2</c:v>
                </c:pt>
                <c:pt idx="3721">
                  <c:v>-1.5238E-2</c:v>
                </c:pt>
                <c:pt idx="3722">
                  <c:v>3.7443699999999999E-3</c:v>
                </c:pt>
                <c:pt idx="3723">
                  <c:v>-1.66472E-3</c:v>
                </c:pt>
                <c:pt idx="3724">
                  <c:v>-4.7415799999999996E-3</c:v>
                </c:pt>
                <c:pt idx="3725">
                  <c:v>-1.48323E-2</c:v>
                </c:pt>
                <c:pt idx="3726">
                  <c:v>-1.58785E-2</c:v>
                </c:pt>
                <c:pt idx="3727">
                  <c:v>-1.3203700000000001E-2</c:v>
                </c:pt>
                <c:pt idx="3728">
                  <c:v>-5.9044199999999996E-3</c:v>
                </c:pt>
                <c:pt idx="3729">
                  <c:v>1.0659099999999999E-2</c:v>
                </c:pt>
                <c:pt idx="3730">
                  <c:v>-3.2520299999999999E-3</c:v>
                </c:pt>
                <c:pt idx="3731">
                  <c:v>-5.3661100000000003E-3</c:v>
                </c:pt>
                <c:pt idx="3732">
                  <c:v>2.5172300000000001E-3</c:v>
                </c:pt>
                <c:pt idx="3733">
                  <c:v>-2.4233100000000001E-3</c:v>
                </c:pt>
                <c:pt idx="3734">
                  <c:v>-1.3545700000000001E-2</c:v>
                </c:pt>
                <c:pt idx="3735">
                  <c:v>-9.5832699999999996E-3</c:v>
                </c:pt>
                <c:pt idx="3736">
                  <c:v>1.18665E-2</c:v>
                </c:pt>
                <c:pt idx="3737">
                  <c:v>-1.14372E-2</c:v>
                </c:pt>
                <c:pt idx="3738">
                  <c:v>-1.9614300000000001E-2</c:v>
                </c:pt>
                <c:pt idx="3739">
                  <c:v>1.3774399999999999E-2</c:v>
                </c:pt>
                <c:pt idx="3740">
                  <c:v>-1.18271E-2</c:v>
                </c:pt>
                <c:pt idx="3741">
                  <c:v>-8.2324900000000003E-3</c:v>
                </c:pt>
                <c:pt idx="3742">
                  <c:v>-4.5039899999999998E-4</c:v>
                </c:pt>
                <c:pt idx="3743">
                  <c:v>-4.0799399999999998E-3</c:v>
                </c:pt>
                <c:pt idx="3744">
                  <c:v>-3.60195E-3</c:v>
                </c:pt>
                <c:pt idx="3745">
                  <c:v>-1.1530200000000001E-2</c:v>
                </c:pt>
                <c:pt idx="3746">
                  <c:v>4.2621600000000001E-3</c:v>
                </c:pt>
                <c:pt idx="3747">
                  <c:v>-1.4204E-2</c:v>
                </c:pt>
                <c:pt idx="3748">
                  <c:v>-3.1607100000000002E-3</c:v>
                </c:pt>
                <c:pt idx="3749">
                  <c:v>2.6941999999999998E-4</c:v>
                </c:pt>
                <c:pt idx="3750">
                  <c:v>3.4153400000000002E-3</c:v>
                </c:pt>
                <c:pt idx="3751">
                  <c:v>1.0084E-3</c:v>
                </c:pt>
                <c:pt idx="3752">
                  <c:v>-2.8257500000000001E-2</c:v>
                </c:pt>
                <c:pt idx="3753">
                  <c:v>-4.7811099999999998E-4</c:v>
                </c:pt>
                <c:pt idx="3754">
                  <c:v>2.7739499999999999E-3</c:v>
                </c:pt>
                <c:pt idx="3755">
                  <c:v>2.5358400000000001E-3</c:v>
                </c:pt>
                <c:pt idx="3756">
                  <c:v>3.17797E-3</c:v>
                </c:pt>
                <c:pt idx="3757">
                  <c:v>4.5556599999999996E-3</c:v>
                </c:pt>
                <c:pt idx="3758">
                  <c:v>9.9904699999999996E-3</c:v>
                </c:pt>
                <c:pt idx="3759">
                  <c:v>-8.1850399999999993E-3</c:v>
                </c:pt>
                <c:pt idx="3760">
                  <c:v>2.2789799999999999E-3</c:v>
                </c:pt>
                <c:pt idx="3761">
                  <c:v>-1.73749E-3</c:v>
                </c:pt>
                <c:pt idx="3762">
                  <c:v>1.20007E-2</c:v>
                </c:pt>
                <c:pt idx="3763">
                  <c:v>2.0827600000000002E-2</c:v>
                </c:pt>
                <c:pt idx="3764">
                  <c:v>-5.6606399999999998E-3</c:v>
                </c:pt>
                <c:pt idx="3765">
                  <c:v>6.3355E-3</c:v>
                </c:pt>
                <c:pt idx="3766">
                  <c:v>9.0088800000000004E-3</c:v>
                </c:pt>
                <c:pt idx="3767">
                  <c:v>-8.2671700000000008E-3</c:v>
                </c:pt>
                <c:pt idx="3768">
                  <c:v>-1.9614699999999999E-2</c:v>
                </c:pt>
                <c:pt idx="3769">
                  <c:v>-5.2006999999999999E-3</c:v>
                </c:pt>
                <c:pt idx="3770">
                  <c:v>-3.26685E-3</c:v>
                </c:pt>
                <c:pt idx="3771">
                  <c:v>-1.9479900000000001E-2</c:v>
                </c:pt>
                <c:pt idx="3772">
                  <c:v>-4.1535499999999998E-3</c:v>
                </c:pt>
                <c:pt idx="3773">
                  <c:v>-1.1717099999999999E-2</c:v>
                </c:pt>
                <c:pt idx="3774">
                  <c:v>-1.6678399999999999E-2</c:v>
                </c:pt>
                <c:pt idx="3775">
                  <c:v>-3.2888000000000001E-3</c:v>
                </c:pt>
                <c:pt idx="3776">
                  <c:v>-1.6053599999999999E-3</c:v>
                </c:pt>
                <c:pt idx="3777">
                  <c:v>-1.8460900000000001E-3</c:v>
                </c:pt>
                <c:pt idx="3778">
                  <c:v>-1.14734E-2</c:v>
                </c:pt>
                <c:pt idx="3779">
                  <c:v>6.8196400000000001E-3</c:v>
                </c:pt>
                <c:pt idx="3780">
                  <c:v>1.23222E-2</c:v>
                </c:pt>
                <c:pt idx="3781">
                  <c:v>-4.60188E-3</c:v>
                </c:pt>
                <c:pt idx="3782">
                  <c:v>-1.86637E-3</c:v>
                </c:pt>
                <c:pt idx="3783">
                  <c:v>-8.8354000000000002E-3</c:v>
                </c:pt>
                <c:pt idx="3784">
                  <c:v>-1.35278E-2</c:v>
                </c:pt>
                <c:pt idx="3785">
                  <c:v>1.0024999999999999E-2</c:v>
                </c:pt>
                <c:pt idx="3786">
                  <c:v>1.6542299999999999E-2</c:v>
                </c:pt>
                <c:pt idx="3787">
                  <c:v>-3.9538899999999998E-3</c:v>
                </c:pt>
                <c:pt idx="3788">
                  <c:v>-3.3121499999999998E-3</c:v>
                </c:pt>
                <c:pt idx="3789">
                  <c:v>8.7914299999999994E-3</c:v>
                </c:pt>
                <c:pt idx="3790">
                  <c:v>7.0965199999999996E-4</c:v>
                </c:pt>
                <c:pt idx="3791">
                  <c:v>4.95415E-3</c:v>
                </c:pt>
                <c:pt idx="3792">
                  <c:v>1.03173E-2</c:v>
                </c:pt>
                <c:pt idx="3793">
                  <c:v>2.5362000000000002E-3</c:v>
                </c:pt>
                <c:pt idx="3794">
                  <c:v>-9.0649600000000004E-3</c:v>
                </c:pt>
                <c:pt idx="3795">
                  <c:v>-5.4464700000000001E-3</c:v>
                </c:pt>
                <c:pt idx="3796">
                  <c:v>1.2715999999999999E-3</c:v>
                </c:pt>
                <c:pt idx="3797">
                  <c:v>-4.2414699999999998E-3</c:v>
                </c:pt>
                <c:pt idx="3798">
                  <c:v>1.42471E-2</c:v>
                </c:pt>
                <c:pt idx="3799">
                  <c:v>-1.30966E-2</c:v>
                </c:pt>
                <c:pt idx="3800">
                  <c:v>-1.39112E-2</c:v>
                </c:pt>
                <c:pt idx="3801">
                  <c:v>-6.68251E-3</c:v>
                </c:pt>
                <c:pt idx="3802">
                  <c:v>-1.0050699999999999E-2</c:v>
                </c:pt>
                <c:pt idx="3803">
                  <c:v>1.24278E-3</c:v>
                </c:pt>
                <c:pt idx="3804">
                  <c:v>7.6739099999999999E-3</c:v>
                </c:pt>
                <c:pt idx="3805">
                  <c:v>8.4938600000000006E-3</c:v>
                </c:pt>
                <c:pt idx="3806">
                  <c:v>-8.0591099999999995E-3</c:v>
                </c:pt>
                <c:pt idx="3807">
                  <c:v>1.8636799999999999E-3</c:v>
                </c:pt>
                <c:pt idx="3808">
                  <c:v>-1.4184E-2</c:v>
                </c:pt>
                <c:pt idx="3809">
                  <c:v>-1.8651600000000001E-2</c:v>
                </c:pt>
                <c:pt idx="3810">
                  <c:v>-6.2287999999999996E-3</c:v>
                </c:pt>
                <c:pt idx="3811">
                  <c:v>-2.2629699999999999E-2</c:v>
                </c:pt>
                <c:pt idx="3812">
                  <c:v>-1.6306299999999999E-2</c:v>
                </c:pt>
                <c:pt idx="3813">
                  <c:v>-9.7813099999999997E-3</c:v>
                </c:pt>
                <c:pt idx="3814">
                  <c:v>-8.9063300000000005E-3</c:v>
                </c:pt>
                <c:pt idx="3815">
                  <c:v>-4.2486099999999999E-3</c:v>
                </c:pt>
                <c:pt idx="3816">
                  <c:v>-4.7232400000000001E-3</c:v>
                </c:pt>
                <c:pt idx="3817">
                  <c:v>-3.9308099999999999E-3</c:v>
                </c:pt>
                <c:pt idx="3818">
                  <c:v>-1.44668E-2</c:v>
                </c:pt>
                <c:pt idx="3819">
                  <c:v>-2.74376E-3</c:v>
                </c:pt>
                <c:pt idx="3820">
                  <c:v>-3.5682600000000002E-3</c:v>
                </c:pt>
                <c:pt idx="3821">
                  <c:v>-1.1478500000000001E-2</c:v>
                </c:pt>
                <c:pt idx="3822">
                  <c:v>-1.7093899999999999E-2</c:v>
                </c:pt>
                <c:pt idx="3823">
                  <c:v>1.01195E-3</c:v>
                </c:pt>
                <c:pt idx="3824">
                  <c:v>6.4530500000000001E-3</c:v>
                </c:pt>
                <c:pt idx="3825">
                  <c:v>-7.24378E-3</c:v>
                </c:pt>
                <c:pt idx="3826">
                  <c:v>-1.5033100000000001E-2</c:v>
                </c:pt>
                <c:pt idx="3827">
                  <c:v>-1.8652200000000001E-2</c:v>
                </c:pt>
                <c:pt idx="3828">
                  <c:v>-2.74658E-4</c:v>
                </c:pt>
                <c:pt idx="3829">
                  <c:v>9.8826899999999995E-4</c:v>
                </c:pt>
                <c:pt idx="3830">
                  <c:v>-9.7073400000000001E-3</c:v>
                </c:pt>
                <c:pt idx="3831">
                  <c:v>-8.3306400000000003E-3</c:v>
                </c:pt>
                <c:pt idx="3832">
                  <c:v>-5.5035099999999997E-3</c:v>
                </c:pt>
                <c:pt idx="3833">
                  <c:v>-1.00648E-2</c:v>
                </c:pt>
                <c:pt idx="3834">
                  <c:v>7.1102099999999996E-3</c:v>
                </c:pt>
                <c:pt idx="3835">
                  <c:v>-6.4983100000000002E-3</c:v>
                </c:pt>
                <c:pt idx="3836">
                  <c:v>7.6447099999999999E-3</c:v>
                </c:pt>
                <c:pt idx="3837">
                  <c:v>1.7288000000000001E-2</c:v>
                </c:pt>
                <c:pt idx="3838">
                  <c:v>-6.7979199999999998E-3</c:v>
                </c:pt>
                <c:pt idx="3839">
                  <c:v>5.1072399999999999E-3</c:v>
                </c:pt>
                <c:pt idx="3840">
                  <c:v>-7.6016E-3</c:v>
                </c:pt>
                <c:pt idx="3841">
                  <c:v>1.9114500000000001E-3</c:v>
                </c:pt>
                <c:pt idx="3842">
                  <c:v>5.2702900000000004E-3</c:v>
                </c:pt>
                <c:pt idx="3843">
                  <c:v>-3.9041800000000002E-3</c:v>
                </c:pt>
                <c:pt idx="3844">
                  <c:v>-8.7604999999999992E-3</c:v>
                </c:pt>
                <c:pt idx="3845">
                  <c:v>-4.6990299999999999E-3</c:v>
                </c:pt>
                <c:pt idx="3846">
                  <c:v>3.8814800000000001E-3</c:v>
                </c:pt>
                <c:pt idx="3847">
                  <c:v>-1.15671E-3</c:v>
                </c:pt>
                <c:pt idx="3848">
                  <c:v>-5.2574999999999996E-4</c:v>
                </c:pt>
                <c:pt idx="3849">
                  <c:v>3.1633400000000002E-3</c:v>
                </c:pt>
                <c:pt idx="3850">
                  <c:v>7.3958299999999999E-3</c:v>
                </c:pt>
                <c:pt idx="3851">
                  <c:v>9.7713299999999999E-3</c:v>
                </c:pt>
                <c:pt idx="3852">
                  <c:v>-6.2118499999999997E-3</c:v>
                </c:pt>
                <c:pt idx="3853">
                  <c:v>-1.29748E-2</c:v>
                </c:pt>
                <c:pt idx="3854">
                  <c:v>-3.0921299999999998E-3</c:v>
                </c:pt>
                <c:pt idx="3855">
                  <c:v>9.7056099999999999E-3</c:v>
                </c:pt>
                <c:pt idx="3856">
                  <c:v>8.8246799999999997E-3</c:v>
                </c:pt>
                <c:pt idx="3857">
                  <c:v>7.4802899999999997E-3</c:v>
                </c:pt>
                <c:pt idx="3858">
                  <c:v>-1.56489E-3</c:v>
                </c:pt>
                <c:pt idx="3859">
                  <c:v>-1.7138199999999999E-2</c:v>
                </c:pt>
                <c:pt idx="3860">
                  <c:v>-6.5996500000000003E-3</c:v>
                </c:pt>
                <c:pt idx="3861">
                  <c:v>7.7812899999999997E-3</c:v>
                </c:pt>
                <c:pt idx="3862">
                  <c:v>-5.1673600000000002E-3</c:v>
                </c:pt>
                <c:pt idx="3863">
                  <c:v>-9.2095700000000003E-3</c:v>
                </c:pt>
                <c:pt idx="3864">
                  <c:v>-4.0420100000000004E-3</c:v>
                </c:pt>
                <c:pt idx="3865">
                  <c:v>-2.8024199999999999E-3</c:v>
                </c:pt>
                <c:pt idx="3866">
                  <c:v>4.4988800000000002E-3</c:v>
                </c:pt>
                <c:pt idx="3867">
                  <c:v>-1.2256400000000001E-3</c:v>
                </c:pt>
                <c:pt idx="3868">
                  <c:v>9.9512300000000001E-3</c:v>
                </c:pt>
                <c:pt idx="3869">
                  <c:v>1.1519400000000001E-2</c:v>
                </c:pt>
                <c:pt idx="3870">
                  <c:v>8.1660599999999993E-3</c:v>
                </c:pt>
                <c:pt idx="3871">
                  <c:v>1.1934E-2</c:v>
                </c:pt>
                <c:pt idx="3872">
                  <c:v>-4.6623100000000002E-3</c:v>
                </c:pt>
                <c:pt idx="3873">
                  <c:v>3.1596599999999999E-4</c:v>
                </c:pt>
                <c:pt idx="3874">
                  <c:v>8.3323700000000004E-3</c:v>
                </c:pt>
                <c:pt idx="3875">
                  <c:v>1.05424E-2</c:v>
                </c:pt>
                <c:pt idx="3876">
                  <c:v>-7.1727599999999998E-4</c:v>
                </c:pt>
                <c:pt idx="3877">
                  <c:v>-5.2706699999999999E-3</c:v>
                </c:pt>
                <c:pt idx="3878">
                  <c:v>7.39261E-3</c:v>
                </c:pt>
                <c:pt idx="3879">
                  <c:v>5.7104300000000003E-4</c:v>
                </c:pt>
                <c:pt idx="3880">
                  <c:v>2.0642299999999999E-2</c:v>
                </c:pt>
                <c:pt idx="3881">
                  <c:v>-3.1675600000000001E-4</c:v>
                </c:pt>
                <c:pt idx="3882">
                  <c:v>-4.0032900000000001E-5</c:v>
                </c:pt>
                <c:pt idx="3883">
                  <c:v>1.70814E-2</c:v>
                </c:pt>
                <c:pt idx="3884">
                  <c:v>2.11531E-3</c:v>
                </c:pt>
                <c:pt idx="3885">
                  <c:v>1.72043E-3</c:v>
                </c:pt>
                <c:pt idx="3886">
                  <c:v>-1.3250100000000001E-2</c:v>
                </c:pt>
                <c:pt idx="3887">
                  <c:v>2.51622E-3</c:v>
                </c:pt>
                <c:pt idx="3888">
                  <c:v>8.0865899999999994E-3</c:v>
                </c:pt>
                <c:pt idx="3889">
                  <c:v>-1.06319E-2</c:v>
                </c:pt>
                <c:pt idx="3890">
                  <c:v>-4.9962799999999996E-3</c:v>
                </c:pt>
                <c:pt idx="3891">
                  <c:v>-9.8132100000000006E-4</c:v>
                </c:pt>
                <c:pt idx="3892">
                  <c:v>3.1136200000000001E-3</c:v>
                </c:pt>
                <c:pt idx="3893">
                  <c:v>-3.9675800000000001E-3</c:v>
                </c:pt>
                <c:pt idx="3894">
                  <c:v>-2.07098E-2</c:v>
                </c:pt>
                <c:pt idx="3895">
                  <c:v>-2.3309400000000001E-3</c:v>
                </c:pt>
                <c:pt idx="3896">
                  <c:v>1.3877E-2</c:v>
                </c:pt>
                <c:pt idx="3897">
                  <c:v>3.7311699999999998E-3</c:v>
                </c:pt>
                <c:pt idx="3898">
                  <c:v>1.5518000000000001E-2</c:v>
                </c:pt>
                <c:pt idx="3899">
                  <c:v>4.9007299999999998E-3</c:v>
                </c:pt>
                <c:pt idx="3900">
                  <c:v>7.44227E-3</c:v>
                </c:pt>
                <c:pt idx="3901">
                  <c:v>2.1851300000000001E-2</c:v>
                </c:pt>
                <c:pt idx="3902">
                  <c:v>-8.1231100000000002E-5</c:v>
                </c:pt>
                <c:pt idx="3903">
                  <c:v>5.6639999999999998E-3</c:v>
                </c:pt>
                <c:pt idx="3904">
                  <c:v>-1.0177599999999999E-3</c:v>
                </c:pt>
                <c:pt idx="3905">
                  <c:v>-2.9070300000000001E-3</c:v>
                </c:pt>
                <c:pt idx="3906">
                  <c:v>4.4981200000000004E-3</c:v>
                </c:pt>
                <c:pt idx="3907">
                  <c:v>-2.3798399999999998E-3</c:v>
                </c:pt>
                <c:pt idx="3908">
                  <c:v>1.15955E-2</c:v>
                </c:pt>
                <c:pt idx="3909">
                  <c:v>6.3159699999999997E-3</c:v>
                </c:pt>
                <c:pt idx="3910">
                  <c:v>1.10201E-2</c:v>
                </c:pt>
                <c:pt idx="3911">
                  <c:v>2.4756899999999998E-2</c:v>
                </c:pt>
                <c:pt idx="3912">
                  <c:v>-2.3970100000000002E-3</c:v>
                </c:pt>
                <c:pt idx="3913">
                  <c:v>-8.4132100000000008E-3</c:v>
                </c:pt>
                <c:pt idx="3914">
                  <c:v>1.31307E-2</c:v>
                </c:pt>
                <c:pt idx="3915">
                  <c:v>-5.7854100000000004E-3</c:v>
                </c:pt>
                <c:pt idx="3916">
                  <c:v>3.6745700000000002E-4</c:v>
                </c:pt>
                <c:pt idx="3917">
                  <c:v>8.3205599999999994E-3</c:v>
                </c:pt>
                <c:pt idx="3918">
                  <c:v>1.0907200000000001E-2</c:v>
                </c:pt>
                <c:pt idx="3919">
                  <c:v>1.9540800000000001E-2</c:v>
                </c:pt>
                <c:pt idx="3920">
                  <c:v>1.83876E-2</c:v>
                </c:pt>
                <c:pt idx="3921">
                  <c:v>2.72769E-2</c:v>
                </c:pt>
                <c:pt idx="3922">
                  <c:v>-6.03478E-3</c:v>
                </c:pt>
                <c:pt idx="3923">
                  <c:v>-1.8213300000000002E-2</c:v>
                </c:pt>
                <c:pt idx="3924">
                  <c:v>1.7609300000000001E-2</c:v>
                </c:pt>
                <c:pt idx="3925">
                  <c:v>2.0535299999999999E-2</c:v>
                </c:pt>
                <c:pt idx="3926">
                  <c:v>6.1382800000000003E-3</c:v>
                </c:pt>
                <c:pt idx="3927">
                  <c:v>3.0963900000000001E-4</c:v>
                </c:pt>
                <c:pt idx="3928">
                  <c:v>-4.3286499999999999E-3</c:v>
                </c:pt>
                <c:pt idx="3929">
                  <c:v>9.9879000000000005E-4</c:v>
                </c:pt>
                <c:pt idx="3930">
                  <c:v>-5.6309400000000001E-3</c:v>
                </c:pt>
                <c:pt idx="3931">
                  <c:v>-7.4175599999999999E-4</c:v>
                </c:pt>
                <c:pt idx="3932">
                  <c:v>-7.2977399999999996E-3</c:v>
                </c:pt>
                <c:pt idx="3933">
                  <c:v>1.9329499999999999E-3</c:v>
                </c:pt>
                <c:pt idx="3934">
                  <c:v>3.3320699999999999E-3</c:v>
                </c:pt>
                <c:pt idx="3935">
                  <c:v>4.1512199999999997E-4</c:v>
                </c:pt>
                <c:pt idx="3936">
                  <c:v>1.9037399999999999E-2</c:v>
                </c:pt>
                <c:pt idx="3937">
                  <c:v>3.1029999999999999E-3</c:v>
                </c:pt>
                <c:pt idx="3938">
                  <c:v>-1.01805E-2</c:v>
                </c:pt>
                <c:pt idx="3939">
                  <c:v>-1.15744E-2</c:v>
                </c:pt>
                <c:pt idx="3940">
                  <c:v>-5.4278499999999997E-3</c:v>
                </c:pt>
                <c:pt idx="3941">
                  <c:v>-9.76022E-3</c:v>
                </c:pt>
                <c:pt idx="3942">
                  <c:v>-2.9583700000000001E-3</c:v>
                </c:pt>
                <c:pt idx="3943">
                  <c:v>8.3722799999999993E-3</c:v>
                </c:pt>
                <c:pt idx="3944">
                  <c:v>7.7055600000000002E-3</c:v>
                </c:pt>
                <c:pt idx="3945">
                  <c:v>-1.3204199999999999E-4</c:v>
                </c:pt>
                <c:pt idx="3946">
                  <c:v>-1.12769E-3</c:v>
                </c:pt>
                <c:pt idx="3947">
                  <c:v>1.0894300000000001E-2</c:v>
                </c:pt>
                <c:pt idx="3948">
                  <c:v>-9.8552199999999996E-4</c:v>
                </c:pt>
                <c:pt idx="3949">
                  <c:v>-1.28515E-2</c:v>
                </c:pt>
                <c:pt idx="3950">
                  <c:v>7.0287400000000003E-3</c:v>
                </c:pt>
                <c:pt idx="3951">
                  <c:v>1.46579E-2</c:v>
                </c:pt>
                <c:pt idx="3952">
                  <c:v>3.3007499999999999E-3</c:v>
                </c:pt>
                <c:pt idx="3953">
                  <c:v>6.1446000000000001E-3</c:v>
                </c:pt>
                <c:pt idx="3954">
                  <c:v>-3.4110999999999998E-3</c:v>
                </c:pt>
                <c:pt idx="3955">
                  <c:v>-1.03973E-4</c:v>
                </c:pt>
                <c:pt idx="3956">
                  <c:v>1.58527E-3</c:v>
                </c:pt>
                <c:pt idx="3957">
                  <c:v>-7.4625500000000001E-3</c:v>
                </c:pt>
                <c:pt idx="3958">
                  <c:v>-6.5426099999999999E-3</c:v>
                </c:pt>
                <c:pt idx="3959">
                  <c:v>3.6710200000000001E-3</c:v>
                </c:pt>
                <c:pt idx="3960">
                  <c:v>1.3605000000000001E-2</c:v>
                </c:pt>
                <c:pt idx="3961">
                  <c:v>-6.3257799999999996E-3</c:v>
                </c:pt>
                <c:pt idx="3962">
                  <c:v>-7.2347499999999999E-3</c:v>
                </c:pt>
                <c:pt idx="3963">
                  <c:v>5.02383E-3</c:v>
                </c:pt>
                <c:pt idx="3964">
                  <c:v>7.9327100000000008E-3</c:v>
                </c:pt>
                <c:pt idx="3965">
                  <c:v>-6.16959E-3</c:v>
                </c:pt>
                <c:pt idx="3966">
                  <c:v>-1.07378E-2</c:v>
                </c:pt>
                <c:pt idx="3967">
                  <c:v>-1.10876E-2</c:v>
                </c:pt>
                <c:pt idx="3968">
                  <c:v>-6.7017999999999999E-3</c:v>
                </c:pt>
                <c:pt idx="3969">
                  <c:v>2.5984499999999998E-4</c:v>
                </c:pt>
                <c:pt idx="3970">
                  <c:v>-2.9068399999999998E-4</c:v>
                </c:pt>
                <c:pt idx="3971">
                  <c:v>2.12753E-2</c:v>
                </c:pt>
                <c:pt idx="3972">
                  <c:v>-4.8829699999999995E-4</c:v>
                </c:pt>
                <c:pt idx="3973">
                  <c:v>2.6495400000000001E-3</c:v>
                </c:pt>
                <c:pt idx="3974">
                  <c:v>2.7604299999999998E-2</c:v>
                </c:pt>
                <c:pt idx="3975">
                  <c:v>1.04785E-2</c:v>
                </c:pt>
                <c:pt idx="3976">
                  <c:v>-5.6080799999999997E-3</c:v>
                </c:pt>
                <c:pt idx="3977">
                  <c:v>1.9176900000000001E-3</c:v>
                </c:pt>
                <c:pt idx="3978">
                  <c:v>1.03307E-2</c:v>
                </c:pt>
                <c:pt idx="3979">
                  <c:v>-1.91738E-3</c:v>
                </c:pt>
                <c:pt idx="3980">
                  <c:v>-1.1787000000000001E-2</c:v>
                </c:pt>
                <c:pt idx="3981">
                  <c:v>6.0065900000000002E-4</c:v>
                </c:pt>
                <c:pt idx="3982">
                  <c:v>4.5942800000000001E-3</c:v>
                </c:pt>
                <c:pt idx="3983">
                  <c:v>-4.70997E-3</c:v>
                </c:pt>
                <c:pt idx="3984">
                  <c:v>8.6837300000000006E-3</c:v>
                </c:pt>
                <c:pt idx="3985">
                  <c:v>7.2973400000000002E-3</c:v>
                </c:pt>
                <c:pt idx="3986">
                  <c:v>-5.5141000000000001E-4</c:v>
                </c:pt>
                <c:pt idx="3987">
                  <c:v>-9.9126800000000001E-3</c:v>
                </c:pt>
                <c:pt idx="3988">
                  <c:v>-1.9621699999999999E-2</c:v>
                </c:pt>
                <c:pt idx="3989">
                  <c:v>-8.9944099999999996E-3</c:v>
                </c:pt>
                <c:pt idx="3990">
                  <c:v>2.8186900000000001E-2</c:v>
                </c:pt>
                <c:pt idx="3991">
                  <c:v>1.45615E-2</c:v>
                </c:pt>
                <c:pt idx="3992">
                  <c:v>5.5272300000000002E-3</c:v>
                </c:pt>
                <c:pt idx="3993">
                  <c:v>2.18759E-2</c:v>
                </c:pt>
                <c:pt idx="3994">
                  <c:v>3.00688E-3</c:v>
                </c:pt>
                <c:pt idx="3995">
                  <c:v>2.2900500000000001E-3</c:v>
                </c:pt>
                <c:pt idx="3996">
                  <c:v>-1.4427699999999999E-3</c:v>
                </c:pt>
                <c:pt idx="3997">
                  <c:v>-8.5702599999999999E-4</c:v>
                </c:pt>
                <c:pt idx="3998">
                  <c:v>1.7543099999999999E-2</c:v>
                </c:pt>
                <c:pt idx="3999">
                  <c:v>1.4834999999999999E-2</c:v>
                </c:pt>
                <c:pt idx="4000">
                  <c:v>1.1993800000000001E-2</c:v>
                </c:pt>
                <c:pt idx="4001">
                  <c:v>1.54764E-2</c:v>
                </c:pt>
                <c:pt idx="4002">
                  <c:v>-5.8908399999999996E-3</c:v>
                </c:pt>
                <c:pt idx="4003">
                  <c:v>3.91983E-3</c:v>
                </c:pt>
                <c:pt idx="4004">
                  <c:v>7.7126900000000003E-3</c:v>
                </c:pt>
                <c:pt idx="4005">
                  <c:v>-1.4009300000000001E-2</c:v>
                </c:pt>
                <c:pt idx="4006">
                  <c:v>-4.5234000000000003E-3</c:v>
                </c:pt>
                <c:pt idx="4007">
                  <c:v>-4.1738900000000004E-3</c:v>
                </c:pt>
                <c:pt idx="4008">
                  <c:v>2.98606E-3</c:v>
                </c:pt>
                <c:pt idx="4009">
                  <c:v>2.8980200000000001E-2</c:v>
                </c:pt>
                <c:pt idx="4010">
                  <c:v>9.7418499999999998E-3</c:v>
                </c:pt>
                <c:pt idx="4011">
                  <c:v>-4.1396599999999999E-3</c:v>
                </c:pt>
                <c:pt idx="4012">
                  <c:v>9.5662500000000001E-3</c:v>
                </c:pt>
                <c:pt idx="4013">
                  <c:v>6.7337899999999999E-3</c:v>
                </c:pt>
                <c:pt idx="4014">
                  <c:v>-6.0770299999999998E-3</c:v>
                </c:pt>
                <c:pt idx="4015">
                  <c:v>4.4450799999999997E-3</c:v>
                </c:pt>
                <c:pt idx="4016">
                  <c:v>6.9444299999999997E-3</c:v>
                </c:pt>
                <c:pt idx="4017">
                  <c:v>1.3758799999999999E-3</c:v>
                </c:pt>
                <c:pt idx="4018">
                  <c:v>5.5902E-3</c:v>
                </c:pt>
                <c:pt idx="4019">
                  <c:v>1.5155500000000001E-2</c:v>
                </c:pt>
                <c:pt idx="4020">
                  <c:v>5.5626299999999998E-3</c:v>
                </c:pt>
                <c:pt idx="4021">
                  <c:v>8.0694600000000005E-3</c:v>
                </c:pt>
                <c:pt idx="4022">
                  <c:v>1.45802E-2</c:v>
                </c:pt>
                <c:pt idx="4023">
                  <c:v>7.5041600000000002E-3</c:v>
                </c:pt>
                <c:pt idx="4024">
                  <c:v>1.05647E-2</c:v>
                </c:pt>
                <c:pt idx="4025">
                  <c:v>1.1141699999999999E-2</c:v>
                </c:pt>
                <c:pt idx="4026">
                  <c:v>9.1093700000000003E-3</c:v>
                </c:pt>
                <c:pt idx="4027">
                  <c:v>-8.5789099999999995E-4</c:v>
                </c:pt>
                <c:pt idx="4028">
                  <c:v>-1.6754599999999999E-3</c:v>
                </c:pt>
                <c:pt idx="4029">
                  <c:v>3.2157599999999998E-3</c:v>
                </c:pt>
                <c:pt idx="4030">
                  <c:v>-6.9712200000000002E-3</c:v>
                </c:pt>
                <c:pt idx="4031">
                  <c:v>-1.78005E-2</c:v>
                </c:pt>
                <c:pt idx="4032">
                  <c:v>2.4649999999999998E-2</c:v>
                </c:pt>
                <c:pt idx="4033">
                  <c:v>3.3765700000000002E-3</c:v>
                </c:pt>
                <c:pt idx="4034">
                  <c:v>-1.77112E-2</c:v>
                </c:pt>
                <c:pt idx="4035">
                  <c:v>6.9598999999999998E-3</c:v>
                </c:pt>
                <c:pt idx="4036">
                  <c:v>4.5152499999999998E-4</c:v>
                </c:pt>
                <c:pt idx="4037">
                  <c:v>6.0319900000000001E-3</c:v>
                </c:pt>
                <c:pt idx="4038">
                  <c:v>-1.35768E-3</c:v>
                </c:pt>
                <c:pt idx="4039">
                  <c:v>-8.2529400000000003E-3</c:v>
                </c:pt>
                <c:pt idx="4040">
                  <c:v>7.7786799999999996E-3</c:v>
                </c:pt>
                <c:pt idx="4041">
                  <c:v>-7.0959600000000001E-3</c:v>
                </c:pt>
                <c:pt idx="4042">
                  <c:v>2.7462699999999999E-3</c:v>
                </c:pt>
                <c:pt idx="4043">
                  <c:v>1.3310799999999999E-2</c:v>
                </c:pt>
                <c:pt idx="4044">
                  <c:v>5.1486500000000003E-3</c:v>
                </c:pt>
                <c:pt idx="4045">
                  <c:v>1.9661000000000001E-2</c:v>
                </c:pt>
                <c:pt idx="4046">
                  <c:v>1.26258E-2</c:v>
                </c:pt>
                <c:pt idx="4047">
                  <c:v>1.8485700000000001E-2</c:v>
                </c:pt>
                <c:pt idx="4048">
                  <c:v>-7.3657999999999996E-3</c:v>
                </c:pt>
                <c:pt idx="4049">
                  <c:v>3.8078500000000002E-3</c:v>
                </c:pt>
                <c:pt idx="4050">
                  <c:v>2.00187E-2</c:v>
                </c:pt>
                <c:pt idx="4051">
                  <c:v>5.7878900000000002E-4</c:v>
                </c:pt>
                <c:pt idx="4052">
                  <c:v>-1.3192900000000001E-3</c:v>
                </c:pt>
                <c:pt idx="4053">
                  <c:v>1.9616199999999999E-3</c:v>
                </c:pt>
                <c:pt idx="4054">
                  <c:v>2.3163699999999999E-2</c:v>
                </c:pt>
                <c:pt idx="4055">
                  <c:v>2.1588E-2</c:v>
                </c:pt>
                <c:pt idx="4056">
                  <c:v>1.48395E-2</c:v>
                </c:pt>
                <c:pt idx="4057">
                  <c:v>-2.1145299999999999E-3</c:v>
                </c:pt>
                <c:pt idx="4058">
                  <c:v>6.1007600000000002E-3</c:v>
                </c:pt>
                <c:pt idx="4059">
                  <c:v>1.11041E-2</c:v>
                </c:pt>
                <c:pt idx="4060">
                  <c:v>1.4199E-2</c:v>
                </c:pt>
                <c:pt idx="4061">
                  <c:v>1.3147300000000001E-2</c:v>
                </c:pt>
                <c:pt idx="4062">
                  <c:v>6.57356E-3</c:v>
                </c:pt>
                <c:pt idx="4063">
                  <c:v>2.2977500000000001E-2</c:v>
                </c:pt>
                <c:pt idx="4064">
                  <c:v>3.5664399999999998E-4</c:v>
                </c:pt>
                <c:pt idx="4065">
                  <c:v>-5.25952E-4</c:v>
                </c:pt>
                <c:pt idx="4066">
                  <c:v>1.1294200000000001E-2</c:v>
                </c:pt>
                <c:pt idx="4067">
                  <c:v>3.5307900000000001E-4</c:v>
                </c:pt>
                <c:pt idx="4068">
                  <c:v>1.6056899999999999E-2</c:v>
                </c:pt>
                <c:pt idx="4069">
                  <c:v>8.5051699999999994E-3</c:v>
                </c:pt>
                <c:pt idx="4070">
                  <c:v>-6.43875E-3</c:v>
                </c:pt>
                <c:pt idx="4071">
                  <c:v>-3.7893200000000001E-3</c:v>
                </c:pt>
                <c:pt idx="4072">
                  <c:v>9.4033499999999996E-3</c:v>
                </c:pt>
                <c:pt idx="4073">
                  <c:v>2.42927E-2</c:v>
                </c:pt>
                <c:pt idx="4074">
                  <c:v>-3.1285699999999998E-3</c:v>
                </c:pt>
                <c:pt idx="4075">
                  <c:v>1.01216E-2</c:v>
                </c:pt>
                <c:pt idx="4076">
                  <c:v>1.13489E-2</c:v>
                </c:pt>
                <c:pt idx="4077">
                  <c:v>1.24916E-2</c:v>
                </c:pt>
                <c:pt idx="4078">
                  <c:v>4.8801000000000001E-3</c:v>
                </c:pt>
                <c:pt idx="4079">
                  <c:v>2.1564599999999998E-3</c:v>
                </c:pt>
                <c:pt idx="4080">
                  <c:v>8.0718999999999999E-3</c:v>
                </c:pt>
                <c:pt idx="4081">
                  <c:v>-1.03506E-2</c:v>
                </c:pt>
                <c:pt idx="4082">
                  <c:v>8.5173000000000002E-3</c:v>
                </c:pt>
                <c:pt idx="4083">
                  <c:v>8.0405299999999999E-4</c:v>
                </c:pt>
                <c:pt idx="4084">
                  <c:v>1.5512700000000001E-2</c:v>
                </c:pt>
                <c:pt idx="4085">
                  <c:v>1.0269199999999999E-2</c:v>
                </c:pt>
                <c:pt idx="4086">
                  <c:v>-8.2588500000000005E-4</c:v>
                </c:pt>
                <c:pt idx="4087">
                  <c:v>1.7252400000000001E-2</c:v>
                </c:pt>
                <c:pt idx="4088">
                  <c:v>7.2620499999999999E-3</c:v>
                </c:pt>
                <c:pt idx="4089">
                  <c:v>-9.5518299999999997E-4</c:v>
                </c:pt>
                <c:pt idx="4090">
                  <c:v>9.4617399999999997E-3</c:v>
                </c:pt>
                <c:pt idx="4091">
                  <c:v>1.1044699999999999E-2</c:v>
                </c:pt>
                <c:pt idx="4092">
                  <c:v>-4.1672300000000001E-3</c:v>
                </c:pt>
                <c:pt idx="4093">
                  <c:v>1.47828E-2</c:v>
                </c:pt>
                <c:pt idx="4094">
                  <c:v>2.8875700000000001E-2</c:v>
                </c:pt>
                <c:pt idx="4095">
                  <c:v>1.5785E-2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6-442D-BEFC-5D7CABCA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10408"/>
        <c:axId val="603206088"/>
      </c:scatterChart>
      <c:valAx>
        <c:axId val="603210408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06088"/>
        <c:crosses val="autoZero"/>
        <c:crossBetween val="midCat"/>
        <c:majorUnit val="0.25"/>
      </c:valAx>
      <c:valAx>
        <c:axId val="6032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1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</a:t>
            </a:r>
            <a:r>
              <a:rPr lang="en-IN" baseline="0"/>
              <a:t> @ NODE-2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Damage-IRC Vehicle Load-N2'!$B$5:$B$1005</c:f>
              <c:numCache>
                <c:formatCode>0.00</c:formatCode>
                <c:ptCount val="10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</c:numCache>
            </c:numRef>
          </c:xVal>
          <c:yVal>
            <c:numRef>
              <c:f>'0 Damage-IRC Vehicle Load-N2'!$C$5:$C$1005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-3.4383299999999999E-2</c:v>
                </c:pt>
                <c:pt idx="2">
                  <c:v>0.12912599999999999</c:v>
                </c:pt>
                <c:pt idx="3">
                  <c:v>-0.23278499999999999</c:v>
                </c:pt>
                <c:pt idx="4">
                  <c:v>0.30243100000000001</c:v>
                </c:pt>
                <c:pt idx="5">
                  <c:v>-0.33938699999999999</c:v>
                </c:pt>
                <c:pt idx="6">
                  <c:v>-0.32767499999999999</c:v>
                </c:pt>
                <c:pt idx="7">
                  <c:v>-0.51502099999999995</c:v>
                </c:pt>
                <c:pt idx="8">
                  <c:v>0.406972</c:v>
                </c:pt>
                <c:pt idx="9">
                  <c:v>-0.44140200000000002</c:v>
                </c:pt>
                <c:pt idx="10">
                  <c:v>-0.10427500000000001</c:v>
                </c:pt>
                <c:pt idx="11">
                  <c:v>4.2776699999999999E-3</c:v>
                </c:pt>
                <c:pt idx="12">
                  <c:v>8.6366899999999996E-2</c:v>
                </c:pt>
                <c:pt idx="13">
                  <c:v>-0.16377800000000001</c:v>
                </c:pt>
                <c:pt idx="14">
                  <c:v>0.225523</c:v>
                </c:pt>
                <c:pt idx="15">
                  <c:v>-0.27041199999999999</c:v>
                </c:pt>
                <c:pt idx="16">
                  <c:v>0.239875</c:v>
                </c:pt>
                <c:pt idx="17">
                  <c:v>-0.149005</c:v>
                </c:pt>
                <c:pt idx="18">
                  <c:v>7.2514599999999999E-2</c:v>
                </c:pt>
                <c:pt idx="19">
                  <c:v>-1.23357E-2</c:v>
                </c:pt>
                <c:pt idx="20">
                  <c:v>-3.10963E-2</c:v>
                </c:pt>
                <c:pt idx="21">
                  <c:v>5.8592600000000002E-2</c:v>
                </c:pt>
                <c:pt idx="22">
                  <c:v>-7.1866700000000006E-2</c:v>
                </c:pt>
                <c:pt idx="23">
                  <c:v>7.3197899999999996E-2</c:v>
                </c:pt>
                <c:pt idx="24">
                  <c:v>-6.5138699999999994E-2</c:v>
                </c:pt>
                <c:pt idx="25">
                  <c:v>5.0280699999999998E-2</c:v>
                </c:pt>
                <c:pt idx="26">
                  <c:v>-3.10846E-2</c:v>
                </c:pt>
                <c:pt idx="27">
                  <c:v>9.7679700000000008E-3</c:v>
                </c:pt>
                <c:pt idx="28">
                  <c:v>1.17596E-2</c:v>
                </c:pt>
                <c:pt idx="29">
                  <c:v>-3.1927900000000002E-2</c:v>
                </c:pt>
                <c:pt idx="30">
                  <c:v>4.9515700000000003E-2</c:v>
                </c:pt>
                <c:pt idx="31">
                  <c:v>-6.3647499999999996E-2</c:v>
                </c:pt>
                <c:pt idx="32">
                  <c:v>7.3781799999999995E-2</c:v>
                </c:pt>
                <c:pt idx="33">
                  <c:v>-7.9691799999999993E-2</c:v>
                </c:pt>
                <c:pt idx="34">
                  <c:v>8.1439200000000003E-2</c:v>
                </c:pt>
                <c:pt idx="35">
                  <c:v>-7.9336400000000001E-2</c:v>
                </c:pt>
                <c:pt idx="36">
                  <c:v>7.3900499999999994E-2</c:v>
                </c:pt>
                <c:pt idx="37">
                  <c:v>-6.5796800000000003E-2</c:v>
                </c:pt>
                <c:pt idx="38">
                  <c:v>5.5776199999999998E-2</c:v>
                </c:pt>
                <c:pt idx="39">
                  <c:v>-4.4612899999999997E-2</c:v>
                </c:pt>
                <c:pt idx="40">
                  <c:v>3.3044999999999998E-2</c:v>
                </c:pt>
                <c:pt idx="41">
                  <c:v>-2.1725600000000001E-2</c:v>
                </c:pt>
                <c:pt idx="42">
                  <c:v>1.11877E-2</c:v>
                </c:pt>
                <c:pt idx="43">
                  <c:v>-1.82467E-3</c:v>
                </c:pt>
                <c:pt idx="44">
                  <c:v>-6.1130000000000004E-3</c:v>
                </c:pt>
                <c:pt idx="45">
                  <c:v>1.2508099999999999E-2</c:v>
                </c:pt>
                <c:pt idx="46">
                  <c:v>-1.7356400000000001E-2</c:v>
                </c:pt>
                <c:pt idx="47">
                  <c:v>2.07409E-2</c:v>
                </c:pt>
                <c:pt idx="48">
                  <c:v>-2.2804700000000001E-2</c:v>
                </c:pt>
                <c:pt idx="49">
                  <c:v>2.3725900000000001E-2</c:v>
                </c:pt>
                <c:pt idx="50">
                  <c:v>-2.3696600000000002E-2</c:v>
                </c:pt>
                <c:pt idx="51">
                  <c:v>2.29076E-2</c:v>
                </c:pt>
                <c:pt idx="52">
                  <c:v>-2.1539099999999999E-2</c:v>
                </c:pt>
                <c:pt idx="53">
                  <c:v>1.9755000000000002E-2</c:v>
                </c:pt>
                <c:pt idx="54">
                  <c:v>-1.7701100000000001E-2</c:v>
                </c:pt>
                <c:pt idx="55">
                  <c:v>1.55047E-2</c:v>
                </c:pt>
                <c:pt idx="56">
                  <c:v>-1.3274899999999999E-2</c:v>
                </c:pt>
                <c:pt idx="57">
                  <c:v>1.11027E-2</c:v>
                </c:pt>
                <c:pt idx="58">
                  <c:v>-9.0610799999999991E-3</c:v>
                </c:pt>
                <c:pt idx="59">
                  <c:v>7.2046000000000002E-3</c:v>
                </c:pt>
                <c:pt idx="60">
                  <c:v>-5.56918E-3</c:v>
                </c:pt>
                <c:pt idx="61">
                  <c:v>4.1727200000000004E-3</c:v>
                </c:pt>
                <c:pt idx="62">
                  <c:v>-3.01659E-3</c:v>
                </c:pt>
                <c:pt idx="63">
                  <c:v>2.0881699999999999E-3</c:v>
                </c:pt>
                <c:pt idx="64">
                  <c:v>-1.36425E-3</c:v>
                </c:pt>
                <c:pt idx="65">
                  <c:v>8.1503299999999995E-4</c:v>
                </c:pt>
                <c:pt idx="66">
                  <c:v>-4.0812200000000002E-4</c:v>
                </c:pt>
                <c:pt idx="67">
                  <c:v>1.1207E-4</c:v>
                </c:pt>
                <c:pt idx="68">
                  <c:v>1.0090399999999999E-4</c:v>
                </c:pt>
                <c:pt idx="69">
                  <c:v>-2.5328299999999998E-4</c:v>
                </c:pt>
                <c:pt idx="70">
                  <c:v>3.6171199999999998E-4</c:v>
                </c:pt>
                <c:pt idx="71">
                  <c:v>-4.3742100000000001E-4</c:v>
                </c:pt>
                <c:pt idx="72">
                  <c:v>4.8731099999999998E-4</c:v>
                </c:pt>
                <c:pt idx="73">
                  <c:v>-5.1537399999999998E-4</c:v>
                </c:pt>
                <c:pt idx="74">
                  <c:v>5.2410100000000002E-4</c:v>
                </c:pt>
                <c:pt idx="75">
                  <c:v>-5.1563399999999995E-4</c:v>
                </c:pt>
                <c:pt idx="76">
                  <c:v>4.9249899999999997E-4</c:v>
                </c:pt>
                <c:pt idx="77">
                  <c:v>-4.5788900000000001E-4</c:v>
                </c:pt>
                <c:pt idx="78">
                  <c:v>4.1555900000000002E-4</c:v>
                </c:pt>
                <c:pt idx="79">
                  <c:v>-3.6946599999999999E-4</c:v>
                </c:pt>
                <c:pt idx="80">
                  <c:v>3.2330899999999998E-4</c:v>
                </c:pt>
                <c:pt idx="81">
                  <c:v>-2.8011699999999997E-4</c:v>
                </c:pt>
                <c:pt idx="82">
                  <c:v>2.4198199999999999E-4</c:v>
                </c:pt>
                <c:pt idx="83">
                  <c:v>-2.09982E-4</c:v>
                </c:pt>
                <c:pt idx="84">
                  <c:v>1.8429300000000001E-4</c:v>
                </c:pt>
                <c:pt idx="85">
                  <c:v>-1.64434E-4</c:v>
                </c:pt>
                <c:pt idx="86">
                  <c:v>1.4956799999999999E-4</c:v>
                </c:pt>
                <c:pt idx="87">
                  <c:v>-1.3878799999999999E-4</c:v>
                </c:pt>
                <c:pt idx="88">
                  <c:v>1.3133E-4</c:v>
                </c:pt>
                <c:pt idx="89">
                  <c:v>-1.26673E-4</c:v>
                </c:pt>
                <c:pt idx="90">
                  <c:v>1.2453599999999999E-4</c:v>
                </c:pt>
                <c:pt idx="91">
                  <c:v>-1.2478899999999999E-4</c:v>
                </c:pt>
                <c:pt idx="92">
                  <c:v>1.2731900000000001E-4</c:v>
                </c:pt>
                <c:pt idx="93">
                  <c:v>-1.3190000000000001E-4</c:v>
                </c:pt>
                <c:pt idx="94">
                  <c:v>1.3809900000000001E-4</c:v>
                </c:pt>
                <c:pt idx="95">
                  <c:v>-1.4524399999999999E-4</c:v>
                </c:pt>
                <c:pt idx="96">
                  <c:v>1.5246199999999999E-4</c:v>
                </c:pt>
                <c:pt idx="97">
                  <c:v>-1.5876700000000001E-4</c:v>
                </c:pt>
                <c:pt idx="98">
                  <c:v>1.6318800000000001E-4</c:v>
                </c:pt>
                <c:pt idx="99">
                  <c:v>-1.6489299999999999E-4</c:v>
                </c:pt>
                <c:pt idx="100">
                  <c:v>1.6330199999999999E-4</c:v>
                </c:pt>
                <c:pt idx="101">
                  <c:v>-1.5814299999999999E-4</c:v>
                </c:pt>
                <c:pt idx="102">
                  <c:v>1.4947499999999999E-4</c:v>
                </c:pt>
                <c:pt idx="103">
                  <c:v>-1.37649E-4</c:v>
                </c:pt>
                <c:pt idx="104">
                  <c:v>1.2324100000000001E-4</c:v>
                </c:pt>
                <c:pt idx="105">
                  <c:v>-1.0696000000000001E-4</c:v>
                </c:pt>
                <c:pt idx="106">
                  <c:v>8.95557E-5</c:v>
                </c:pt>
                <c:pt idx="107">
                  <c:v>-7.1742400000000006E-5</c:v>
                </c:pt>
                <c:pt idx="108">
                  <c:v>5.4138899999999998E-5</c:v>
                </c:pt>
                <c:pt idx="109">
                  <c:v>-3.72421E-5</c:v>
                </c:pt>
                <c:pt idx="110">
                  <c:v>2.1423199999999998E-5</c:v>
                </c:pt>
                <c:pt idx="111">
                  <c:v>-6.9426899999999998E-6</c:v>
                </c:pt>
                <c:pt idx="112">
                  <c:v>-6.0247899999999996E-6</c:v>
                </c:pt>
                <c:pt idx="113">
                  <c:v>1.7363700000000001E-5</c:v>
                </c:pt>
                <c:pt idx="114">
                  <c:v>-2.6997099999999999E-5</c:v>
                </c:pt>
                <c:pt idx="115">
                  <c:v>3.48747E-5</c:v>
                </c:pt>
                <c:pt idx="116">
                  <c:v>-4.0970699999999997E-5</c:v>
                </c:pt>
                <c:pt idx="117">
                  <c:v>4.52894E-5</c:v>
                </c:pt>
                <c:pt idx="118">
                  <c:v>-4.7874000000000003E-5</c:v>
                </c:pt>
                <c:pt idx="119">
                  <c:v>4.8814499999999998E-5</c:v>
                </c:pt>
                <c:pt idx="120">
                  <c:v>-4.8251599999999997E-5</c:v>
                </c:pt>
                <c:pt idx="121">
                  <c:v>4.63739E-5</c:v>
                </c:pt>
                <c:pt idx="122">
                  <c:v>-4.3408700000000003E-5</c:v>
                </c:pt>
                <c:pt idx="123">
                  <c:v>3.9606600000000001E-5</c:v>
                </c:pt>
                <c:pt idx="124">
                  <c:v>-3.5224400000000001E-5</c:v>
                </c:pt>
                <c:pt idx="125">
                  <c:v>3.0507000000000001E-5</c:v>
                </c:pt>
                <c:pt idx="126">
                  <c:v>-2.5672699999999999E-5</c:v>
                </c:pt>
                <c:pt idx="127">
                  <c:v>2.0903500000000001E-5</c:v>
                </c:pt>
                <c:pt idx="128">
                  <c:v>-1.6339899999999999E-5</c:v>
                </c:pt>
                <c:pt idx="129">
                  <c:v>1.2082199999999999E-5</c:v>
                </c:pt>
                <c:pt idx="130">
                  <c:v>-8.1954600000000003E-6</c:v>
                </c:pt>
                <c:pt idx="131">
                  <c:v>4.7164500000000004E-6</c:v>
                </c:pt>
                <c:pt idx="132">
                  <c:v>-1.6619299999999999E-6</c:v>
                </c:pt>
                <c:pt idx="133">
                  <c:v>-9.6442699999999993E-7</c:v>
                </c:pt>
                <c:pt idx="134">
                  <c:v>3.1668899999999998E-6</c:v>
                </c:pt>
                <c:pt idx="135">
                  <c:v>-4.9547899999999997E-6</c:v>
                </c:pt>
                <c:pt idx="136">
                  <c:v>6.3416999999999998E-6</c:v>
                </c:pt>
                <c:pt idx="137">
                  <c:v>-7.3459600000000002E-6</c:v>
                </c:pt>
                <c:pt idx="138">
                  <c:v>7.99182E-6</c:v>
                </c:pt>
                <c:pt idx="139">
                  <c:v>-8.3103000000000007E-6</c:v>
                </c:pt>
                <c:pt idx="140">
                  <c:v>8.3392300000000001E-6</c:v>
                </c:pt>
                <c:pt idx="141">
                  <c:v>-8.1222899999999994E-6</c:v>
                </c:pt>
                <c:pt idx="142">
                  <c:v>7.7069099999999997E-6</c:v>
                </c:pt>
                <c:pt idx="143">
                  <c:v>-7.1416200000000001E-6</c:v>
                </c:pt>
                <c:pt idx="144">
                  <c:v>6.4731300000000003E-6</c:v>
                </c:pt>
                <c:pt idx="145">
                  <c:v>-5.7436899999999999E-6</c:v>
                </c:pt>
                <c:pt idx="146">
                  <c:v>4.9892499999999997E-6</c:v>
                </c:pt>
                <c:pt idx="147">
                  <c:v>-4.2384199999999996E-6</c:v>
                </c:pt>
                <c:pt idx="148">
                  <c:v>3.5124399999999999E-6</c:v>
                </c:pt>
                <c:pt idx="149">
                  <c:v>-2.82595E-6</c:v>
                </c:pt>
                <c:pt idx="150">
                  <c:v>2.18829E-6</c:v>
                </c:pt>
                <c:pt idx="151">
                  <c:v>-1.6049399999999999E-6</c:v>
                </c:pt>
                <c:pt idx="152">
                  <c:v>1.0789200000000001E-6</c:v>
                </c:pt>
                <c:pt idx="153">
                  <c:v>-6.11857E-7</c:v>
                </c:pt>
                <c:pt idx="154">
                  <c:v>2.04632E-7</c:v>
                </c:pt>
                <c:pt idx="155">
                  <c:v>1.42421E-7</c:v>
                </c:pt>
                <c:pt idx="156">
                  <c:v>-4.2959200000000003E-7</c:v>
                </c:pt>
                <c:pt idx="157">
                  <c:v>6.5806799999999996E-7</c:v>
                </c:pt>
                <c:pt idx="158">
                  <c:v>-8.3020800000000002E-7</c:v>
                </c:pt>
                <c:pt idx="159">
                  <c:v>9.4971499999999998E-7</c:v>
                </c:pt>
                <c:pt idx="160">
                  <c:v>-1.0216000000000001E-6</c:v>
                </c:pt>
                <c:pt idx="161">
                  <c:v>1.0519499999999999E-6</c:v>
                </c:pt>
                <c:pt idx="162">
                  <c:v>-1.04755E-6</c:v>
                </c:pt>
                <c:pt idx="163">
                  <c:v>1.0153499999999999E-6</c:v>
                </c:pt>
                <c:pt idx="164">
                  <c:v>-9.6202400000000009E-7</c:v>
                </c:pt>
                <c:pt idx="165">
                  <c:v>8.9356200000000002E-7</c:v>
                </c:pt>
                <c:pt idx="166">
                  <c:v>-8.1500899999999996E-7</c:v>
                </c:pt>
                <c:pt idx="167">
                  <c:v>7.3038199999999996E-7</c:v>
                </c:pt>
                <c:pt idx="168">
                  <c:v>-6.4273100000000001E-7</c:v>
                </c:pt>
                <c:pt idx="169">
                  <c:v>5.5430800000000004E-7</c:v>
                </c:pt>
                <c:pt idx="170">
                  <c:v>-4.6679200000000002E-7</c:v>
                </c:pt>
                <c:pt idx="171">
                  <c:v>3.8151799999999999E-7</c:v>
                </c:pt>
                <c:pt idx="172">
                  <c:v>-2.9965299999999999E-7</c:v>
                </c:pt>
                <c:pt idx="173">
                  <c:v>2.223E-7</c:v>
                </c:pt>
                <c:pt idx="174">
                  <c:v>-1.5052900000000001E-7</c:v>
                </c:pt>
                <c:pt idx="175">
                  <c:v>8.5340999999999996E-8</c:v>
                </c:pt>
                <c:pt idx="176">
                  <c:v>-2.7589099999999999E-8</c:v>
                </c:pt>
                <c:pt idx="177">
                  <c:v>-2.2106299999999999E-8</c:v>
                </c:pt>
                <c:pt idx="178">
                  <c:v>6.3426000000000002E-8</c:v>
                </c:pt>
                <c:pt idx="179">
                  <c:v>-9.6384899999999994E-8</c:v>
                </c:pt>
                <c:pt idx="180">
                  <c:v>1.2132E-7</c:v>
                </c:pt>
                <c:pt idx="181">
                  <c:v>-1.3883999999999999E-7</c:v>
                </c:pt>
                <c:pt idx="182">
                  <c:v>1.4974399999999999E-7</c:v>
                </c:pt>
                <c:pt idx="183">
                  <c:v>-1.5493E-7</c:v>
                </c:pt>
                <c:pt idx="184">
                  <c:v>1.5531200000000001E-7</c:v>
                </c:pt>
                <c:pt idx="185">
                  <c:v>-1.5174799999999999E-7</c:v>
                </c:pt>
                <c:pt idx="186">
                  <c:v>1.4500599999999999E-7</c:v>
                </c:pt>
                <c:pt idx="187">
                  <c:v>-1.35742E-7</c:v>
                </c:pt>
                <c:pt idx="188">
                  <c:v>-0.40550799999999998</c:v>
                </c:pt>
                <c:pt idx="189" formatCode="General">
                  <c:v>1.10616</c:v>
                </c:pt>
                <c:pt idx="190" formatCode="General">
                  <c:v>-1.17421</c:v>
                </c:pt>
                <c:pt idx="191">
                  <c:v>0.72358999999999996</c:v>
                </c:pt>
                <c:pt idx="192">
                  <c:v>-0.309529</c:v>
                </c:pt>
                <c:pt idx="193">
                  <c:v>-1.8797700000000001E-2</c:v>
                </c:pt>
                <c:pt idx="194">
                  <c:v>0.23448099999999999</c:v>
                </c:pt>
                <c:pt idx="195">
                  <c:v>-0.33554099999999998</c:v>
                </c:pt>
                <c:pt idx="196" formatCode="General">
                  <c:v>-1.0374300000000001</c:v>
                </c:pt>
                <c:pt idx="197" formatCode="General">
                  <c:v>4.8549300000000004</c:v>
                </c:pt>
                <c:pt idx="198" formatCode="General">
                  <c:v>-8.9285800000000002</c:v>
                </c:pt>
                <c:pt idx="199" formatCode="General">
                  <c:v>11.4617</c:v>
                </c:pt>
                <c:pt idx="200" formatCode="General">
                  <c:v>-12.5557</c:v>
                </c:pt>
                <c:pt idx="201" formatCode="General">
                  <c:v>12.492900000000001</c:v>
                </c:pt>
                <c:pt idx="202" formatCode="General">
                  <c:v>-11.659700000000001</c:v>
                </c:pt>
                <c:pt idx="203" formatCode="General">
                  <c:v>9.7698</c:v>
                </c:pt>
                <c:pt idx="204" formatCode="General">
                  <c:v>-8.0422200000000004</c:v>
                </c:pt>
                <c:pt idx="205" formatCode="General">
                  <c:v>7.4068300000000002</c:v>
                </c:pt>
                <c:pt idx="206" formatCode="General">
                  <c:v>-7.0674099999999997</c:v>
                </c:pt>
                <c:pt idx="207" formatCode="General">
                  <c:v>6.95174</c:v>
                </c:pt>
                <c:pt idx="208" formatCode="General">
                  <c:v>-6.9188200000000002</c:v>
                </c:pt>
                <c:pt idx="209" formatCode="General">
                  <c:v>6.8111699999999997</c:v>
                </c:pt>
                <c:pt idx="210" formatCode="General">
                  <c:v>-6.5002700000000004</c:v>
                </c:pt>
                <c:pt idx="211" formatCode="General">
                  <c:v>5.9171800000000001</c:v>
                </c:pt>
                <c:pt idx="212" formatCode="General">
                  <c:v>-5.0640099999999997</c:v>
                </c:pt>
                <c:pt idx="213" formatCode="General">
                  <c:v>4.0069100000000004</c:v>
                </c:pt>
                <c:pt idx="214" formatCode="General">
                  <c:v>-2.8551299999999999</c:v>
                </c:pt>
                <c:pt idx="215" formatCode="General">
                  <c:v>1.73302</c:v>
                </c:pt>
                <c:pt idx="216">
                  <c:v>-0.75236700000000001</c:v>
                </c:pt>
                <c:pt idx="217">
                  <c:v>-8.8917900000000001E-3</c:v>
                </c:pt>
                <c:pt idx="218">
                  <c:v>0.51775899999999997</c:v>
                </c:pt>
                <c:pt idx="219">
                  <c:v>-0.78625500000000004</c:v>
                </c:pt>
                <c:pt idx="220">
                  <c:v>0.86208600000000002</c:v>
                </c:pt>
                <c:pt idx="221">
                  <c:v>-0.813365</c:v>
                </c:pt>
                <c:pt idx="222">
                  <c:v>0.71158200000000005</c:v>
                </c:pt>
                <c:pt idx="223">
                  <c:v>-0.616757</c:v>
                </c:pt>
                <c:pt idx="224">
                  <c:v>0.56757199999999997</c:v>
                </c:pt>
                <c:pt idx="225">
                  <c:v>-0.57779400000000003</c:v>
                </c:pt>
                <c:pt idx="226">
                  <c:v>0.63870000000000005</c:v>
                </c:pt>
                <c:pt idx="227">
                  <c:v>-0.72596700000000003</c:v>
                </c:pt>
                <c:pt idx="228">
                  <c:v>0.80876800000000004</c:v>
                </c:pt>
                <c:pt idx="229">
                  <c:v>-0.85872300000000001</c:v>
                </c:pt>
                <c:pt idx="230">
                  <c:v>0.85674099999999997</c:v>
                </c:pt>
                <c:pt idx="231">
                  <c:v>-0.79660399999999998</c:v>
                </c:pt>
                <c:pt idx="232">
                  <c:v>0.68502099999999999</c:v>
                </c:pt>
                <c:pt idx="233">
                  <c:v>-0.53872699999999996</c:v>
                </c:pt>
                <c:pt idx="234">
                  <c:v>0.37972499999999998</c:v>
                </c:pt>
                <c:pt idx="235">
                  <c:v>-0.23002900000000001</c:v>
                </c:pt>
                <c:pt idx="236">
                  <c:v>0.107151</c:v>
                </c:pt>
                <c:pt idx="237">
                  <c:v>-2.1198499999999999E-2</c:v>
                </c:pt>
                <c:pt idx="238">
                  <c:v>-2.6015400000000001E-2</c:v>
                </c:pt>
                <c:pt idx="239">
                  <c:v>3.99802E-2</c:v>
                </c:pt>
                <c:pt idx="240">
                  <c:v>-3.1111400000000001E-2</c:v>
                </c:pt>
                <c:pt idx="241">
                  <c:v>1.17263E-2</c:v>
                </c:pt>
                <c:pt idx="242">
                  <c:v>6.8751100000000002E-3</c:v>
                </c:pt>
                <c:pt idx="243">
                  <c:v>-1.6612600000000002E-2</c:v>
                </c:pt>
                <c:pt idx="244">
                  <c:v>1.37523E-2</c:v>
                </c:pt>
                <c:pt idx="245">
                  <c:v>1.10716E-3</c:v>
                </c:pt>
                <c:pt idx="246">
                  <c:v>-2.3997500000000001E-2</c:v>
                </c:pt>
                <c:pt idx="247">
                  <c:v>4.9124599999999997E-2</c:v>
                </c:pt>
                <c:pt idx="248">
                  <c:v>-7.0558499999999996E-2</c:v>
                </c:pt>
                <c:pt idx="249">
                  <c:v>8.3673200000000003E-2</c:v>
                </c:pt>
                <c:pt idx="250">
                  <c:v>-8.6060899999999996E-2</c:v>
                </c:pt>
                <c:pt idx="251">
                  <c:v>7.7802800000000005E-2</c:v>
                </c:pt>
                <c:pt idx="252">
                  <c:v>-6.1140699999999999E-2</c:v>
                </c:pt>
                <c:pt idx="253">
                  <c:v>3.9716500000000002E-2</c:v>
                </c:pt>
                <c:pt idx="254">
                  <c:v>-1.76159E-2</c:v>
                </c:pt>
                <c:pt idx="255">
                  <c:v>-1.5428200000000001E-3</c:v>
                </c:pt>
                <c:pt idx="256">
                  <c:v>1.52836E-2</c:v>
                </c:pt>
                <c:pt idx="257">
                  <c:v>-2.2598799999999999E-2</c:v>
                </c:pt>
                <c:pt idx="258">
                  <c:v>2.3912699999999999E-2</c:v>
                </c:pt>
                <c:pt idx="259">
                  <c:v>-2.07455E-2</c:v>
                </c:pt>
                <c:pt idx="260">
                  <c:v>1.5200200000000001E-2</c:v>
                </c:pt>
                <c:pt idx="261">
                  <c:v>-9.4105200000000003E-3</c:v>
                </c:pt>
                <c:pt idx="262">
                  <c:v>5.0756899999999999E-3</c:v>
                </c:pt>
                <c:pt idx="263">
                  <c:v>-3.16957E-3</c:v>
                </c:pt>
                <c:pt idx="264">
                  <c:v>3.85754E-3</c:v>
                </c:pt>
                <c:pt idx="265">
                  <c:v>-6.6054800000000004E-3</c:v>
                </c:pt>
                <c:pt idx="266">
                  <c:v>1.0425200000000001E-2</c:v>
                </c:pt>
                <c:pt idx="267">
                  <c:v>-1.4179600000000001E-2</c:v>
                </c:pt>
                <c:pt idx="268">
                  <c:v>1.68716E-2</c:v>
                </c:pt>
                <c:pt idx="269">
                  <c:v>-1.7854399999999999E-2</c:v>
                </c:pt>
                <c:pt idx="270">
                  <c:v>1.69307E-2</c:v>
                </c:pt>
                <c:pt idx="271">
                  <c:v>-1.4336099999999999E-2</c:v>
                </c:pt>
                <c:pt idx="272">
                  <c:v>1.0628800000000001E-2</c:v>
                </c:pt>
                <c:pt idx="273">
                  <c:v>-6.5251600000000003E-3</c:v>
                </c:pt>
                <c:pt idx="274">
                  <c:v>2.7247999999999999E-3</c:v>
                </c:pt>
                <c:pt idx="275">
                  <c:v>2.33506E-4</c:v>
                </c:pt>
                <c:pt idx="276">
                  <c:v>-2.0596899999999999E-3</c:v>
                </c:pt>
                <c:pt idx="277">
                  <c:v>2.7330399999999999E-3</c:v>
                </c:pt>
                <c:pt idx="278">
                  <c:v>-2.4619400000000001E-3</c:v>
                </c:pt>
                <c:pt idx="279">
                  <c:v>1.60118E-3</c:v>
                </c:pt>
                <c:pt idx="280">
                  <c:v>-5.5144600000000003E-4</c:v>
                </c:pt>
                <c:pt idx="281">
                  <c:v>-3.34273E-4</c:v>
                </c:pt>
                <c:pt idx="282">
                  <c:v>8.18328E-4</c:v>
                </c:pt>
                <c:pt idx="283">
                  <c:v>-8.0952599999999997E-4</c:v>
                </c:pt>
                <c:pt idx="284">
                  <c:v>3.57041E-4</c:v>
                </c:pt>
                <c:pt idx="285">
                  <c:v>3.8547899999999999E-4</c:v>
                </c:pt>
                <c:pt idx="286">
                  <c:v>-1.2128499999999999E-3</c:v>
                </c:pt>
                <c:pt idx="287">
                  <c:v>1.9239400000000001E-3</c:v>
                </c:pt>
                <c:pt idx="288">
                  <c:v>-2.3672900000000002E-3</c:v>
                </c:pt>
                <c:pt idx="289">
                  <c:v>2.4683000000000001E-3</c:v>
                </c:pt>
                <c:pt idx="290">
                  <c:v>-2.2350400000000002E-3</c:v>
                </c:pt>
                <c:pt idx="291">
                  <c:v>1.74485E-3</c:v>
                </c:pt>
                <c:pt idx="292">
                  <c:v>-1.1176300000000001E-3</c:v>
                </c:pt>
                <c:pt idx="293">
                  <c:v>4.8393699999999998E-4</c:v>
                </c:pt>
                <c:pt idx="294">
                  <c:v>4.4321099999999998E-5</c:v>
                </c:pt>
                <c:pt idx="295">
                  <c:v>-3.9467700000000002E-4</c:v>
                </c:pt>
                <c:pt idx="296">
                  <c:v>5.4307200000000002E-4</c:v>
                </c:pt>
                <c:pt idx="297">
                  <c:v>-5.1098799999999998E-4</c:v>
                </c:pt>
                <c:pt idx="298">
                  <c:v>3.53233E-4</c:v>
                </c:pt>
                <c:pt idx="299">
                  <c:v>-1.4052499999999999E-4</c:v>
                </c:pt>
                <c:pt idx="300">
                  <c:v>-5.8494600000000001E-5</c:v>
                </c:pt>
                <c:pt idx="301">
                  <c:v>1.91824E-4</c:v>
                </c:pt>
                <c:pt idx="302">
                  <c:v>-2.3262599999999999E-4</c:v>
                </c:pt>
                <c:pt idx="303">
                  <c:v>1.8084399999999999E-4</c:v>
                </c:pt>
                <c:pt idx="304">
                  <c:v>-5.8668200000000002E-5</c:v>
                </c:pt>
                <c:pt idx="305">
                  <c:v>-9.81374E-5</c:v>
                </c:pt>
                <c:pt idx="306">
                  <c:v>2.5048600000000001E-4</c:v>
                </c:pt>
                <c:pt idx="307">
                  <c:v>-3.6529299999999999E-4</c:v>
                </c:pt>
                <c:pt idx="308">
                  <c:v>4.2198300000000002E-4</c:v>
                </c:pt>
                <c:pt idx="309">
                  <c:v>-4.1519499999999998E-4</c:v>
                </c:pt>
                <c:pt idx="310">
                  <c:v>3.5371399999999998E-4</c:v>
                </c:pt>
                <c:pt idx="311">
                  <c:v>-2.5646499999999999E-4</c:v>
                </c:pt>
                <c:pt idx="312">
                  <c:v>1.4690699999999999E-4</c:v>
                </c:pt>
                <c:pt idx="313">
                  <c:v>-4.7323600000000002E-5</c:v>
                </c:pt>
                <c:pt idx="314">
                  <c:v>-2.57428E-5</c:v>
                </c:pt>
                <c:pt idx="315">
                  <c:v>6.4079799999999996E-5</c:v>
                </c:pt>
                <c:pt idx="316">
                  <c:v>-6.8185300000000006E-5</c:v>
                </c:pt>
                <c:pt idx="317">
                  <c:v>4.5699199999999998E-5</c:v>
                </c:pt>
                <c:pt idx="318">
                  <c:v>-8.5457199999999999E-6</c:v>
                </c:pt>
                <c:pt idx="319">
                  <c:v>-3.0385100000000002E-5</c:v>
                </c:pt>
                <c:pt idx="320">
                  <c:v>6.0219500000000002E-5</c:v>
                </c:pt>
                <c:pt idx="321">
                  <c:v>-7.4149599999999999E-5</c:v>
                </c:pt>
                <c:pt idx="322">
                  <c:v>7.0255599999999999E-5</c:v>
                </c:pt>
                <c:pt idx="323">
                  <c:v>-5.1119899999999998E-5</c:v>
                </c:pt>
                <c:pt idx="324">
                  <c:v>2.2514000000000002E-5</c:v>
                </c:pt>
                <c:pt idx="325">
                  <c:v>8.4039900000000005E-6</c:v>
                </c:pt>
                <c:pt idx="326">
                  <c:v>-3.4907100000000003E-5</c:v>
                </c:pt>
                <c:pt idx="327">
                  <c:v>5.2131600000000001E-5</c:v>
                </c:pt>
                <c:pt idx="328">
                  <c:v>-5.7870900000000002E-5</c:v>
                </c:pt>
                <c:pt idx="329">
                  <c:v>5.2660100000000001E-5</c:v>
                </c:pt>
                <c:pt idx="330">
                  <c:v>-3.9246199999999997E-5</c:v>
                </c:pt>
                <c:pt idx="331">
                  <c:v>2.16574E-5</c:v>
                </c:pt>
                <c:pt idx="332">
                  <c:v>-4.1396299999999997E-6</c:v>
                </c:pt>
                <c:pt idx="333">
                  <c:v>-9.7864899999999995E-6</c:v>
                </c:pt>
                <c:pt idx="334">
                  <c:v>1.7961400000000001E-5</c:v>
                </c:pt>
                <c:pt idx="335">
                  <c:v>-1.9825799999999999E-5</c:v>
                </c:pt>
                <c:pt idx="336">
                  <c:v>1.6274500000000001E-5</c:v>
                </c:pt>
                <c:pt idx="337">
                  <c:v>-9.2185899999999994E-6</c:v>
                </c:pt>
                <c:pt idx="338">
                  <c:v>9.9895900000000002E-7</c:v>
                </c:pt>
                <c:pt idx="339">
                  <c:v>6.1981799999999997E-6</c:v>
                </c:pt>
                <c:pt idx="340">
                  <c:v>-1.07956E-5</c:v>
                </c:pt>
                <c:pt idx="341">
                  <c:v>1.2072000000000001E-5</c:v>
                </c:pt>
                <c:pt idx="342">
                  <c:v>-1.01804E-5</c:v>
                </c:pt>
                <c:pt idx="343">
                  <c:v>5.9721900000000003E-6</c:v>
                </c:pt>
                <c:pt idx="344">
                  <c:v>-6.9555499999999998E-7</c:v>
                </c:pt>
                <c:pt idx="345">
                  <c:v>-4.3442200000000004E-6</c:v>
                </c:pt>
                <c:pt idx="346">
                  <c:v>8.0828899999999994E-6</c:v>
                </c:pt>
                <c:pt idx="347">
                  <c:v>-9.8946500000000002E-6</c:v>
                </c:pt>
                <c:pt idx="348">
                  <c:v>9.662E-6</c:v>
                </c:pt>
                <c:pt idx="349">
                  <c:v>-7.7230599999999995E-6</c:v>
                </c:pt>
                <c:pt idx="350">
                  <c:v>4.7275299999999996E-6</c:v>
                </c:pt>
                <c:pt idx="351">
                  <c:v>-1.4475300000000001E-6</c:v>
                </c:pt>
                <c:pt idx="352">
                  <c:v>-1.4083900000000001E-6</c:v>
                </c:pt>
                <c:pt idx="353">
                  <c:v>3.3376800000000001E-6</c:v>
                </c:pt>
                <c:pt idx="354">
                  <c:v>-4.1187799999999997E-6</c:v>
                </c:pt>
                <c:pt idx="355">
                  <c:v>3.8129E-6</c:v>
                </c:pt>
                <c:pt idx="356">
                  <c:v>-2.70422E-6</c:v>
                </c:pt>
                <c:pt idx="357">
                  <c:v>1.20123E-6</c:v>
                </c:pt>
                <c:pt idx="358">
                  <c:v>2.72909E-7</c:v>
                </c:pt>
                <c:pt idx="359">
                  <c:v>-1.3752500000000001E-6</c:v>
                </c:pt>
                <c:pt idx="360">
                  <c:v>1.9050200000000001E-6</c:v>
                </c:pt>
                <c:pt idx="361">
                  <c:v>-1.8243099999999999E-6</c:v>
                </c:pt>
                <c:pt idx="362">
                  <c:v>1.2397299999999999E-6</c:v>
                </c:pt>
                <c:pt idx="363">
                  <c:v>-3.55315E-7</c:v>
                </c:pt>
                <c:pt idx="364">
                  <c:v>-5.8825899999999997E-7</c:v>
                </c:pt>
                <c:pt idx="365">
                  <c:v>1.3728199999999999E-6</c:v>
                </c:pt>
                <c:pt idx="366">
                  <c:v>-1.8473399999999999E-6</c:v>
                </c:pt>
                <c:pt idx="367">
                  <c:v>1.9507400000000001E-6</c:v>
                </c:pt>
                <c:pt idx="368">
                  <c:v>-1.71129E-6</c:v>
                </c:pt>
                <c:pt idx="369">
                  <c:v>1.22659E-6</c:v>
                </c:pt>
                <c:pt idx="370">
                  <c:v>-6.31538E-7</c:v>
                </c:pt>
                <c:pt idx="371">
                  <c:v>6.3209400000000002E-8</c:v>
                </c:pt>
                <c:pt idx="372">
                  <c:v>3.6908599999999997E-7</c:v>
                </c:pt>
                <c:pt idx="373">
                  <c:v>-6.0297400000000001E-7</c:v>
                </c:pt>
                <c:pt idx="374">
                  <c:v>6.2888500000000004E-7</c:v>
                </c:pt>
                <c:pt idx="375">
                  <c:v>-4.8350199999999996E-7</c:v>
                </c:pt>
                <c:pt idx="376">
                  <c:v>-0.35720200000000002</c:v>
                </c:pt>
                <c:pt idx="377" formatCode="General">
                  <c:v>1.28647</c:v>
                </c:pt>
                <c:pt idx="378" formatCode="General">
                  <c:v>-2.1183800000000002</c:v>
                </c:pt>
                <c:pt idx="379" formatCode="General">
                  <c:v>2.3119000000000001</c:v>
                </c:pt>
                <c:pt idx="380" formatCode="General">
                  <c:v>-1.9129499999999999</c:v>
                </c:pt>
                <c:pt idx="381" formatCode="General">
                  <c:v>1.0912500000000001</c:v>
                </c:pt>
                <c:pt idx="382">
                  <c:v>-8.4298999999999999E-2</c:v>
                </c:pt>
                <c:pt idx="383" formatCode="General">
                  <c:v>-1.1693100000000001</c:v>
                </c:pt>
                <c:pt idx="384" formatCode="General">
                  <c:v>2.3555199999999998</c:v>
                </c:pt>
                <c:pt idx="385" formatCode="General">
                  <c:v>-2.6132200000000001</c:v>
                </c:pt>
                <c:pt idx="386" formatCode="General">
                  <c:v>2.0362</c:v>
                </c:pt>
                <c:pt idx="387" formatCode="General">
                  <c:v>-1.1905300000000001</c:v>
                </c:pt>
                <c:pt idx="388">
                  <c:v>0.30317899999999998</c:v>
                </c:pt>
                <c:pt idx="389">
                  <c:v>0.427153</c:v>
                </c:pt>
                <c:pt idx="390">
                  <c:v>-0.86979600000000001</c:v>
                </c:pt>
                <c:pt idx="391">
                  <c:v>0.37225999999999998</c:v>
                </c:pt>
                <c:pt idx="392">
                  <c:v>0.78743799999999997</c:v>
                </c:pt>
                <c:pt idx="393" formatCode="General">
                  <c:v>-1.6171500000000001</c:v>
                </c:pt>
                <c:pt idx="394" formatCode="General">
                  <c:v>1.9679500000000001</c:v>
                </c:pt>
                <c:pt idx="395" formatCode="General">
                  <c:v>-1.8196399999999999</c:v>
                </c:pt>
                <c:pt idx="396" formatCode="General">
                  <c:v>1.2665900000000001</c:v>
                </c:pt>
                <c:pt idx="397">
                  <c:v>-0.47871599999999997</c:v>
                </c:pt>
                <c:pt idx="398">
                  <c:v>-0.347746</c:v>
                </c:pt>
                <c:pt idx="399" formatCode="General">
                  <c:v>1.03732</c:v>
                </c:pt>
                <c:pt idx="400" formatCode="General">
                  <c:v>-1.4702299999999999</c:v>
                </c:pt>
                <c:pt idx="401" formatCode="General">
                  <c:v>1.5995299999999999</c:v>
                </c:pt>
                <c:pt idx="402" formatCode="General">
                  <c:v>-1.4496599999999999</c:v>
                </c:pt>
                <c:pt idx="403" formatCode="General">
                  <c:v>1.0996300000000001</c:v>
                </c:pt>
                <c:pt idx="404">
                  <c:v>-0.65710999999999997</c:v>
                </c:pt>
                <c:pt idx="405">
                  <c:v>0.23038800000000001</c:v>
                </c:pt>
                <c:pt idx="406">
                  <c:v>9.5114900000000002E-2</c:v>
                </c:pt>
                <c:pt idx="407">
                  <c:v>-0.27157999999999999</c:v>
                </c:pt>
                <c:pt idx="408">
                  <c:v>0.29286499999999999</c:v>
                </c:pt>
                <c:pt idx="409">
                  <c:v>-0.18878600000000001</c:v>
                </c:pt>
                <c:pt idx="410">
                  <c:v>1.24539E-2</c:v>
                </c:pt>
                <c:pt idx="411">
                  <c:v>0.175455</c:v>
                </c:pt>
                <c:pt idx="412">
                  <c:v>-0.32152399999999998</c:v>
                </c:pt>
                <c:pt idx="413">
                  <c:v>0.39043600000000001</c:v>
                </c:pt>
                <c:pt idx="414">
                  <c:v>-0.370064</c:v>
                </c:pt>
                <c:pt idx="415">
                  <c:v>0.27063399999999999</c:v>
                </c:pt>
                <c:pt idx="416">
                  <c:v>-0.119089</c:v>
                </c:pt>
                <c:pt idx="417">
                  <c:v>-4.9360599999999998E-2</c:v>
                </c:pt>
                <c:pt idx="418">
                  <c:v>0.20018</c:v>
                </c:pt>
                <c:pt idx="419">
                  <c:v>-0.30692599999999998</c:v>
                </c:pt>
                <c:pt idx="420">
                  <c:v>0.35575400000000001</c:v>
                </c:pt>
                <c:pt idx="421">
                  <c:v>-0.34648699999999999</c:v>
                </c:pt>
                <c:pt idx="422">
                  <c:v>0.29056900000000002</c:v>
                </c:pt>
                <c:pt idx="423">
                  <c:v>-0.20682900000000001</c:v>
                </c:pt>
                <c:pt idx="424">
                  <c:v>0.116343</c:v>
                </c:pt>
                <c:pt idx="425">
                  <c:v>-3.7632899999999997E-2</c:v>
                </c:pt>
                <c:pt idx="426">
                  <c:v>-1.6793300000000001E-2</c:v>
                </c:pt>
                <c:pt idx="427">
                  <c:v>4.2040599999999997E-2</c:v>
                </c:pt>
                <c:pt idx="428">
                  <c:v>-4.0513500000000001E-2</c:v>
                </c:pt>
                <c:pt idx="429">
                  <c:v>2.0075200000000001E-2</c:v>
                </c:pt>
                <c:pt idx="430">
                  <c:v>8.66981E-3</c:v>
                </c:pt>
                <c:pt idx="431">
                  <c:v>-3.5232399999999997E-2</c:v>
                </c:pt>
                <c:pt idx="432">
                  <c:v>5.1587000000000001E-2</c:v>
                </c:pt>
                <c:pt idx="433">
                  <c:v>-5.3580599999999999E-2</c:v>
                </c:pt>
                <c:pt idx="434">
                  <c:v>4.1245900000000002E-2</c:v>
                </c:pt>
                <c:pt idx="435">
                  <c:v>-1.8130400000000001E-2</c:v>
                </c:pt>
                <c:pt idx="436">
                  <c:v>-1.0052800000000001E-2</c:v>
                </c:pt>
                <c:pt idx="437">
                  <c:v>3.7044500000000001E-2</c:v>
                </c:pt>
                <c:pt idx="438">
                  <c:v>-5.7528000000000003E-2</c:v>
                </c:pt>
                <c:pt idx="439">
                  <c:v>6.81808E-2</c:v>
                </c:pt>
                <c:pt idx="440">
                  <c:v>-6.81253E-2</c:v>
                </c:pt>
                <c:pt idx="441">
                  <c:v>5.87752E-2</c:v>
                </c:pt>
                <c:pt idx="442">
                  <c:v>-4.3204399999999997E-2</c:v>
                </c:pt>
                <c:pt idx="443">
                  <c:v>2.5253000000000001E-2</c:v>
                </c:pt>
                <c:pt idx="444">
                  <c:v>-8.6050099999999997E-3</c:v>
                </c:pt>
                <c:pt idx="445">
                  <c:v>-3.9564999999999999E-3</c:v>
                </c:pt>
                <c:pt idx="446">
                  <c:v>1.0983E-2</c:v>
                </c:pt>
                <c:pt idx="447">
                  <c:v>-1.2439199999999999E-2</c:v>
                </c:pt>
                <c:pt idx="448">
                  <c:v>9.4656400000000009E-3</c:v>
                </c:pt>
                <c:pt idx="449">
                  <c:v>-3.9285600000000002E-3</c:v>
                </c:pt>
                <c:pt idx="450">
                  <c:v>-2.11181E-3</c:v>
                </c:pt>
                <c:pt idx="451">
                  <c:v>6.8853899999999999E-3</c:v>
                </c:pt>
                <c:pt idx="452">
                  <c:v>-9.25167E-3</c:v>
                </c:pt>
                <c:pt idx="453">
                  <c:v>8.8442799999999995E-3</c:v>
                </c:pt>
                <c:pt idx="454">
                  <c:v>-6.0211800000000001E-3</c:v>
                </c:pt>
                <c:pt idx="455">
                  <c:v>1.6633799999999999E-3</c:v>
                </c:pt>
                <c:pt idx="456">
                  <c:v>3.10889E-3</c:v>
                </c:pt>
                <c:pt idx="457">
                  <c:v>-7.2267900000000003E-3</c:v>
                </c:pt>
                <c:pt idx="458">
                  <c:v>9.9052199999999993E-3</c:v>
                </c:pt>
                <c:pt idx="459">
                  <c:v>-1.07753E-2</c:v>
                </c:pt>
                <c:pt idx="460">
                  <c:v>9.9040699999999992E-3</c:v>
                </c:pt>
                <c:pt idx="461">
                  <c:v>-7.7145099999999999E-3</c:v>
                </c:pt>
                <c:pt idx="462">
                  <c:v>4.8404600000000004E-3</c:v>
                </c:pt>
                <c:pt idx="463">
                  <c:v>-1.95766E-3</c:v>
                </c:pt>
                <c:pt idx="464">
                  <c:v>-3.67835E-4</c:v>
                </c:pt>
                <c:pt idx="465">
                  <c:v>1.78342E-3</c:v>
                </c:pt>
                <c:pt idx="466">
                  <c:v>-2.1909799999999999E-3</c:v>
                </c:pt>
                <c:pt idx="467">
                  <c:v>1.7260699999999999E-3</c:v>
                </c:pt>
                <c:pt idx="468">
                  <c:v>-6.8983800000000002E-4</c:v>
                </c:pt>
                <c:pt idx="469">
                  <c:v>-5.4413599999999997E-4</c:v>
                </c:pt>
                <c:pt idx="470">
                  <c:v>1.6235399999999999E-3</c:v>
                </c:pt>
                <c:pt idx="471">
                  <c:v>-2.2911899999999998E-3</c:v>
                </c:pt>
                <c:pt idx="472">
                  <c:v>2.42611E-3</c:v>
                </c:pt>
                <c:pt idx="473">
                  <c:v>-2.04813E-3</c:v>
                </c:pt>
                <c:pt idx="474">
                  <c:v>1.29089E-3</c:v>
                </c:pt>
                <c:pt idx="475">
                  <c:v>-3.5429299999999999E-4</c:v>
                </c:pt>
                <c:pt idx="476">
                  <c:v>-5.49991E-4</c:v>
                </c:pt>
                <c:pt idx="477">
                  <c:v>1.2468399999999999E-3</c:v>
                </c:pt>
                <c:pt idx="478">
                  <c:v>-1.63032E-3</c:v>
                </c:pt>
                <c:pt idx="479">
                  <c:v>1.6759800000000001E-3</c:v>
                </c:pt>
                <c:pt idx="480">
                  <c:v>-1.4334899999999999E-3</c:v>
                </c:pt>
                <c:pt idx="481">
                  <c:v>1.0041900000000001E-3</c:v>
                </c:pt>
                <c:pt idx="482">
                  <c:v>-5.1112100000000001E-4</c:v>
                </c:pt>
                <c:pt idx="483">
                  <c:v>6.9071400000000004E-5</c:v>
                </c:pt>
                <c:pt idx="484">
                  <c:v>2.387E-4</c:v>
                </c:pt>
                <c:pt idx="485">
                  <c:v>-3.7312499999999998E-4</c:v>
                </c:pt>
                <c:pt idx="486">
                  <c:v>3.4031399999999998E-4</c:v>
                </c:pt>
                <c:pt idx="487">
                  <c:v>-1.8253099999999999E-4</c:v>
                </c:pt>
                <c:pt idx="488">
                  <c:v>-3.7225299999999997E-5</c:v>
                </c:pt>
                <c:pt idx="489">
                  <c:v>2.5264999999999999E-4</c:v>
                </c:pt>
                <c:pt idx="490">
                  <c:v>-4.0942099999999998E-4</c:v>
                </c:pt>
                <c:pt idx="491">
                  <c:v>4.75355E-4</c:v>
                </c:pt>
                <c:pt idx="492">
                  <c:v>-4.4402999999999999E-4</c:v>
                </c:pt>
                <c:pt idx="493">
                  <c:v>3.3214399999999998E-4</c:v>
                </c:pt>
                <c:pt idx="494">
                  <c:v>-1.72201E-4</c:v>
                </c:pt>
                <c:pt idx="495">
                  <c:v>2.8651299999999999E-6</c:v>
                </c:pt>
                <c:pt idx="496">
                  <c:v>1.40507E-4</c:v>
                </c:pt>
                <c:pt idx="497">
                  <c:v>-2.3312100000000001E-4</c:v>
                </c:pt>
                <c:pt idx="498">
                  <c:v>2.6454499999999998E-4</c:v>
                </c:pt>
                <c:pt idx="499">
                  <c:v>-2.3877499999999999E-4</c:v>
                </c:pt>
                <c:pt idx="500">
                  <c:v>1.7113999999999999E-4</c:v>
                </c:pt>
                <c:pt idx="501">
                  <c:v>-8.3240700000000004E-5</c:v>
                </c:pt>
                <c:pt idx="502">
                  <c:v>-2.68745E-6</c:v>
                </c:pt>
                <c:pt idx="503">
                  <c:v>6.86368E-5</c:v>
                </c:pt>
                <c:pt idx="504">
                  <c:v>-1.04002E-4</c:v>
                </c:pt>
                <c:pt idx="505">
                  <c:v>1.06638E-4</c:v>
                </c:pt>
                <c:pt idx="506">
                  <c:v>-8.1906700000000006E-5</c:v>
                </c:pt>
                <c:pt idx="507">
                  <c:v>4.0260099999999998E-5</c:v>
                </c:pt>
                <c:pt idx="508">
                  <c:v>5.8970800000000001E-6</c:v>
                </c:pt>
                <c:pt idx="509">
                  <c:v>-4.5250000000000002E-5</c:v>
                </c:pt>
                <c:pt idx="510">
                  <c:v>6.9879699999999994E-5</c:v>
                </c:pt>
                <c:pt idx="511">
                  <c:v>-7.6448599999999998E-5</c:v>
                </c:pt>
                <c:pt idx="512">
                  <c:v>6.6187399999999996E-5</c:v>
                </c:pt>
                <c:pt idx="513">
                  <c:v>-4.3881599999999997E-5</c:v>
                </c:pt>
                <c:pt idx="514">
                  <c:v>1.62414E-5</c:v>
                </c:pt>
                <c:pt idx="515">
                  <c:v>9.88777E-6</c:v>
                </c:pt>
                <c:pt idx="516">
                  <c:v>-2.9056499999999999E-5</c:v>
                </c:pt>
                <c:pt idx="517">
                  <c:v>3.81906E-5</c:v>
                </c:pt>
                <c:pt idx="518">
                  <c:v>-3.6892099999999999E-5</c:v>
                </c:pt>
                <c:pt idx="519">
                  <c:v>2.7104899999999999E-5</c:v>
                </c:pt>
                <c:pt idx="520">
                  <c:v>-1.2320899999999999E-5</c:v>
                </c:pt>
                <c:pt idx="521">
                  <c:v>-3.4273900000000001E-6</c:v>
                </c:pt>
                <c:pt idx="522">
                  <c:v>1.6531299999999999E-5</c:v>
                </c:pt>
                <c:pt idx="523">
                  <c:v>-2.4525400000000001E-5</c:v>
                </c:pt>
                <c:pt idx="524">
                  <c:v>2.6442399999999999E-5</c:v>
                </c:pt>
                <c:pt idx="525">
                  <c:v>-2.2785E-5</c:v>
                </c:pt>
                <c:pt idx="526">
                  <c:v>1.5182E-5</c:v>
                </c:pt>
                <c:pt idx="527">
                  <c:v>-5.8539900000000003E-6</c:v>
                </c:pt>
                <c:pt idx="528">
                  <c:v>-2.9634599999999998E-6</c:v>
                </c:pt>
                <c:pt idx="529">
                  <c:v>9.50762E-6</c:v>
                </c:pt>
                <c:pt idx="530">
                  <c:v>-1.2794400000000001E-5</c:v>
                </c:pt>
                <c:pt idx="531">
                  <c:v>1.27051E-5</c:v>
                </c:pt>
                <c:pt idx="532">
                  <c:v>-9.8711100000000001E-6</c:v>
                </c:pt>
                <c:pt idx="533">
                  <c:v>5.4129899999999998E-6</c:v>
                </c:pt>
                <c:pt idx="534">
                  <c:v>-6.1588699999999996E-7</c:v>
                </c:pt>
                <c:pt idx="535">
                  <c:v>-3.3785200000000001E-6</c:v>
                </c:pt>
                <c:pt idx="536">
                  <c:v>5.7985599999999996E-6</c:v>
                </c:pt>
                <c:pt idx="537">
                  <c:v>-6.3513200000000002E-6</c:v>
                </c:pt>
                <c:pt idx="538">
                  <c:v>5.2088799999999997E-6</c:v>
                </c:pt>
                <c:pt idx="539">
                  <c:v>-2.8948300000000002E-6</c:v>
                </c:pt>
                <c:pt idx="540">
                  <c:v>1.1206E-7</c:v>
                </c:pt>
                <c:pt idx="541">
                  <c:v>2.4411600000000002E-6</c:v>
                </c:pt>
                <c:pt idx="542">
                  <c:v>-4.2244499999999998E-6</c:v>
                </c:pt>
                <c:pt idx="543">
                  <c:v>4.9494700000000002E-6</c:v>
                </c:pt>
                <c:pt idx="544">
                  <c:v>-4.6037700000000003E-6</c:v>
                </c:pt>
                <c:pt idx="545">
                  <c:v>3.4103300000000002E-6</c:v>
                </c:pt>
                <c:pt idx="546">
                  <c:v>-1.74209E-6</c:v>
                </c:pt>
                <c:pt idx="547">
                  <c:v>1.7203199999999999E-8</c:v>
                </c:pt>
                <c:pt idx="548">
                  <c:v>1.3989000000000001E-6</c:v>
                </c:pt>
                <c:pt idx="549">
                  <c:v>-2.26439E-6</c:v>
                </c:pt>
                <c:pt idx="550">
                  <c:v>2.4936799999999998E-6</c:v>
                </c:pt>
                <c:pt idx="551">
                  <c:v>-2.1508799999999999E-6</c:v>
                </c:pt>
                <c:pt idx="552">
                  <c:v>1.41171E-6</c:v>
                </c:pt>
                <c:pt idx="553">
                  <c:v>-5.0734700000000002E-7</c:v>
                </c:pt>
                <c:pt idx="554">
                  <c:v>-3.3476200000000002E-7</c:v>
                </c:pt>
                <c:pt idx="555">
                  <c:v>9.39647E-7</c:v>
                </c:pt>
                <c:pt idx="556">
                  <c:v>-1.2142E-6</c:v>
                </c:pt>
                <c:pt idx="557">
                  <c:v>1.15392E-6</c:v>
                </c:pt>
                <c:pt idx="558">
                  <c:v>-8.2926299999999998E-7</c:v>
                </c:pt>
                <c:pt idx="559">
                  <c:v>3.5773099999999999E-7</c:v>
                </c:pt>
                <c:pt idx="560">
                  <c:v>1.29676E-7</c:v>
                </c:pt>
                <c:pt idx="561">
                  <c:v>-5.1958700000000003E-7</c:v>
                </c:pt>
                <c:pt idx="562">
                  <c:v>7.3843600000000004E-7</c:v>
                </c:pt>
                <c:pt idx="563">
                  <c:v>-0.40550900000000001</c:v>
                </c:pt>
                <c:pt idx="564" formatCode="General">
                  <c:v>1.1061700000000001</c:v>
                </c:pt>
                <c:pt idx="565" formatCode="General">
                  <c:v>-1.17421</c:v>
                </c:pt>
                <c:pt idx="566">
                  <c:v>0.72358999999999996</c:v>
                </c:pt>
                <c:pt idx="567">
                  <c:v>-0.309529</c:v>
                </c:pt>
                <c:pt idx="568">
                  <c:v>-1.8798100000000002E-2</c:v>
                </c:pt>
                <c:pt idx="569">
                  <c:v>0.234482</c:v>
                </c:pt>
                <c:pt idx="570">
                  <c:v>-0.33554200000000001</c:v>
                </c:pt>
                <c:pt idx="571" formatCode="General">
                  <c:v>-1.0374300000000001</c:v>
                </c:pt>
                <c:pt idx="572" formatCode="General">
                  <c:v>4.8549300000000004</c:v>
                </c:pt>
                <c:pt idx="573" formatCode="General">
                  <c:v>-8.9285800000000002</c:v>
                </c:pt>
                <c:pt idx="574" formatCode="General">
                  <c:v>11.4617</c:v>
                </c:pt>
                <c:pt idx="575" formatCode="General">
                  <c:v>-12.5557</c:v>
                </c:pt>
                <c:pt idx="576" formatCode="General">
                  <c:v>12.492900000000001</c:v>
                </c:pt>
                <c:pt idx="577" formatCode="General">
                  <c:v>-11.659700000000001</c:v>
                </c:pt>
                <c:pt idx="578" formatCode="General">
                  <c:v>9.7698</c:v>
                </c:pt>
                <c:pt idx="579" formatCode="General">
                  <c:v>-8.0422200000000004</c:v>
                </c:pt>
                <c:pt idx="580" formatCode="General">
                  <c:v>7.4068300000000002</c:v>
                </c:pt>
                <c:pt idx="581" formatCode="General">
                  <c:v>-7.0674099999999997</c:v>
                </c:pt>
                <c:pt idx="582" formatCode="General">
                  <c:v>6.95174</c:v>
                </c:pt>
                <c:pt idx="583" formatCode="General">
                  <c:v>-6.9188200000000002</c:v>
                </c:pt>
                <c:pt idx="584" formatCode="General">
                  <c:v>6.8111699999999997</c:v>
                </c:pt>
                <c:pt idx="585" formatCode="General">
                  <c:v>-6.5002700000000004</c:v>
                </c:pt>
                <c:pt idx="586" formatCode="General">
                  <c:v>5.9171800000000001</c:v>
                </c:pt>
                <c:pt idx="587" formatCode="General">
                  <c:v>-5.0640099999999997</c:v>
                </c:pt>
                <c:pt idx="588" formatCode="General">
                  <c:v>4.0069100000000004</c:v>
                </c:pt>
                <c:pt idx="589" formatCode="General">
                  <c:v>-2.8551299999999999</c:v>
                </c:pt>
                <c:pt idx="590" formatCode="General">
                  <c:v>1.73302</c:v>
                </c:pt>
                <c:pt idx="591">
                  <c:v>-0.75236700000000001</c:v>
                </c:pt>
                <c:pt idx="592">
                  <c:v>-8.8917800000000002E-3</c:v>
                </c:pt>
                <c:pt idx="593">
                  <c:v>0.51775899999999997</c:v>
                </c:pt>
                <c:pt idx="594">
                  <c:v>-0.78625500000000004</c:v>
                </c:pt>
                <c:pt idx="595">
                  <c:v>0.86208600000000002</c:v>
                </c:pt>
                <c:pt idx="596">
                  <c:v>-0.813365</c:v>
                </c:pt>
                <c:pt idx="597">
                  <c:v>0.71158200000000005</c:v>
                </c:pt>
                <c:pt idx="598">
                  <c:v>-0.616757</c:v>
                </c:pt>
                <c:pt idx="599">
                  <c:v>0.56757199999999997</c:v>
                </c:pt>
                <c:pt idx="600">
                  <c:v>-0.57779400000000003</c:v>
                </c:pt>
                <c:pt idx="601">
                  <c:v>0.63870000000000005</c:v>
                </c:pt>
                <c:pt idx="602">
                  <c:v>-0.725966</c:v>
                </c:pt>
                <c:pt idx="603">
                  <c:v>0.80876800000000004</c:v>
                </c:pt>
                <c:pt idx="604">
                  <c:v>-0.85872300000000001</c:v>
                </c:pt>
                <c:pt idx="605">
                  <c:v>0.85674099999999997</c:v>
                </c:pt>
                <c:pt idx="606">
                  <c:v>-0.79660399999999998</c:v>
                </c:pt>
                <c:pt idx="607">
                  <c:v>0.68502099999999999</c:v>
                </c:pt>
                <c:pt idx="608">
                  <c:v>-0.53872699999999996</c:v>
                </c:pt>
                <c:pt idx="609">
                  <c:v>0.37972499999999998</c:v>
                </c:pt>
                <c:pt idx="610">
                  <c:v>-0.23002900000000001</c:v>
                </c:pt>
                <c:pt idx="611">
                  <c:v>0.107151</c:v>
                </c:pt>
                <c:pt idx="612">
                  <c:v>-2.1198499999999999E-2</c:v>
                </c:pt>
                <c:pt idx="613">
                  <c:v>-2.6015400000000001E-2</c:v>
                </c:pt>
                <c:pt idx="614">
                  <c:v>3.99802E-2</c:v>
                </c:pt>
                <c:pt idx="615">
                  <c:v>-3.1111400000000001E-2</c:v>
                </c:pt>
                <c:pt idx="616">
                  <c:v>1.17263E-2</c:v>
                </c:pt>
                <c:pt idx="617">
                  <c:v>6.8751100000000002E-3</c:v>
                </c:pt>
                <c:pt idx="618">
                  <c:v>-1.6612600000000002E-2</c:v>
                </c:pt>
                <c:pt idx="619">
                  <c:v>1.37523E-2</c:v>
                </c:pt>
                <c:pt idx="620">
                  <c:v>1.1071500000000001E-3</c:v>
                </c:pt>
                <c:pt idx="621">
                  <c:v>-2.3997500000000001E-2</c:v>
                </c:pt>
                <c:pt idx="622">
                  <c:v>4.9124599999999997E-2</c:v>
                </c:pt>
                <c:pt idx="623">
                  <c:v>-7.0558499999999996E-2</c:v>
                </c:pt>
                <c:pt idx="624">
                  <c:v>8.3673200000000003E-2</c:v>
                </c:pt>
                <c:pt idx="625">
                  <c:v>-8.6060899999999996E-2</c:v>
                </c:pt>
                <c:pt idx="626">
                  <c:v>7.7802800000000005E-2</c:v>
                </c:pt>
                <c:pt idx="627">
                  <c:v>-6.1140699999999999E-2</c:v>
                </c:pt>
                <c:pt idx="628">
                  <c:v>3.9716500000000002E-2</c:v>
                </c:pt>
                <c:pt idx="629">
                  <c:v>-1.76159E-2</c:v>
                </c:pt>
                <c:pt idx="630">
                  <c:v>-1.5428200000000001E-3</c:v>
                </c:pt>
                <c:pt idx="631">
                  <c:v>1.52836E-2</c:v>
                </c:pt>
                <c:pt idx="632">
                  <c:v>-2.2598799999999999E-2</c:v>
                </c:pt>
                <c:pt idx="633">
                  <c:v>2.3912699999999999E-2</c:v>
                </c:pt>
                <c:pt idx="634">
                  <c:v>-2.07455E-2</c:v>
                </c:pt>
                <c:pt idx="635">
                  <c:v>1.5200200000000001E-2</c:v>
                </c:pt>
                <c:pt idx="636">
                  <c:v>-9.4105200000000003E-3</c:v>
                </c:pt>
                <c:pt idx="637">
                  <c:v>5.0756899999999999E-3</c:v>
                </c:pt>
                <c:pt idx="638">
                  <c:v>-3.16957E-3</c:v>
                </c:pt>
                <c:pt idx="639">
                  <c:v>3.85754E-3</c:v>
                </c:pt>
                <c:pt idx="640">
                  <c:v>-6.6054800000000004E-3</c:v>
                </c:pt>
                <c:pt idx="641">
                  <c:v>1.0425200000000001E-2</c:v>
                </c:pt>
                <c:pt idx="642">
                  <c:v>-1.4179600000000001E-2</c:v>
                </c:pt>
                <c:pt idx="643">
                  <c:v>1.68716E-2</c:v>
                </c:pt>
                <c:pt idx="644">
                  <c:v>-1.7854399999999999E-2</c:v>
                </c:pt>
                <c:pt idx="645">
                  <c:v>1.69307E-2</c:v>
                </c:pt>
                <c:pt idx="646">
                  <c:v>-1.4336099999999999E-2</c:v>
                </c:pt>
                <c:pt idx="647">
                  <c:v>1.0628800000000001E-2</c:v>
                </c:pt>
                <c:pt idx="648">
                  <c:v>-6.5251600000000003E-3</c:v>
                </c:pt>
                <c:pt idx="649">
                  <c:v>2.7247999999999999E-3</c:v>
                </c:pt>
                <c:pt idx="650">
                  <c:v>2.33506E-4</c:v>
                </c:pt>
                <c:pt idx="651">
                  <c:v>-2.0596899999999999E-3</c:v>
                </c:pt>
                <c:pt idx="652">
                  <c:v>2.7330399999999999E-3</c:v>
                </c:pt>
                <c:pt idx="653">
                  <c:v>-2.4619400000000001E-3</c:v>
                </c:pt>
                <c:pt idx="654">
                  <c:v>1.60118E-3</c:v>
                </c:pt>
                <c:pt idx="655">
                  <c:v>-5.5144600000000003E-4</c:v>
                </c:pt>
                <c:pt idx="656">
                  <c:v>-3.34273E-4</c:v>
                </c:pt>
                <c:pt idx="657">
                  <c:v>8.18328E-4</c:v>
                </c:pt>
                <c:pt idx="658">
                  <c:v>-8.0952599999999997E-4</c:v>
                </c:pt>
                <c:pt idx="659">
                  <c:v>3.57041E-4</c:v>
                </c:pt>
                <c:pt idx="660">
                  <c:v>3.8547899999999999E-4</c:v>
                </c:pt>
                <c:pt idx="661">
                  <c:v>-1.2128499999999999E-3</c:v>
                </c:pt>
                <c:pt idx="662">
                  <c:v>1.9239400000000001E-3</c:v>
                </c:pt>
                <c:pt idx="663">
                  <c:v>-2.3672900000000002E-3</c:v>
                </c:pt>
                <c:pt idx="664">
                  <c:v>2.4683000000000001E-3</c:v>
                </c:pt>
                <c:pt idx="665">
                  <c:v>-2.2350400000000002E-3</c:v>
                </c:pt>
                <c:pt idx="666">
                  <c:v>1.74485E-3</c:v>
                </c:pt>
                <c:pt idx="667">
                  <c:v>-1.1176300000000001E-3</c:v>
                </c:pt>
                <c:pt idx="668">
                  <c:v>4.8393699999999998E-4</c:v>
                </c:pt>
                <c:pt idx="669">
                  <c:v>4.4321099999999998E-5</c:v>
                </c:pt>
                <c:pt idx="670">
                  <c:v>-3.9467700000000002E-4</c:v>
                </c:pt>
                <c:pt idx="671">
                  <c:v>5.4307200000000002E-4</c:v>
                </c:pt>
                <c:pt idx="672">
                  <c:v>-5.1098799999999998E-4</c:v>
                </c:pt>
                <c:pt idx="673">
                  <c:v>3.53233E-4</c:v>
                </c:pt>
                <c:pt idx="674">
                  <c:v>-1.4052499999999999E-4</c:v>
                </c:pt>
                <c:pt idx="675">
                  <c:v>-5.8494600000000001E-5</c:v>
                </c:pt>
                <c:pt idx="676">
                  <c:v>1.91824E-4</c:v>
                </c:pt>
                <c:pt idx="677">
                  <c:v>-2.3262599999999999E-4</c:v>
                </c:pt>
                <c:pt idx="678">
                  <c:v>1.8084399999999999E-4</c:v>
                </c:pt>
                <c:pt idx="679">
                  <c:v>-5.8668300000000002E-5</c:v>
                </c:pt>
                <c:pt idx="680">
                  <c:v>-9.81374E-5</c:v>
                </c:pt>
                <c:pt idx="681">
                  <c:v>2.5048600000000001E-4</c:v>
                </c:pt>
                <c:pt idx="682">
                  <c:v>-3.6529299999999999E-4</c:v>
                </c:pt>
                <c:pt idx="683">
                  <c:v>4.2198300000000002E-4</c:v>
                </c:pt>
                <c:pt idx="684">
                  <c:v>-4.1519499999999998E-4</c:v>
                </c:pt>
                <c:pt idx="685">
                  <c:v>3.5371399999999998E-4</c:v>
                </c:pt>
                <c:pt idx="686">
                  <c:v>-2.5646499999999999E-4</c:v>
                </c:pt>
                <c:pt idx="687">
                  <c:v>1.4690699999999999E-4</c:v>
                </c:pt>
                <c:pt idx="688">
                  <c:v>-4.7323600000000002E-5</c:v>
                </c:pt>
                <c:pt idx="689">
                  <c:v>-2.57428E-5</c:v>
                </c:pt>
                <c:pt idx="690">
                  <c:v>6.4079799999999996E-5</c:v>
                </c:pt>
                <c:pt idx="691">
                  <c:v>-6.8185300000000006E-5</c:v>
                </c:pt>
                <c:pt idx="692">
                  <c:v>4.5699199999999998E-5</c:v>
                </c:pt>
                <c:pt idx="693">
                  <c:v>-8.5457199999999999E-6</c:v>
                </c:pt>
                <c:pt idx="694">
                  <c:v>-3.0385100000000002E-5</c:v>
                </c:pt>
                <c:pt idx="695">
                  <c:v>6.0219500000000002E-5</c:v>
                </c:pt>
                <c:pt idx="696">
                  <c:v>-7.4149599999999999E-5</c:v>
                </c:pt>
                <c:pt idx="697">
                  <c:v>7.0255599999999999E-5</c:v>
                </c:pt>
                <c:pt idx="698">
                  <c:v>-5.1119899999999998E-5</c:v>
                </c:pt>
                <c:pt idx="699">
                  <c:v>2.2514000000000002E-5</c:v>
                </c:pt>
                <c:pt idx="700">
                  <c:v>8.4039799999999998E-6</c:v>
                </c:pt>
                <c:pt idx="701">
                  <c:v>-3.4907100000000003E-5</c:v>
                </c:pt>
                <c:pt idx="702">
                  <c:v>5.2131600000000001E-5</c:v>
                </c:pt>
                <c:pt idx="703">
                  <c:v>-5.7870900000000002E-5</c:v>
                </c:pt>
                <c:pt idx="704">
                  <c:v>5.2660100000000001E-5</c:v>
                </c:pt>
                <c:pt idx="705">
                  <c:v>-3.9246199999999997E-5</c:v>
                </c:pt>
                <c:pt idx="706">
                  <c:v>2.16574E-5</c:v>
                </c:pt>
                <c:pt idx="707">
                  <c:v>-4.1396299999999997E-6</c:v>
                </c:pt>
                <c:pt idx="708">
                  <c:v>-9.7864899999999995E-6</c:v>
                </c:pt>
                <c:pt idx="709">
                  <c:v>1.7961400000000001E-5</c:v>
                </c:pt>
                <c:pt idx="710">
                  <c:v>-1.9825799999999999E-5</c:v>
                </c:pt>
                <c:pt idx="711">
                  <c:v>1.6274500000000001E-5</c:v>
                </c:pt>
                <c:pt idx="712">
                  <c:v>-9.2185899999999994E-6</c:v>
                </c:pt>
                <c:pt idx="713">
                  <c:v>9.9896100000000007E-7</c:v>
                </c:pt>
                <c:pt idx="714">
                  <c:v>6.1981799999999997E-6</c:v>
                </c:pt>
                <c:pt idx="715">
                  <c:v>-1.07956E-5</c:v>
                </c:pt>
                <c:pt idx="716">
                  <c:v>1.2072000000000001E-5</c:v>
                </c:pt>
                <c:pt idx="717">
                  <c:v>-1.01804E-5</c:v>
                </c:pt>
                <c:pt idx="718">
                  <c:v>5.9721900000000003E-6</c:v>
                </c:pt>
                <c:pt idx="719">
                  <c:v>-6.9555600000000001E-7</c:v>
                </c:pt>
                <c:pt idx="720">
                  <c:v>-4.3442200000000004E-6</c:v>
                </c:pt>
                <c:pt idx="721">
                  <c:v>8.0828899999999994E-6</c:v>
                </c:pt>
                <c:pt idx="722">
                  <c:v>-9.8946500000000002E-6</c:v>
                </c:pt>
                <c:pt idx="723">
                  <c:v>9.662E-6</c:v>
                </c:pt>
                <c:pt idx="724">
                  <c:v>-7.7230599999999995E-6</c:v>
                </c:pt>
                <c:pt idx="725">
                  <c:v>4.7275299999999996E-6</c:v>
                </c:pt>
                <c:pt idx="726">
                  <c:v>-1.4475300000000001E-6</c:v>
                </c:pt>
                <c:pt idx="727">
                  <c:v>-1.4083900000000001E-6</c:v>
                </c:pt>
                <c:pt idx="728">
                  <c:v>3.3376800000000001E-6</c:v>
                </c:pt>
                <c:pt idx="729">
                  <c:v>-4.1187799999999997E-6</c:v>
                </c:pt>
                <c:pt idx="730">
                  <c:v>3.8129E-6</c:v>
                </c:pt>
                <c:pt idx="731">
                  <c:v>-2.70422E-6</c:v>
                </c:pt>
                <c:pt idx="732">
                  <c:v>1.20123E-6</c:v>
                </c:pt>
                <c:pt idx="733">
                  <c:v>2.7290800000000002E-7</c:v>
                </c:pt>
                <c:pt idx="734">
                  <c:v>-1.3752500000000001E-6</c:v>
                </c:pt>
                <c:pt idx="735">
                  <c:v>1.9050200000000001E-6</c:v>
                </c:pt>
                <c:pt idx="736">
                  <c:v>-1.8243099999999999E-6</c:v>
                </c:pt>
                <c:pt idx="737">
                  <c:v>1.2397299999999999E-6</c:v>
                </c:pt>
                <c:pt idx="738">
                  <c:v>-3.5531599999999998E-7</c:v>
                </c:pt>
                <c:pt idx="739">
                  <c:v>-5.8825899999999997E-7</c:v>
                </c:pt>
                <c:pt idx="740">
                  <c:v>1.3728199999999999E-6</c:v>
                </c:pt>
                <c:pt idx="741">
                  <c:v>-1.8473399999999999E-6</c:v>
                </c:pt>
                <c:pt idx="742">
                  <c:v>1.9507400000000001E-6</c:v>
                </c:pt>
                <c:pt idx="743">
                  <c:v>-1.71129E-6</c:v>
                </c:pt>
                <c:pt idx="744">
                  <c:v>1.2266E-6</c:v>
                </c:pt>
                <c:pt idx="745">
                  <c:v>-6.31538E-7</c:v>
                </c:pt>
                <c:pt idx="746">
                  <c:v>6.3209400000000002E-8</c:v>
                </c:pt>
                <c:pt idx="747">
                  <c:v>3.6908599999999997E-7</c:v>
                </c:pt>
                <c:pt idx="748">
                  <c:v>-6.0297400000000001E-7</c:v>
                </c:pt>
                <c:pt idx="749">
                  <c:v>6.2888500000000004E-7</c:v>
                </c:pt>
                <c:pt idx="750">
                  <c:v>-4.8350199999999996E-7</c:v>
                </c:pt>
                <c:pt idx="751">
                  <c:v>-3.43831E-2</c:v>
                </c:pt>
                <c:pt idx="752">
                  <c:v>0.12912599999999999</c:v>
                </c:pt>
                <c:pt idx="753">
                  <c:v>-0.23278499999999999</c:v>
                </c:pt>
                <c:pt idx="754">
                  <c:v>0.30243100000000001</c:v>
                </c:pt>
                <c:pt idx="755">
                  <c:v>-0.33938699999999999</c:v>
                </c:pt>
                <c:pt idx="756">
                  <c:v>0.346916</c:v>
                </c:pt>
                <c:pt idx="757">
                  <c:v>-0.32964700000000002</c:v>
                </c:pt>
                <c:pt idx="758">
                  <c:v>0.263739</c:v>
                </c:pt>
                <c:pt idx="759">
                  <c:v>-0.16192500000000001</c:v>
                </c:pt>
                <c:pt idx="760">
                  <c:v>9.5365699999999998E-2</c:v>
                </c:pt>
                <c:pt idx="761">
                  <c:v>-6.1621099999999998E-2</c:v>
                </c:pt>
                <c:pt idx="762">
                  <c:v>2.71378E-2</c:v>
                </c:pt>
                <c:pt idx="763">
                  <c:v>6.4960499999999997E-3</c:v>
                </c:pt>
                <c:pt idx="764">
                  <c:v>-3.8014199999999998E-2</c:v>
                </c:pt>
                <c:pt idx="765">
                  <c:v>6.6381599999999999E-2</c:v>
                </c:pt>
                <c:pt idx="766">
                  <c:v>-0.14921000000000001</c:v>
                </c:pt>
                <c:pt idx="767">
                  <c:v>0.27155699999999999</c:v>
                </c:pt>
                <c:pt idx="768">
                  <c:v>-0.359817</c:v>
                </c:pt>
                <c:pt idx="769">
                  <c:v>0.41396699999999997</c:v>
                </c:pt>
                <c:pt idx="770">
                  <c:v>-0.436114</c:v>
                </c:pt>
                <c:pt idx="771">
                  <c:v>0.43005900000000002</c:v>
                </c:pt>
                <c:pt idx="772">
                  <c:v>-0.40073399999999998</c:v>
                </c:pt>
                <c:pt idx="773">
                  <c:v>0.35365600000000003</c:v>
                </c:pt>
                <c:pt idx="774">
                  <c:v>-0.29442400000000002</c:v>
                </c:pt>
                <c:pt idx="775">
                  <c:v>0.228322</c:v>
                </c:pt>
                <c:pt idx="776">
                  <c:v>-0.160021</c:v>
                </c:pt>
                <c:pt idx="777">
                  <c:v>9.3409900000000004E-2</c:v>
                </c:pt>
                <c:pt idx="778">
                  <c:v>-3.1521E-2</c:v>
                </c:pt>
                <c:pt idx="779">
                  <c:v>-2.3452000000000001E-2</c:v>
                </c:pt>
                <c:pt idx="780">
                  <c:v>7.0083400000000004E-2</c:v>
                </c:pt>
                <c:pt idx="781">
                  <c:v>-0.107612</c:v>
                </c:pt>
                <c:pt idx="782">
                  <c:v>0.13582900000000001</c:v>
                </c:pt>
                <c:pt idx="783">
                  <c:v>-0.15496399999999999</c:v>
                </c:pt>
                <c:pt idx="784">
                  <c:v>0.16559599999999999</c:v>
                </c:pt>
                <c:pt idx="785">
                  <c:v>-0.16856599999999999</c:v>
                </c:pt>
                <c:pt idx="786">
                  <c:v>0.164907</c:v>
                </c:pt>
                <c:pt idx="787">
                  <c:v>-0.155781</c:v>
                </c:pt>
                <c:pt idx="788">
                  <c:v>0.14241699999999999</c:v>
                </c:pt>
                <c:pt idx="789">
                  <c:v>-0.126054</c:v>
                </c:pt>
                <c:pt idx="790">
                  <c:v>0.10788200000000001</c:v>
                </c:pt>
                <c:pt idx="791">
                  <c:v>-8.8989899999999997E-2</c:v>
                </c:pt>
                <c:pt idx="792">
                  <c:v>7.0319999999999994E-2</c:v>
                </c:pt>
                <c:pt idx="793">
                  <c:v>-5.26381E-2</c:v>
                </c:pt>
                <c:pt idx="794">
                  <c:v>3.6514999999999999E-2</c:v>
                </c:pt>
                <c:pt idx="795">
                  <c:v>-2.2326100000000001E-2</c:v>
                </c:pt>
                <c:pt idx="796">
                  <c:v>1.02659E-2</c:v>
                </c:pt>
                <c:pt idx="797">
                  <c:v>-3.7404400000000003E-4</c:v>
                </c:pt>
                <c:pt idx="798">
                  <c:v>-7.4308000000000004E-3</c:v>
                </c:pt>
                <c:pt idx="799">
                  <c:v>1.33148E-2</c:v>
                </c:pt>
                <c:pt idx="800">
                  <c:v>-1.7494300000000001E-2</c:v>
                </c:pt>
                <c:pt idx="801">
                  <c:v>2.0206999999999999E-2</c:v>
                </c:pt>
                <c:pt idx="802">
                  <c:v>-2.1690000000000001E-2</c:v>
                </c:pt>
                <c:pt idx="803">
                  <c:v>2.2165899999999999E-2</c:v>
                </c:pt>
                <c:pt idx="804">
                  <c:v>-2.1836499999999998E-2</c:v>
                </c:pt>
                <c:pt idx="805">
                  <c:v>2.08805E-2</c:v>
                </c:pt>
                <c:pt idx="806">
                  <c:v>-1.9455500000000001E-2</c:v>
                </c:pt>
                <c:pt idx="807">
                  <c:v>1.7700899999999999E-2</c:v>
                </c:pt>
                <c:pt idx="808">
                  <c:v>-1.5740000000000001E-2</c:v>
                </c:pt>
                <c:pt idx="809">
                  <c:v>1.36813E-2</c:v>
                </c:pt>
                <c:pt idx="810">
                  <c:v>-1.16186E-2</c:v>
                </c:pt>
                <c:pt idx="811">
                  <c:v>9.6301000000000008E-3</c:v>
                </c:pt>
                <c:pt idx="812">
                  <c:v>-7.7768200000000003E-3</c:v>
                </c:pt>
                <c:pt idx="813">
                  <c:v>6.1019899999999998E-3</c:v>
                </c:pt>
                <c:pt idx="814">
                  <c:v>-4.6311700000000004E-3</c:v>
                </c:pt>
                <c:pt idx="815">
                  <c:v>3.3737799999999998E-3</c:v>
                </c:pt>
                <c:pt idx="816">
                  <c:v>-2.3257299999999998E-3</c:v>
                </c:pt>
                <c:pt idx="817">
                  <c:v>1.47299E-3</c:v>
                </c:pt>
                <c:pt idx="818">
                  <c:v>-7.9540199999999996E-4</c:v>
                </c:pt>
                <c:pt idx="819">
                  <c:v>2.7033E-4</c:v>
                </c:pt>
                <c:pt idx="820">
                  <c:v>1.2449600000000001E-4</c:v>
                </c:pt>
                <c:pt idx="821">
                  <c:v>-4.0907399999999999E-4</c:v>
                </c:pt>
                <c:pt idx="822">
                  <c:v>6.0031699999999995E-4</c:v>
                </c:pt>
                <c:pt idx="823">
                  <c:v>-7.1215600000000003E-4</c:v>
                </c:pt>
                <c:pt idx="824">
                  <c:v>7.5628200000000005E-4</c:v>
                </c:pt>
                <c:pt idx="825">
                  <c:v>-7.4316200000000001E-4</c:v>
                </c:pt>
                <c:pt idx="826">
                  <c:v>6.8298999999999996E-4</c:v>
                </c:pt>
                <c:pt idx="827">
                  <c:v>-5.8633100000000005E-4</c:v>
                </c:pt>
                <c:pt idx="828">
                  <c:v>4.6430899999999999E-4</c:v>
                </c:pt>
                <c:pt idx="829">
                  <c:v>-3.2835399999999999E-4</c:v>
                </c:pt>
                <c:pt idx="830">
                  <c:v>1.8961299999999999E-4</c:v>
                </c:pt>
                <c:pt idx="831">
                  <c:v>-5.8187099999999997E-5</c:v>
                </c:pt>
                <c:pt idx="832">
                  <c:v>-5.7595500000000001E-5</c:v>
                </c:pt>
                <c:pt idx="833">
                  <c:v>1.51722E-4</c:v>
                </c:pt>
                <c:pt idx="834">
                  <c:v>-2.2074700000000001E-4</c:v>
                </c:pt>
                <c:pt idx="835">
                  <c:v>2.6371899999999999E-4</c:v>
                </c:pt>
                <c:pt idx="836">
                  <c:v>-2.8183100000000002E-4</c:v>
                </c:pt>
                <c:pt idx="837">
                  <c:v>2.7787200000000003E-4</c:v>
                </c:pt>
                <c:pt idx="838">
                  <c:v>-2.5560699999999998E-4</c:v>
                </c:pt>
                <c:pt idx="839">
                  <c:v>2.1918099999999999E-4</c:v>
                </c:pt>
                <c:pt idx="840">
                  <c:v>-1.7265100000000001E-4</c:v>
                </c:pt>
                <c:pt idx="841">
                  <c:v>1.19667E-4</c:v>
                </c:pt>
                <c:pt idx="842">
                  <c:v>-6.3338999999999998E-5</c:v>
                </c:pt>
                <c:pt idx="843">
                  <c:v>6.2304599999999996E-6</c:v>
                </c:pt>
                <c:pt idx="844">
                  <c:v>4.9550099999999998E-5</c:v>
                </c:pt>
                <c:pt idx="845">
                  <c:v>-1.02227E-4</c:v>
                </c:pt>
                <c:pt idx="846">
                  <c:v>1.5025300000000001E-4</c:v>
                </c:pt>
                <c:pt idx="847">
                  <c:v>-1.9225000000000001E-4</c:v>
                </c:pt>
                <c:pt idx="848">
                  <c:v>2.2701500000000001E-4</c:v>
                </c:pt>
                <c:pt idx="849">
                  <c:v>-2.5357400000000001E-4</c:v>
                </c:pt>
                <c:pt idx="850">
                  <c:v>2.7126299999999999E-4</c:v>
                </c:pt>
                <c:pt idx="851">
                  <c:v>-2.7981300000000001E-4</c:v>
                </c:pt>
                <c:pt idx="852">
                  <c:v>2.7940300000000001E-4</c:v>
                </c:pt>
                <c:pt idx="853">
                  <c:v>-2.7066500000000001E-4</c:v>
                </c:pt>
                <c:pt idx="854">
                  <c:v>2.5463999999999999E-4</c:v>
                </c:pt>
                <c:pt idx="855">
                  <c:v>-2.3268099999999999E-4</c:v>
                </c:pt>
                <c:pt idx="856">
                  <c:v>2.06331E-4</c:v>
                </c:pt>
                <c:pt idx="857">
                  <c:v>-1.7717899999999999E-4</c:v>
                </c:pt>
                <c:pt idx="858">
                  <c:v>1.46735E-4</c:v>
                </c:pt>
                <c:pt idx="859">
                  <c:v>-1.16328E-4</c:v>
                </c:pt>
                <c:pt idx="860">
                  <c:v>8.70401E-5</c:v>
                </c:pt>
                <c:pt idx="861">
                  <c:v>-5.9686299999999998E-5</c:v>
                </c:pt>
                <c:pt idx="862">
                  <c:v>3.48221E-5</c:v>
                </c:pt>
                <c:pt idx="863">
                  <c:v>-1.2781200000000001E-5</c:v>
                </c:pt>
                <c:pt idx="864">
                  <c:v>-6.2758699999999999E-6</c:v>
                </c:pt>
                <c:pt idx="865">
                  <c:v>2.2311600000000002E-5</c:v>
                </c:pt>
                <c:pt idx="866">
                  <c:v>-3.5370200000000002E-5</c:v>
                </c:pt>
                <c:pt idx="867">
                  <c:v>4.5547799999999998E-5</c:v>
                </c:pt>
                <c:pt idx="868">
                  <c:v>-5.2978700000000002E-5</c:v>
                </c:pt>
                <c:pt idx="869">
                  <c:v>5.7830500000000001E-5</c:v>
                </c:pt>
                <c:pt idx="870">
                  <c:v>-6.0307199999999997E-5</c:v>
                </c:pt>
                <c:pt idx="871">
                  <c:v>6.0652800000000003E-5</c:v>
                </c:pt>
                <c:pt idx="872">
                  <c:v>-5.9151499999999998E-5</c:v>
                </c:pt>
                <c:pt idx="873">
                  <c:v>5.6121800000000002E-5</c:v>
                </c:pt>
                <c:pt idx="874">
                  <c:v>-5.1904599999999998E-5</c:v>
                </c:pt>
                <c:pt idx="875">
                  <c:v>4.6845499999999997E-5</c:v>
                </c:pt>
                <c:pt idx="876">
                  <c:v>-4.1275100000000001E-5</c:v>
                </c:pt>
                <c:pt idx="877">
                  <c:v>3.5491200000000003E-5</c:v>
                </c:pt>
                <c:pt idx="878">
                  <c:v>-2.9743700000000001E-5</c:v>
                </c:pt>
                <c:pt idx="879">
                  <c:v>2.42268E-5</c:v>
                </c:pt>
                <c:pt idx="880">
                  <c:v>-1.9077599999999998E-5</c:v>
                </c:pt>
                <c:pt idx="881">
                  <c:v>1.43803E-5</c:v>
                </c:pt>
                <c:pt idx="882">
                  <c:v>-1.0176100000000001E-5</c:v>
                </c:pt>
                <c:pt idx="883">
                  <c:v>6.4739900000000003E-6</c:v>
                </c:pt>
                <c:pt idx="884">
                  <c:v>-3.2629699999999999E-6</c:v>
                </c:pt>
                <c:pt idx="885">
                  <c:v>5.2138299999999995E-7</c:v>
                </c:pt>
                <c:pt idx="886">
                  <c:v>1.7760100000000001E-6</c:v>
                </c:pt>
                <c:pt idx="887">
                  <c:v>-3.6544199999999998E-6</c:v>
                </c:pt>
                <c:pt idx="888">
                  <c:v>5.1382600000000002E-6</c:v>
                </c:pt>
                <c:pt idx="889">
                  <c:v>-6.2522799999999997E-6</c:v>
                </c:pt>
                <c:pt idx="890">
                  <c:v>7.0236E-6</c:v>
                </c:pt>
                <c:pt idx="891">
                  <c:v>-7.4834500000000003E-6</c:v>
                </c:pt>
                <c:pt idx="892">
                  <c:v>7.6681099999999993E-6</c:v>
                </c:pt>
                <c:pt idx="893">
                  <c:v>-7.6184300000000002E-6</c:v>
                </c:pt>
                <c:pt idx="894">
                  <c:v>7.3782199999999996E-6</c:v>
                </c:pt>
                <c:pt idx="895">
                  <c:v>-6.9917000000000003E-6</c:v>
                </c:pt>
                <c:pt idx="896">
                  <c:v>6.5007999999999997E-6</c:v>
                </c:pt>
                <c:pt idx="897">
                  <c:v>-5.9426200000000002E-6</c:v>
                </c:pt>
                <c:pt idx="898">
                  <c:v>5.3477499999999997E-6</c:v>
                </c:pt>
                <c:pt idx="899">
                  <c:v>-4.7395299999999997E-6</c:v>
                </c:pt>
                <c:pt idx="900">
                  <c:v>4.1344499999999999E-6</c:v>
                </c:pt>
                <c:pt idx="901">
                  <c:v>-3.54316E-6</c:v>
                </c:pt>
                <c:pt idx="902">
                  <c:v>2.9722399999999999E-6</c:v>
                </c:pt>
                <c:pt idx="903">
                  <c:v>-2.4258199999999998E-6</c:v>
                </c:pt>
                <c:pt idx="904">
                  <c:v>1.9071299999999999E-6</c:v>
                </c:pt>
                <c:pt idx="905">
                  <c:v>-1.4194999999999999E-6</c:v>
                </c:pt>
                <c:pt idx="906">
                  <c:v>9.6684000000000005E-7</c:v>
                </c:pt>
                <c:pt idx="907">
                  <c:v>-5.5351000000000004E-7</c:v>
                </c:pt>
                <c:pt idx="908">
                  <c:v>1.8389599999999999E-7</c:v>
                </c:pt>
                <c:pt idx="909">
                  <c:v>1.3825799999999999E-7</c:v>
                </c:pt>
                <c:pt idx="910">
                  <c:v>-4.10478E-7</c:v>
                </c:pt>
                <c:pt idx="911">
                  <c:v>6.3200300000000002E-7</c:v>
                </c:pt>
                <c:pt idx="912">
                  <c:v>-8.0394699999999997E-7</c:v>
                </c:pt>
                <c:pt idx="913">
                  <c:v>9.2916500000000002E-7</c:v>
                </c:pt>
                <c:pt idx="914">
                  <c:v>-1.0118800000000001E-6</c:v>
                </c:pt>
                <c:pt idx="915">
                  <c:v>1.05716E-6</c:v>
                </c:pt>
                <c:pt idx="916">
                  <c:v>-1.07037E-6</c:v>
                </c:pt>
                <c:pt idx="917">
                  <c:v>1.05674E-6</c:v>
                </c:pt>
                <c:pt idx="918">
                  <c:v>-1.0209700000000001E-6</c:v>
                </c:pt>
                <c:pt idx="919">
                  <c:v>9.671569999999999E-7</c:v>
                </c:pt>
                <c:pt idx="920">
                  <c:v>-8.9878200000000001E-7</c:v>
                </c:pt>
                <c:pt idx="921">
                  <c:v>8.1884199999999999E-7</c:v>
                </c:pt>
                <c:pt idx="922">
                  <c:v>-7.3004899999999997E-7</c:v>
                </c:pt>
                <c:pt idx="923">
                  <c:v>6.3500399999999996E-7</c:v>
                </c:pt>
                <c:pt idx="924">
                  <c:v>-5.3631800000000003E-7</c:v>
                </c:pt>
                <c:pt idx="925">
                  <c:v>4.3665300000000001E-7</c:v>
                </c:pt>
                <c:pt idx="926">
                  <c:v>-3.38668E-7</c:v>
                </c:pt>
                <c:pt idx="927">
                  <c:v>2.4490799999999999E-7</c:v>
                </c:pt>
                <c:pt idx="928">
                  <c:v>-1.5765299999999999E-7</c:v>
                </c:pt>
                <c:pt idx="929">
                  <c:v>7.8771199999999995E-8</c:v>
                </c:pt>
                <c:pt idx="930">
                  <c:v>-9.6129099999999992E-9</c:v>
                </c:pt>
                <c:pt idx="931">
                  <c:v>-4.9041999999999997E-8</c:v>
                </c:pt>
                <c:pt idx="932">
                  <c:v>9.69717E-8</c:v>
                </c:pt>
                <c:pt idx="933">
                  <c:v>-1.3444200000000001E-7</c:v>
                </c:pt>
                <c:pt idx="934">
                  <c:v>1.62098E-7</c:v>
                </c:pt>
                <c:pt idx="935">
                  <c:v>-1.8083599999999999E-7</c:v>
                </c:pt>
                <c:pt idx="936">
                  <c:v>1.9168100000000001E-7</c:v>
                </c:pt>
                <c:pt idx="937">
                  <c:v>-1.9569E-7</c:v>
                </c:pt>
                <c:pt idx="938">
                  <c:v>1.9388000000000001E-7</c:v>
                </c:pt>
                <c:pt idx="939">
                  <c:v>-1.8719900000000001E-7</c:v>
                </c:pt>
                <c:pt idx="940">
                  <c:v>1.7651599999999999E-7</c:v>
                </c:pt>
                <c:pt idx="941">
                  <c:v>-1.62638E-7</c:v>
                </c:pt>
                <c:pt idx="942">
                  <c:v>1.4632800000000001E-7</c:v>
                </c:pt>
                <c:pt idx="943">
                  <c:v>-1.28321E-7</c:v>
                </c:pt>
                <c:pt idx="944">
                  <c:v>1.09329E-7</c:v>
                </c:pt>
                <c:pt idx="945">
                  <c:v>-9.0037599999999994E-8</c:v>
                </c:pt>
                <c:pt idx="946">
                  <c:v>7.1084099999999995E-8</c:v>
                </c:pt>
                <c:pt idx="947">
                  <c:v>-5.3034499999999998E-8</c:v>
                </c:pt>
                <c:pt idx="948">
                  <c:v>3.6358E-8</c:v>
                </c:pt>
                <c:pt idx="949">
                  <c:v>-2.1407500000000002E-8</c:v>
                </c:pt>
                <c:pt idx="950">
                  <c:v>8.4098500000000007E-9</c:v>
                </c:pt>
                <c:pt idx="951">
                  <c:v>2.5321099999999999E-9</c:v>
                </c:pt>
                <c:pt idx="952">
                  <c:v>-1.14259E-8</c:v>
                </c:pt>
                <c:pt idx="953">
                  <c:v>1.8367900000000001E-8</c:v>
                </c:pt>
                <c:pt idx="954">
                  <c:v>-2.3516699999999998E-8</c:v>
                </c:pt>
                <c:pt idx="955">
                  <c:v>2.70667E-8</c:v>
                </c:pt>
                <c:pt idx="956">
                  <c:v>-2.92254E-8</c:v>
                </c:pt>
                <c:pt idx="957">
                  <c:v>3.0196400000000003E-8</c:v>
                </c:pt>
                <c:pt idx="958">
                  <c:v>-3.0169200000000001E-8</c:v>
                </c:pt>
                <c:pt idx="959">
                  <c:v>2.93157E-8</c:v>
                </c:pt>
                <c:pt idx="960">
                  <c:v>-2.7790899999999998E-8</c:v>
                </c:pt>
                <c:pt idx="961">
                  <c:v>2.5736899999999999E-8</c:v>
                </c:pt>
                <c:pt idx="962">
                  <c:v>-2.3286399999999999E-8</c:v>
                </c:pt>
                <c:pt idx="963">
                  <c:v>2.0565400000000001E-8</c:v>
                </c:pt>
                <c:pt idx="964">
                  <c:v>-1.7694400000000001E-8</c:v>
                </c:pt>
                <c:pt idx="965">
                  <c:v>1.47858E-8</c:v>
                </c:pt>
                <c:pt idx="966">
                  <c:v>-1.1941399999999999E-8</c:v>
                </c:pt>
                <c:pt idx="967">
                  <c:v>9.2478399999999998E-9</c:v>
                </c:pt>
                <c:pt idx="968">
                  <c:v>-6.7733399999999997E-9</c:v>
                </c:pt>
                <c:pt idx="969">
                  <c:v>4.5654999999999996E-9</c:v>
                </c:pt>
                <c:pt idx="970">
                  <c:v>-2.6509399999999999E-9</c:v>
                </c:pt>
                <c:pt idx="971">
                  <c:v>1.0370099999999999E-9</c:v>
                </c:pt>
                <c:pt idx="972">
                  <c:v>2.8485200000000002E-10</c:v>
                </c:pt>
                <c:pt idx="973">
                  <c:v>-1.3347400000000001E-9</c:v>
                </c:pt>
                <c:pt idx="974">
                  <c:v>2.1396500000000002E-9</c:v>
                </c:pt>
                <c:pt idx="975">
                  <c:v>-2.7293600000000002E-9</c:v>
                </c:pt>
                <c:pt idx="976">
                  <c:v>3.13312E-9</c:v>
                </c:pt>
                <c:pt idx="977">
                  <c:v>-3.37777E-9</c:v>
                </c:pt>
                <c:pt idx="978">
                  <c:v>3.4869099999999999E-9</c:v>
                </c:pt>
                <c:pt idx="979">
                  <c:v>-3.4811200000000001E-9</c:v>
                </c:pt>
                <c:pt idx="980">
                  <c:v>3.3787500000000001E-9</c:v>
                </c:pt>
                <c:pt idx="981">
                  <c:v>-3.1969099999999999E-9</c:v>
                </c:pt>
                <c:pt idx="982">
                  <c:v>2.9522299999999998E-9</c:v>
                </c:pt>
                <c:pt idx="983">
                  <c:v>-2.6612999999999999E-9</c:v>
                </c:pt>
                <c:pt idx="984">
                  <c:v>2.3405699999999999E-9</c:v>
                </c:pt>
                <c:pt idx="985">
                  <c:v>-2.0058999999999999E-9</c:v>
                </c:pt>
                <c:pt idx="986">
                  <c:v>1.6718E-9</c:v>
                </c:pt>
                <c:pt idx="987">
                  <c:v>-1.3506700000000001E-9</c:v>
                </c:pt>
                <c:pt idx="988">
                  <c:v>1.0521900000000001E-9</c:v>
                </c:pt>
                <c:pt idx="989">
                  <c:v>-7.82978E-10</c:v>
                </c:pt>
                <c:pt idx="990">
                  <c:v>5.46642E-10</c:v>
                </c:pt>
                <c:pt idx="991">
                  <c:v>-3.4411600000000001E-10</c:v>
                </c:pt>
                <c:pt idx="992">
                  <c:v>1.74275E-10</c:v>
                </c:pt>
                <c:pt idx="993">
                  <c:v>-3.4644199999999997E-11</c:v>
                </c:pt>
                <c:pt idx="994">
                  <c:v>-7.7902200000000001E-11</c:v>
                </c:pt>
                <c:pt idx="995">
                  <c:v>1.6657100000000001E-10</c:v>
                </c:pt>
                <c:pt idx="996">
                  <c:v>-2.3427100000000002E-10</c:v>
                </c:pt>
                <c:pt idx="997">
                  <c:v>2.83457E-10</c:v>
                </c:pt>
                <c:pt idx="998">
                  <c:v>-3.1614600000000001E-10</c:v>
                </c:pt>
                <c:pt idx="999">
                  <c:v>3.3406500000000002E-10</c:v>
                </c:pt>
                <c:pt idx="1000">
                  <c:v>-3.3883800000000002E-10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A-4E84-B9B6-2EC776AE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15088"/>
        <c:axId val="603217608"/>
      </c:scatterChart>
      <c:valAx>
        <c:axId val="603215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17608"/>
        <c:crosses val="autoZero"/>
        <c:crossBetween val="midCat"/>
      </c:valAx>
      <c:valAx>
        <c:axId val="60321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1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</a:t>
            </a:r>
            <a:r>
              <a:rPr lang="en-IN" baseline="0"/>
              <a:t> @ NODE-2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 Damage-IRC Vehicle Load-N2'!$B$5:$B$1005</c:f>
              <c:numCache>
                <c:formatCode>0.00</c:formatCode>
                <c:ptCount val="10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</c:numCache>
            </c:numRef>
          </c:xVal>
          <c:yVal>
            <c:numRef>
              <c:f>'5 Damage-IRC Vehicle Load-N2'!$C$5:$C$1005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-3.6572E-2</c:v>
                </c:pt>
                <c:pt idx="2">
                  <c:v>0.13728399999999999</c:v>
                </c:pt>
                <c:pt idx="3">
                  <c:v>-0.247252</c:v>
                </c:pt>
                <c:pt idx="4">
                  <c:v>0.32066699999999998</c:v>
                </c:pt>
                <c:pt idx="5">
                  <c:v>-0.35888199999999998</c:v>
                </c:pt>
                <c:pt idx="6">
                  <c:v>-0.32439299999999999</c:v>
                </c:pt>
                <c:pt idx="7">
                  <c:v>-0.58306500000000006</c:v>
                </c:pt>
                <c:pt idx="8">
                  <c:v>0.53264500000000004</c:v>
                </c:pt>
                <c:pt idx="9">
                  <c:v>-0.52170700000000003</c:v>
                </c:pt>
                <c:pt idx="10">
                  <c:v>-0.10570400000000001</c:v>
                </c:pt>
                <c:pt idx="11">
                  <c:v>-8.4375000000000006E-3</c:v>
                </c:pt>
                <c:pt idx="12">
                  <c:v>0.10974399999999999</c:v>
                </c:pt>
                <c:pt idx="13">
                  <c:v>-0.19438</c:v>
                </c:pt>
                <c:pt idx="14">
                  <c:v>0.26014900000000002</c:v>
                </c:pt>
                <c:pt idx="15">
                  <c:v>-0.30621700000000002</c:v>
                </c:pt>
                <c:pt idx="16">
                  <c:v>0.27073700000000001</c:v>
                </c:pt>
                <c:pt idx="17">
                  <c:v>-0.17030699999999999</c:v>
                </c:pt>
                <c:pt idx="18">
                  <c:v>8.4972500000000006E-2</c:v>
                </c:pt>
                <c:pt idx="19">
                  <c:v>-1.7228E-2</c:v>
                </c:pt>
                <c:pt idx="20">
                  <c:v>-3.21701E-2</c:v>
                </c:pt>
                <c:pt idx="21">
                  <c:v>6.3927800000000007E-2</c:v>
                </c:pt>
                <c:pt idx="22">
                  <c:v>-7.9825300000000002E-2</c:v>
                </c:pt>
                <c:pt idx="23">
                  <c:v>8.2333799999999999E-2</c:v>
                </c:pt>
                <c:pt idx="24">
                  <c:v>-7.4274800000000002E-2</c:v>
                </c:pt>
                <c:pt idx="25">
                  <c:v>5.8545E-2</c:v>
                </c:pt>
                <c:pt idx="26">
                  <c:v>-3.7910399999999997E-2</c:v>
                </c:pt>
                <c:pt idx="27">
                  <c:v>1.48687E-2</c:v>
                </c:pt>
                <c:pt idx="28">
                  <c:v>8.4330399999999993E-3</c:v>
                </c:pt>
                <c:pt idx="29">
                  <c:v>-3.0239200000000001E-2</c:v>
                </c:pt>
                <c:pt idx="30">
                  <c:v>4.91978E-2</c:v>
                </c:pt>
                <c:pt idx="31">
                  <c:v>-6.4355200000000001E-2</c:v>
                </c:pt>
                <c:pt idx="32">
                  <c:v>7.5137999999999996E-2</c:v>
                </c:pt>
                <c:pt idx="33">
                  <c:v>-8.1326899999999994E-2</c:v>
                </c:pt>
                <c:pt idx="34">
                  <c:v>8.3020899999999995E-2</c:v>
                </c:pt>
                <c:pt idx="35">
                  <c:v>-8.0591800000000005E-2</c:v>
                </c:pt>
                <c:pt idx="36">
                  <c:v>7.4628899999999998E-2</c:v>
                </c:pt>
                <c:pt idx="37">
                  <c:v>-6.58749E-2</c:v>
                </c:pt>
                <c:pt idx="38">
                  <c:v>5.5157699999999997E-2</c:v>
                </c:pt>
                <c:pt idx="39">
                  <c:v>-4.3320699999999997E-2</c:v>
                </c:pt>
                <c:pt idx="40">
                  <c:v>3.11607E-2</c:v>
                </c:pt>
                <c:pt idx="41">
                  <c:v>-1.93749E-2</c:v>
                </c:pt>
                <c:pt idx="42">
                  <c:v>8.5247499999999993E-3</c:v>
                </c:pt>
                <c:pt idx="43">
                  <c:v>9.8374199999999991E-4</c:v>
                </c:pt>
                <c:pt idx="44">
                  <c:v>-8.90262E-3</c:v>
                </c:pt>
                <c:pt idx="45">
                  <c:v>1.5129699999999999E-2</c:v>
                </c:pt>
                <c:pt idx="46">
                  <c:v>-1.9685399999999999E-2</c:v>
                </c:pt>
                <c:pt idx="47">
                  <c:v>2.26838E-2</c:v>
                </c:pt>
                <c:pt idx="48">
                  <c:v>-2.4302000000000001E-2</c:v>
                </c:pt>
                <c:pt idx="49">
                  <c:v>2.4751499999999999E-2</c:v>
                </c:pt>
                <c:pt idx="50">
                  <c:v>-2.42548E-2</c:v>
                </c:pt>
                <c:pt idx="51">
                  <c:v>2.30286E-2</c:v>
                </c:pt>
                <c:pt idx="52">
                  <c:v>-2.1272599999999999E-2</c:v>
                </c:pt>
                <c:pt idx="53">
                  <c:v>1.9164E-2</c:v>
                </c:pt>
                <c:pt idx="54">
                  <c:v>-1.6855599999999998E-2</c:v>
                </c:pt>
                <c:pt idx="55">
                  <c:v>1.44764E-2</c:v>
                </c:pt>
                <c:pt idx="56">
                  <c:v>-1.2132499999999999E-2</c:v>
                </c:pt>
                <c:pt idx="57">
                  <c:v>9.9090099999999993E-3</c:v>
                </c:pt>
                <c:pt idx="58">
                  <c:v>-7.8704399999999994E-3</c:v>
                </c:pt>
                <c:pt idx="59">
                  <c:v>6.0616699999999999E-3</c:v>
                </c:pt>
                <c:pt idx="60">
                  <c:v>-4.5085899999999998E-3</c:v>
                </c:pt>
                <c:pt idx="61">
                  <c:v>3.21923E-3</c:v>
                </c:pt>
                <c:pt idx="62">
                  <c:v>-2.1857500000000002E-3</c:v>
                </c:pt>
                <c:pt idx="63">
                  <c:v>1.3873100000000001E-3</c:v>
                </c:pt>
                <c:pt idx="64">
                  <c:v>-7.9368899999999998E-4</c:v>
                </c:pt>
                <c:pt idx="65">
                  <c:v>3.6936599999999999E-4</c:v>
                </c:pt>
                <c:pt idx="66">
                  <c:v>-7.7591100000000003E-5</c:v>
                </c:pt>
                <c:pt idx="67">
                  <c:v>-1.1609500000000001E-4</c:v>
                </c:pt>
                <c:pt idx="68">
                  <c:v>2.4121799999999999E-4</c:v>
                </c:pt>
                <c:pt idx="69">
                  <c:v>-3.2086499999999998E-4</c:v>
                </c:pt>
                <c:pt idx="70">
                  <c:v>3.71326E-4</c:v>
                </c:pt>
                <c:pt idx="71">
                  <c:v>-4.02729E-4</c:v>
                </c:pt>
                <c:pt idx="72">
                  <c:v>4.2035999999999999E-4</c:v>
                </c:pt>
                <c:pt idx="73">
                  <c:v>-4.2631499999999997E-4</c:v>
                </c:pt>
                <c:pt idx="74">
                  <c:v>4.21128E-4</c:v>
                </c:pt>
                <c:pt idx="75">
                  <c:v>-4.0509900000000002E-4</c:v>
                </c:pt>
                <c:pt idx="76">
                  <c:v>3.7914900000000001E-4</c:v>
                </c:pt>
                <c:pt idx="77">
                  <c:v>-3.4518299999999999E-4</c:v>
                </c:pt>
                <c:pt idx="78">
                  <c:v>3.0599300000000001E-4</c:v>
                </c:pt>
                <c:pt idx="79">
                  <c:v>-2.6488E-4</c:v>
                </c:pt>
                <c:pt idx="80">
                  <c:v>2.2513200000000001E-4</c:v>
                </c:pt>
                <c:pt idx="81">
                  <c:v>-1.8953700000000001E-4</c:v>
                </c:pt>
                <c:pt idx="82">
                  <c:v>1.6004300000000001E-4</c:v>
                </c:pt>
                <c:pt idx="83">
                  <c:v>-1.37615E-4</c:v>
                </c:pt>
                <c:pt idx="84">
                  <c:v>1.2229999999999999E-4</c:v>
                </c:pt>
                <c:pt idx="85">
                  <c:v>-1.13445E-4</c:v>
                </c:pt>
                <c:pt idx="86">
                  <c:v>1.09986E-4</c:v>
                </c:pt>
                <c:pt idx="87">
                  <c:v>-1.10747E-4</c:v>
                </c:pt>
                <c:pt idx="88">
                  <c:v>1.1466700000000001E-4</c:v>
                </c:pt>
                <c:pt idx="89">
                  <c:v>-1.2092299999999999E-4</c:v>
                </c:pt>
                <c:pt idx="90">
                  <c:v>1.2894499999999999E-4</c:v>
                </c:pt>
                <c:pt idx="91">
                  <c:v>-1.3834900000000001E-4</c:v>
                </c:pt>
                <c:pt idx="92">
                  <c:v>1.4880899999999999E-4</c:v>
                </c:pt>
                <c:pt idx="93">
                  <c:v>-1.5993800000000001E-4</c:v>
                </c:pt>
                <c:pt idx="94">
                  <c:v>1.7119300000000001E-4</c:v>
                </c:pt>
                <c:pt idx="95">
                  <c:v>-1.81848E-4</c:v>
                </c:pt>
                <c:pt idx="96">
                  <c:v>1.9102100000000001E-4</c:v>
                </c:pt>
                <c:pt idx="97">
                  <c:v>-1.9777099999999999E-4</c:v>
                </c:pt>
                <c:pt idx="98">
                  <c:v>2.01215E-4</c:v>
                </c:pt>
                <c:pt idx="99">
                  <c:v>-2.0065400000000001E-4</c:v>
                </c:pt>
                <c:pt idx="100">
                  <c:v>1.9567799999999999E-4</c:v>
                </c:pt>
                <c:pt idx="101">
                  <c:v>-1.8621999999999999E-4</c:v>
                </c:pt>
                <c:pt idx="102">
                  <c:v>1.72566E-4</c:v>
                </c:pt>
                <c:pt idx="103">
                  <c:v>-1.5531E-4</c:v>
                </c:pt>
                <c:pt idx="104">
                  <c:v>1.3527499999999999E-4</c:v>
                </c:pt>
                <c:pt idx="105">
                  <c:v>-1.1340699999999999E-4</c:v>
                </c:pt>
                <c:pt idx="106">
                  <c:v>9.0673099999999998E-5</c:v>
                </c:pt>
                <c:pt idx="107">
                  <c:v>-6.7972599999999994E-5</c:v>
                </c:pt>
                <c:pt idx="108">
                  <c:v>4.6072999999999997E-5</c:v>
                </c:pt>
                <c:pt idx="109">
                  <c:v>-2.5576999999999999E-5</c:v>
                </c:pt>
                <c:pt idx="110">
                  <c:v>6.9187299999999999E-6</c:v>
                </c:pt>
                <c:pt idx="111">
                  <c:v>9.6195699999999998E-6</c:v>
                </c:pt>
                <c:pt idx="112">
                  <c:v>-2.38777E-5</c:v>
                </c:pt>
                <c:pt idx="113">
                  <c:v>3.5784999999999997E-5</c:v>
                </c:pt>
                <c:pt idx="114">
                  <c:v>-4.53326E-5</c:v>
                </c:pt>
                <c:pt idx="115">
                  <c:v>5.2554299999999999E-5</c:v>
                </c:pt>
                <c:pt idx="116">
                  <c:v>-5.7518700000000002E-5</c:v>
                </c:pt>
                <c:pt idx="117">
                  <c:v>6.0328300000000003E-5</c:v>
                </c:pt>
                <c:pt idx="118">
                  <c:v>-6.1124199999999993E-5</c:v>
                </c:pt>
                <c:pt idx="119">
                  <c:v>6.0090799999999997E-5</c:v>
                </c:pt>
                <c:pt idx="120">
                  <c:v>-5.7456600000000001E-5</c:v>
                </c:pt>
                <c:pt idx="121">
                  <c:v>5.3490099999999998E-5</c:v>
                </c:pt>
                <c:pt idx="122">
                  <c:v>-4.8488300000000001E-5</c:v>
                </c:pt>
                <c:pt idx="123">
                  <c:v>4.27614E-5</c:v>
                </c:pt>
                <c:pt idx="124">
                  <c:v>-3.6613999999999999E-5</c:v>
                </c:pt>
                <c:pt idx="125">
                  <c:v>3.0327600000000001E-5</c:v>
                </c:pt>
                <c:pt idx="126">
                  <c:v>-2.4145300000000001E-5</c:v>
                </c:pt>
                <c:pt idx="127">
                  <c:v>1.82624E-5</c:v>
                </c:pt>
                <c:pt idx="128">
                  <c:v>-1.2823000000000001E-5</c:v>
                </c:pt>
                <c:pt idx="129">
                  <c:v>7.9214399999999995E-6</c:v>
                </c:pt>
                <c:pt idx="130">
                  <c:v>-3.60941E-6</c:v>
                </c:pt>
                <c:pt idx="131">
                  <c:v>-9.5509800000000002E-8</c:v>
                </c:pt>
                <c:pt idx="132">
                  <c:v>3.1998700000000001E-6</c:v>
                </c:pt>
                <c:pt idx="133">
                  <c:v>-5.7256900000000002E-6</c:v>
                </c:pt>
                <c:pt idx="134">
                  <c:v>7.7038299999999994E-6</c:v>
                </c:pt>
                <c:pt idx="135">
                  <c:v>-9.1698399999999993E-6</c:v>
                </c:pt>
                <c:pt idx="136">
                  <c:v>1.0162200000000001E-5</c:v>
                </c:pt>
                <c:pt idx="137">
                  <c:v>-1.0722300000000001E-5</c:v>
                </c:pt>
                <c:pt idx="138">
                  <c:v>1.08951E-5</c:v>
                </c:pt>
                <c:pt idx="139">
                  <c:v>-1.07296E-5</c:v>
                </c:pt>
                <c:pt idx="140">
                  <c:v>1.02795E-5</c:v>
                </c:pt>
                <c:pt idx="141">
                  <c:v>-9.6012799999999993E-6</c:v>
                </c:pt>
                <c:pt idx="142">
                  <c:v>8.7531499999999994E-6</c:v>
                </c:pt>
                <c:pt idx="143">
                  <c:v>-7.7918299999999992E-6</c:v>
                </c:pt>
                <c:pt idx="144">
                  <c:v>6.77003E-6</c:v>
                </c:pt>
                <c:pt idx="145">
                  <c:v>-5.7338899999999996E-6</c:v>
                </c:pt>
                <c:pt idx="146">
                  <c:v>4.7212300000000002E-6</c:v>
                </c:pt>
                <c:pt idx="147">
                  <c:v>-3.7607599999999998E-6</c:v>
                </c:pt>
                <c:pt idx="148">
                  <c:v>2.8722799999999999E-6</c:v>
                </c:pt>
                <c:pt idx="149">
                  <c:v>-2.06768E-6</c:v>
                </c:pt>
                <c:pt idx="150">
                  <c:v>1.35254E-6</c:v>
                </c:pt>
                <c:pt idx="151">
                  <c:v>-7.27921E-7</c:v>
                </c:pt>
                <c:pt idx="152">
                  <c:v>1.9199499999999999E-7</c:v>
                </c:pt>
                <c:pt idx="153">
                  <c:v>2.5860299999999998E-7</c:v>
                </c:pt>
                <c:pt idx="154">
                  <c:v>-6.2792500000000001E-7</c:v>
                </c:pt>
                <c:pt idx="155">
                  <c:v>9.2032499999999995E-7</c:v>
                </c:pt>
                <c:pt idx="156">
                  <c:v>-1.14044E-6</c:v>
                </c:pt>
                <c:pt idx="157">
                  <c:v>1.29337E-6</c:v>
                </c:pt>
                <c:pt idx="158">
                  <c:v>-1.38496E-6</c:v>
                </c:pt>
                <c:pt idx="159">
                  <c:v>1.42192E-6</c:v>
                </c:pt>
                <c:pt idx="160">
                  <c:v>-1.41184E-6</c:v>
                </c:pt>
                <c:pt idx="161">
                  <c:v>1.3629399999999999E-6</c:v>
                </c:pt>
                <c:pt idx="162">
                  <c:v>-1.2837099999999999E-6</c:v>
                </c:pt>
                <c:pt idx="163">
                  <c:v>1.18245E-6</c:v>
                </c:pt>
                <c:pt idx="164">
                  <c:v>-1.06681E-6</c:v>
                </c:pt>
                <c:pt idx="165">
                  <c:v>9.4338199999999997E-7</c:v>
                </c:pt>
                <c:pt idx="166">
                  <c:v>-8.1752700000000001E-7</c:v>
                </c:pt>
                <c:pt idx="167">
                  <c:v>6.9329300000000001E-7</c:v>
                </c:pt>
                <c:pt idx="168">
                  <c:v>-5.7352100000000004E-7</c:v>
                </c:pt>
                <c:pt idx="169">
                  <c:v>4.6006899999999999E-7</c:v>
                </c:pt>
                <c:pt idx="170">
                  <c:v>-3.5408200000000001E-7</c:v>
                </c:pt>
                <c:pt idx="171">
                  <c:v>2.56264E-7</c:v>
                </c:pt>
                <c:pt idx="172">
                  <c:v>-1.6709900000000001E-7</c:v>
                </c:pt>
                <c:pt idx="173">
                  <c:v>8.6993799999999994E-8</c:v>
                </c:pt>
                <c:pt idx="174">
                  <c:v>-1.6331400000000001E-8</c:v>
                </c:pt>
                <c:pt idx="175">
                  <c:v>-4.4544499999999999E-8</c:v>
                </c:pt>
                <c:pt idx="176">
                  <c:v>9.5396000000000003E-8</c:v>
                </c:pt>
                <c:pt idx="177">
                  <c:v>-1.3617100000000001E-7</c:v>
                </c:pt>
                <c:pt idx="178">
                  <c:v>1.67071E-7</c:v>
                </c:pt>
                <c:pt idx="179">
                  <c:v>-1.8858399999999999E-7</c:v>
                </c:pt>
                <c:pt idx="180">
                  <c:v>2.0147299999999999E-7</c:v>
                </c:pt>
                <c:pt idx="181">
                  <c:v>-2.0672599999999999E-7</c:v>
                </c:pt>
                <c:pt idx="182">
                  <c:v>2.0547700000000001E-7</c:v>
                </c:pt>
                <c:pt idx="183">
                  <c:v>-1.9891E-7</c:v>
                </c:pt>
                <c:pt idx="184">
                  <c:v>1.8817900000000001E-7</c:v>
                </c:pt>
                <c:pt idx="185">
                  <c:v>-1.74332E-7</c:v>
                </c:pt>
                <c:pt idx="186">
                  <c:v>1.5827700000000001E-7</c:v>
                </c:pt>
                <c:pt idx="187">
                  <c:v>-1.4076800000000001E-7</c:v>
                </c:pt>
                <c:pt idx="188">
                  <c:v>-0.41499799999999998</c:v>
                </c:pt>
                <c:pt idx="189" formatCode="General">
                  <c:v>1.13235</c:v>
                </c:pt>
                <c:pt idx="190" formatCode="General">
                  <c:v>-1.2030099999999999</c:v>
                </c:pt>
                <c:pt idx="191">
                  <c:v>0.74332600000000004</c:v>
                </c:pt>
                <c:pt idx="192">
                  <c:v>-0.32072499999999998</c:v>
                </c:pt>
                <c:pt idx="193">
                  <c:v>-1.50882E-2</c:v>
                </c:pt>
                <c:pt idx="194">
                  <c:v>0.23688200000000001</c:v>
                </c:pt>
                <c:pt idx="195">
                  <c:v>-0.34256700000000001</c:v>
                </c:pt>
                <c:pt idx="196" formatCode="General">
                  <c:v>-1.0594600000000001</c:v>
                </c:pt>
                <c:pt idx="197" formatCode="General">
                  <c:v>4.9640000000000004</c:v>
                </c:pt>
                <c:pt idx="198" formatCode="General">
                  <c:v>-9.1345500000000008</c:v>
                </c:pt>
                <c:pt idx="199" formatCode="General">
                  <c:v>11.734400000000001</c:v>
                </c:pt>
                <c:pt idx="200" formatCode="General">
                  <c:v>-12.8667</c:v>
                </c:pt>
                <c:pt idx="201" formatCode="General">
                  <c:v>12.817</c:v>
                </c:pt>
                <c:pt idx="202" formatCode="General">
                  <c:v>-11.9765</c:v>
                </c:pt>
                <c:pt idx="203" formatCode="General">
                  <c:v>10.047499999999999</c:v>
                </c:pt>
                <c:pt idx="204" formatCode="General">
                  <c:v>-8.2741900000000008</c:v>
                </c:pt>
                <c:pt idx="205" formatCode="General">
                  <c:v>7.6065100000000001</c:v>
                </c:pt>
                <c:pt idx="206" formatCode="General">
                  <c:v>-7.2312900000000004</c:v>
                </c:pt>
                <c:pt idx="207" formatCode="General">
                  <c:v>7.0780900000000004</c:v>
                </c:pt>
                <c:pt idx="208" formatCode="General">
                  <c:v>-7.0071399999999997</c:v>
                </c:pt>
                <c:pt idx="209" formatCode="General">
                  <c:v>6.8618800000000002</c:v>
                </c:pt>
                <c:pt idx="210" formatCode="General">
                  <c:v>-6.5146100000000002</c:v>
                </c:pt>
                <c:pt idx="211" formatCode="General">
                  <c:v>5.8973000000000004</c:v>
                </c:pt>
                <c:pt idx="212" formatCode="General">
                  <c:v>-5.01302</c:v>
                </c:pt>
                <c:pt idx="213" formatCode="General">
                  <c:v>3.92896</c:v>
                </c:pt>
                <c:pt idx="214" formatCode="General">
                  <c:v>-2.7552500000000002</c:v>
                </c:pt>
                <c:pt idx="215" formatCode="General">
                  <c:v>1.6168899999999999</c:v>
                </c:pt>
                <c:pt idx="216">
                  <c:v>-0.62594799999999995</c:v>
                </c:pt>
                <c:pt idx="217">
                  <c:v>-0.13977999999999999</c:v>
                </c:pt>
                <c:pt idx="218">
                  <c:v>0.64784799999999998</c:v>
                </c:pt>
                <c:pt idx="219">
                  <c:v>-0.91114300000000004</c:v>
                </c:pt>
                <c:pt idx="220">
                  <c:v>0.97842899999999999</c:v>
                </c:pt>
                <c:pt idx="221">
                  <c:v>-0.91891299999999998</c:v>
                </c:pt>
                <c:pt idx="222">
                  <c:v>0.80508900000000005</c:v>
                </c:pt>
                <c:pt idx="223">
                  <c:v>-0.69779199999999997</c:v>
                </c:pt>
                <c:pt idx="224">
                  <c:v>0.63628300000000004</c:v>
                </c:pt>
                <c:pt idx="225">
                  <c:v>-0.63468199999999997</c:v>
                </c:pt>
                <c:pt idx="226">
                  <c:v>0.68443500000000002</c:v>
                </c:pt>
                <c:pt idx="227">
                  <c:v>-0.761266</c:v>
                </c:pt>
                <c:pt idx="228">
                  <c:v>0.83435099999999995</c:v>
                </c:pt>
                <c:pt idx="229">
                  <c:v>-0.87531700000000001</c:v>
                </c:pt>
                <c:pt idx="230">
                  <c:v>0.86512199999999995</c:v>
                </c:pt>
                <c:pt idx="231">
                  <c:v>-0.79764100000000004</c:v>
                </c:pt>
                <c:pt idx="232">
                  <c:v>0.67970900000000001</c:v>
                </c:pt>
                <c:pt idx="233">
                  <c:v>-0.52818299999999996</c:v>
                </c:pt>
                <c:pt idx="234">
                  <c:v>0.36515300000000001</c:v>
                </c:pt>
                <c:pt idx="235">
                  <c:v>-0.21265999999999999</c:v>
                </c:pt>
                <c:pt idx="236">
                  <c:v>8.8164699999999999E-2</c:v>
                </c:pt>
                <c:pt idx="237">
                  <c:v>-1.65081E-3</c:v>
                </c:pt>
                <c:pt idx="238">
                  <c:v>-4.5250899999999997E-2</c:v>
                </c:pt>
                <c:pt idx="239">
                  <c:v>5.8242299999999997E-2</c:v>
                </c:pt>
                <c:pt idx="240">
                  <c:v>-4.7953700000000002E-2</c:v>
                </c:pt>
                <c:pt idx="241">
                  <c:v>2.68925E-2</c:v>
                </c:pt>
                <c:pt idx="242">
                  <c:v>-6.5071199999999999E-3</c:v>
                </c:pt>
                <c:pt idx="243">
                  <c:v>-5.0232799999999998E-3</c:v>
                </c:pt>
                <c:pt idx="244">
                  <c:v>3.9120300000000004E-3</c:v>
                </c:pt>
                <c:pt idx="245">
                  <c:v>9.2601000000000003E-3</c:v>
                </c:pt>
                <c:pt idx="246">
                  <c:v>-3.0523100000000001E-2</c:v>
                </c:pt>
                <c:pt idx="247">
                  <c:v>5.4076800000000001E-2</c:v>
                </c:pt>
                <c:pt idx="248">
                  <c:v>-7.3992199999999994E-2</c:v>
                </c:pt>
                <c:pt idx="249">
                  <c:v>8.5658600000000001E-2</c:v>
                </c:pt>
                <c:pt idx="250">
                  <c:v>-8.6696999999999996E-2</c:v>
                </c:pt>
                <c:pt idx="251">
                  <c:v>7.7226900000000001E-2</c:v>
                </c:pt>
                <c:pt idx="252">
                  <c:v>-5.95293E-2</c:v>
                </c:pt>
                <c:pt idx="253">
                  <c:v>3.72783E-2</c:v>
                </c:pt>
                <c:pt idx="254">
                  <c:v>-1.45778E-2</c:v>
                </c:pt>
                <c:pt idx="255">
                  <c:v>-4.9540299999999999E-3</c:v>
                </c:pt>
                <c:pt idx="256">
                  <c:v>1.8858699999999999E-2</c:v>
                </c:pt>
                <c:pt idx="257">
                  <c:v>-2.6160800000000001E-2</c:v>
                </c:pt>
                <c:pt idx="258">
                  <c:v>2.7325200000000001E-2</c:v>
                </c:pt>
                <c:pt idx="259">
                  <c:v>-2.3915100000000002E-2</c:v>
                </c:pt>
                <c:pt idx="260">
                  <c:v>1.80722E-2</c:v>
                </c:pt>
                <c:pt idx="261">
                  <c:v>-1.19609E-2</c:v>
                </c:pt>
                <c:pt idx="262">
                  <c:v>7.30074E-3</c:v>
                </c:pt>
                <c:pt idx="263">
                  <c:v>-5.0763900000000001E-3</c:v>
                </c:pt>
                <c:pt idx="264">
                  <c:v>5.4563199999999997E-3</c:v>
                </c:pt>
                <c:pt idx="265">
                  <c:v>-7.9053100000000005E-3</c:v>
                </c:pt>
                <c:pt idx="266">
                  <c:v>1.1433E-2</c:v>
                </c:pt>
                <c:pt idx="267">
                  <c:v>-1.49021E-2</c:v>
                </c:pt>
                <c:pt idx="268">
                  <c:v>1.7318E-2</c:v>
                </c:pt>
                <c:pt idx="269">
                  <c:v>-1.8040199999999999E-2</c:v>
                </c:pt>
                <c:pt idx="270">
                  <c:v>1.6879600000000002E-2</c:v>
                </c:pt>
                <c:pt idx="271">
                  <c:v>-1.40807E-2</c:v>
                </c:pt>
                <c:pt idx="272">
                  <c:v>1.02092E-2</c:v>
                </c:pt>
                <c:pt idx="273">
                  <c:v>-5.9860699999999996E-3</c:v>
                </c:pt>
                <c:pt idx="274">
                  <c:v>2.1116099999999999E-3</c:v>
                </c:pt>
                <c:pt idx="275">
                  <c:v>8.7868400000000002E-4</c:v>
                </c:pt>
                <c:pt idx="276">
                  <c:v>-2.7012899999999999E-3</c:v>
                </c:pt>
                <c:pt idx="277">
                  <c:v>3.3440800000000001E-3</c:v>
                </c:pt>
                <c:pt idx="278">
                  <c:v>-3.0246100000000001E-3</c:v>
                </c:pt>
                <c:pt idx="279">
                  <c:v>2.10604E-3</c:v>
                </c:pt>
                <c:pt idx="280">
                  <c:v>-9.9564500000000008E-4</c:v>
                </c:pt>
                <c:pt idx="281">
                  <c:v>5.0692000000000002E-5</c:v>
                </c:pt>
                <c:pt idx="282">
                  <c:v>4.8914E-4</c:v>
                </c:pt>
                <c:pt idx="283">
                  <c:v>-5.3243300000000002E-4</c:v>
                </c:pt>
                <c:pt idx="284">
                  <c:v>1.2921100000000001E-4</c:v>
                </c:pt>
                <c:pt idx="285">
                  <c:v>5.65725E-4</c:v>
                </c:pt>
                <c:pt idx="286">
                  <c:v>-1.3463800000000001E-3</c:v>
                </c:pt>
                <c:pt idx="287">
                  <c:v>2.01155E-3</c:v>
                </c:pt>
                <c:pt idx="288">
                  <c:v>-2.4105400000000001E-3</c:v>
                </c:pt>
                <c:pt idx="289">
                  <c:v>2.4701800000000002E-3</c:v>
                </c:pt>
                <c:pt idx="290">
                  <c:v>-2.20032E-3</c:v>
                </c:pt>
                <c:pt idx="291">
                  <c:v>1.6799199999999999E-3</c:v>
                </c:pt>
                <c:pt idx="292">
                  <c:v>-1.03005E-3</c:v>
                </c:pt>
                <c:pt idx="293">
                  <c:v>3.8169700000000002E-4</c:v>
                </c:pt>
                <c:pt idx="294">
                  <c:v>1.53611E-4</c:v>
                </c:pt>
                <c:pt idx="295">
                  <c:v>-5.0449200000000005E-4</c:v>
                </c:pt>
                <c:pt idx="296">
                  <c:v>6.4844499999999999E-4</c:v>
                </c:pt>
                <c:pt idx="297">
                  <c:v>-6.0868900000000004E-4</c:v>
                </c:pt>
                <c:pt idx="298">
                  <c:v>4.4165399999999998E-4</c:v>
                </c:pt>
                <c:pt idx="299">
                  <c:v>-2.19337E-4</c:v>
                </c:pt>
                <c:pt idx="300">
                  <c:v>1.1190699999999999E-5</c:v>
                </c:pt>
                <c:pt idx="301">
                  <c:v>1.3045E-4</c:v>
                </c:pt>
                <c:pt idx="302">
                  <c:v>-1.7880700000000001E-4</c:v>
                </c:pt>
                <c:pt idx="303">
                  <c:v>1.3411900000000001E-4</c:v>
                </c:pt>
                <c:pt idx="304">
                  <c:v>-1.8946499999999999E-5</c:v>
                </c:pt>
                <c:pt idx="305">
                  <c:v>-1.3065400000000001E-4</c:v>
                </c:pt>
                <c:pt idx="306">
                  <c:v>2.7547999999999998E-4</c:v>
                </c:pt>
                <c:pt idx="307">
                  <c:v>-3.8254499999999998E-4</c:v>
                </c:pt>
                <c:pt idx="308">
                  <c:v>4.3155199999999998E-4</c:v>
                </c:pt>
                <c:pt idx="309">
                  <c:v>-4.1753100000000001E-4</c:v>
                </c:pt>
                <c:pt idx="310">
                  <c:v>3.4967899999999998E-4</c:v>
                </c:pt>
                <c:pt idx="311">
                  <c:v>-2.4725600000000001E-4</c:v>
                </c:pt>
                <c:pt idx="312">
                  <c:v>1.33917E-4</c:v>
                </c:pt>
                <c:pt idx="313">
                  <c:v>-3.1973E-5</c:v>
                </c:pt>
                <c:pt idx="314">
                  <c:v>-4.2166499999999997E-5</c:v>
                </c:pt>
                <c:pt idx="315">
                  <c:v>8.0544000000000007E-5</c:v>
                </c:pt>
                <c:pt idx="316">
                  <c:v>-8.3973600000000005E-5</c:v>
                </c:pt>
                <c:pt idx="317">
                  <c:v>6.04101E-5</c:v>
                </c:pt>
                <c:pt idx="318">
                  <c:v>-2.2039E-5</c:v>
                </c:pt>
                <c:pt idx="319">
                  <c:v>-1.80756E-5</c:v>
                </c:pt>
                <c:pt idx="320">
                  <c:v>4.8981799999999999E-5</c:v>
                </c:pt>
                <c:pt idx="321">
                  <c:v>-6.3877199999999999E-5</c:v>
                </c:pt>
                <c:pt idx="322">
                  <c:v>6.0903200000000003E-5</c:v>
                </c:pt>
                <c:pt idx="323">
                  <c:v>-4.2723899999999999E-5</c:v>
                </c:pt>
                <c:pt idx="324">
                  <c:v>1.51807E-5</c:v>
                </c:pt>
                <c:pt idx="325">
                  <c:v>1.45338E-5</c:v>
                </c:pt>
                <c:pt idx="326">
                  <c:v>-3.9704299999999999E-5</c:v>
                </c:pt>
                <c:pt idx="327">
                  <c:v>5.5521800000000001E-5</c:v>
                </c:pt>
                <c:pt idx="328">
                  <c:v>-5.9864300000000002E-5</c:v>
                </c:pt>
                <c:pt idx="329">
                  <c:v>5.3361700000000001E-5</c:v>
                </c:pt>
                <c:pt idx="330">
                  <c:v>-3.88457E-5</c:v>
                </c:pt>
                <c:pt idx="331">
                  <c:v>2.0403000000000001E-5</c:v>
                </c:pt>
                <c:pt idx="332">
                  <c:v>-2.3029200000000001E-6</c:v>
                </c:pt>
                <c:pt idx="333">
                  <c:v>-1.1946299999999999E-5</c:v>
                </c:pt>
                <c:pt idx="334">
                  <c:v>2.0226800000000001E-5</c:v>
                </c:pt>
                <c:pt idx="335">
                  <c:v>-2.20389E-5</c:v>
                </c:pt>
                <c:pt idx="336">
                  <c:v>1.83413E-5</c:v>
                </c:pt>
                <c:pt idx="337">
                  <c:v>-1.1101600000000001E-5</c:v>
                </c:pt>
                <c:pt idx="338">
                  <c:v>2.7012500000000002E-6</c:v>
                </c:pt>
                <c:pt idx="339">
                  <c:v>4.6527899999999999E-6</c:v>
                </c:pt>
                <c:pt idx="340">
                  <c:v>-9.3808699999999999E-6</c:v>
                </c:pt>
                <c:pt idx="341">
                  <c:v>1.0772600000000001E-5</c:v>
                </c:pt>
                <c:pt idx="342">
                  <c:v>-8.9986900000000001E-6</c:v>
                </c:pt>
                <c:pt idx="343">
                  <c:v>4.9274700000000003E-6</c:v>
                </c:pt>
                <c:pt idx="344">
                  <c:v>1.8191199999999999E-7</c:v>
                </c:pt>
                <c:pt idx="345">
                  <c:v>-5.0225900000000001E-6</c:v>
                </c:pt>
                <c:pt idx="346">
                  <c:v>8.5382200000000004E-6</c:v>
                </c:pt>
                <c:pt idx="347">
                  <c:v>-1.0118299999999999E-5</c:v>
                </c:pt>
                <c:pt idx="348">
                  <c:v>9.6642600000000005E-6</c:v>
                </c:pt>
                <c:pt idx="349">
                  <c:v>-7.5324500000000002E-6</c:v>
                </c:pt>
                <c:pt idx="350">
                  <c:v>4.3865999999999996E-6</c:v>
                </c:pt>
                <c:pt idx="351">
                  <c:v>-1.00603E-6</c:v>
                </c:pt>
                <c:pt idx="352">
                  <c:v>-1.9008699999999999E-6</c:v>
                </c:pt>
                <c:pt idx="353">
                  <c:v>3.8382799999999996E-6</c:v>
                </c:pt>
                <c:pt idx="354">
                  <c:v>-4.5957800000000004E-6</c:v>
                </c:pt>
                <c:pt idx="355">
                  <c:v>4.2475000000000004E-6</c:v>
                </c:pt>
                <c:pt idx="356">
                  <c:v>-3.0896699999999998E-6</c:v>
                </c:pt>
                <c:pt idx="357">
                  <c:v>1.5399399999999999E-6</c:v>
                </c:pt>
                <c:pt idx="358">
                  <c:v>-2.66924E-8</c:v>
                </c:pt>
                <c:pt idx="359">
                  <c:v>-1.1059399999999999E-6</c:v>
                </c:pt>
                <c:pt idx="360">
                  <c:v>1.6591900000000001E-6</c:v>
                </c:pt>
                <c:pt idx="361">
                  <c:v>-1.59903E-6</c:v>
                </c:pt>
                <c:pt idx="362">
                  <c:v>1.03628E-6</c:v>
                </c:pt>
                <c:pt idx="363">
                  <c:v>-1.7829399999999999E-7</c:v>
                </c:pt>
                <c:pt idx="364">
                  <c:v>-7.3275599999999995E-7</c:v>
                </c:pt>
                <c:pt idx="365">
                  <c:v>1.47924E-6</c:v>
                </c:pt>
                <c:pt idx="366">
                  <c:v>-1.9124399999999999E-6</c:v>
                </c:pt>
                <c:pt idx="367">
                  <c:v>1.9746900000000001E-6</c:v>
                </c:pt>
                <c:pt idx="368">
                  <c:v>-1.6979300000000001E-6</c:v>
                </c:pt>
                <c:pt idx="369">
                  <c:v>1.18284E-6</c:v>
                </c:pt>
                <c:pt idx="370">
                  <c:v>-5.6621300000000002E-7</c:v>
                </c:pt>
                <c:pt idx="371">
                  <c:v>-1.43832E-8</c:v>
                </c:pt>
                <c:pt idx="372">
                  <c:v>4.5055599999999997E-7</c:v>
                </c:pt>
                <c:pt idx="373">
                  <c:v>-6.8187599999999996E-7</c:v>
                </c:pt>
                <c:pt idx="374">
                  <c:v>7.0124100000000003E-7</c:v>
                </c:pt>
                <c:pt idx="375">
                  <c:v>-5.4777699999999997E-7</c:v>
                </c:pt>
                <c:pt idx="376">
                  <c:v>-0.35902499999999998</c:v>
                </c:pt>
                <c:pt idx="377" formatCode="General">
                  <c:v>1.29298</c:v>
                </c:pt>
                <c:pt idx="378" formatCode="General">
                  <c:v>-2.1288499999999999</c:v>
                </c:pt>
                <c:pt idx="379" formatCode="General">
                  <c:v>2.3227199999999999</c:v>
                </c:pt>
                <c:pt idx="380" formatCode="General">
                  <c:v>-1.92073</c:v>
                </c:pt>
                <c:pt idx="381" formatCode="General">
                  <c:v>1.09355</c:v>
                </c:pt>
                <c:pt idx="382">
                  <c:v>-8.0011700000000005E-2</c:v>
                </c:pt>
                <c:pt idx="383" formatCode="General">
                  <c:v>-1.18146</c:v>
                </c:pt>
                <c:pt idx="384" formatCode="General">
                  <c:v>2.3750499999999999</c:v>
                </c:pt>
                <c:pt idx="385" formatCode="General">
                  <c:v>-2.6350600000000002</c:v>
                </c:pt>
                <c:pt idx="386" formatCode="General">
                  <c:v>2.0557500000000002</c:v>
                </c:pt>
                <c:pt idx="387" formatCode="General">
                  <c:v>-1.20614</c:v>
                </c:pt>
                <c:pt idx="388">
                  <c:v>0.31439299999999998</c:v>
                </c:pt>
                <c:pt idx="389">
                  <c:v>0.41978599999999999</c:v>
                </c:pt>
                <c:pt idx="390">
                  <c:v>-0.86511899999999997</c:v>
                </c:pt>
                <c:pt idx="391">
                  <c:v>0.36587199999999998</c:v>
                </c:pt>
                <c:pt idx="392">
                  <c:v>0.79832700000000001</c:v>
                </c:pt>
                <c:pt idx="393" formatCode="General">
                  <c:v>-1.6300699999999999</c:v>
                </c:pt>
                <c:pt idx="394" formatCode="General">
                  <c:v>1.9796400000000001</c:v>
                </c:pt>
                <c:pt idx="395" formatCode="General">
                  <c:v>-1.82691</c:v>
                </c:pt>
                <c:pt idx="396" formatCode="General">
                  <c:v>1.26702</c:v>
                </c:pt>
                <c:pt idx="397">
                  <c:v>-0.47113500000000003</c:v>
                </c:pt>
                <c:pt idx="398">
                  <c:v>-0.36313400000000001</c:v>
                </c:pt>
                <c:pt idx="399" formatCode="General">
                  <c:v>1.0591200000000001</c:v>
                </c:pt>
                <c:pt idx="400" formatCode="General">
                  <c:v>-1.4962299999999999</c:v>
                </c:pt>
                <c:pt idx="401" formatCode="General">
                  <c:v>1.6272200000000001</c:v>
                </c:pt>
                <c:pt idx="402" formatCode="General">
                  <c:v>-1.47668</c:v>
                </c:pt>
                <c:pt idx="403" formatCode="General">
                  <c:v>1.1241300000000001</c:v>
                </c:pt>
                <c:pt idx="404">
                  <c:v>-0.677902</c:v>
                </c:pt>
                <c:pt idx="405">
                  <c:v>0.24698999999999999</c:v>
                </c:pt>
                <c:pt idx="406">
                  <c:v>8.2647999999999999E-2</c:v>
                </c:pt>
                <c:pt idx="407">
                  <c:v>-0.26286199999999998</c:v>
                </c:pt>
                <c:pt idx="408">
                  <c:v>0.28740399999999999</c:v>
                </c:pt>
                <c:pt idx="409">
                  <c:v>-0.186168</c:v>
                </c:pt>
                <c:pt idx="410">
                  <c:v>1.2433E-2</c:v>
                </c:pt>
                <c:pt idx="411">
                  <c:v>0.17294899999999999</c:v>
                </c:pt>
                <c:pt idx="412">
                  <c:v>-0.31645600000000002</c:v>
                </c:pt>
                <c:pt idx="413">
                  <c:v>0.38277699999999998</c:v>
                </c:pt>
                <c:pt idx="414">
                  <c:v>-0.359904</c:v>
                </c:pt>
                <c:pt idx="415">
                  <c:v>0.258268</c:v>
                </c:pt>
                <c:pt idx="416">
                  <c:v>-0.105043</c:v>
                </c:pt>
                <c:pt idx="417">
                  <c:v>-6.4353800000000003E-2</c:v>
                </c:pt>
                <c:pt idx="418">
                  <c:v>0.21526400000000001</c:v>
                </c:pt>
                <c:pt idx="419">
                  <c:v>-0.32122800000000001</c:v>
                </c:pt>
                <c:pt idx="420">
                  <c:v>0.36849599999999999</c:v>
                </c:pt>
                <c:pt idx="421">
                  <c:v>-0.35707899999999998</c:v>
                </c:pt>
                <c:pt idx="422">
                  <c:v>0.29866300000000001</c:v>
                </c:pt>
                <c:pt idx="423">
                  <c:v>-0.21233199999999999</c:v>
                </c:pt>
                <c:pt idx="424">
                  <c:v>0.11938600000000001</c:v>
                </c:pt>
                <c:pt idx="425">
                  <c:v>-3.8513899999999997E-2</c:v>
                </c:pt>
                <c:pt idx="426">
                  <c:v>-1.7683999999999998E-2</c:v>
                </c:pt>
                <c:pt idx="427">
                  <c:v>4.4290599999999999E-2</c:v>
                </c:pt>
                <c:pt idx="428">
                  <c:v>-4.3743700000000003E-2</c:v>
                </c:pt>
                <c:pt idx="429">
                  <c:v>2.3973499999999998E-2</c:v>
                </c:pt>
                <c:pt idx="430">
                  <c:v>4.3394200000000001E-3</c:v>
                </c:pt>
                <c:pt idx="431">
                  <c:v>-3.06401E-2</c:v>
                </c:pt>
                <c:pt idx="432">
                  <c:v>4.6859499999999998E-2</c:v>
                </c:pt>
                <c:pt idx="433">
                  <c:v>-4.8826000000000001E-2</c:v>
                </c:pt>
                <c:pt idx="434">
                  <c:v>3.6574500000000003E-2</c:v>
                </c:pt>
                <c:pt idx="435">
                  <c:v>-1.36648E-2</c:v>
                </c:pt>
                <c:pt idx="436">
                  <c:v>-1.41786E-2</c:v>
                </c:pt>
                <c:pt idx="437">
                  <c:v>4.0696200000000002E-2</c:v>
                </c:pt>
                <c:pt idx="438">
                  <c:v>-6.0587599999999998E-2</c:v>
                </c:pt>
                <c:pt idx="439">
                  <c:v>7.0563799999999996E-2</c:v>
                </c:pt>
                <c:pt idx="440">
                  <c:v>-6.9794200000000001E-2</c:v>
                </c:pt>
                <c:pt idx="441">
                  <c:v>5.9744499999999999E-2</c:v>
                </c:pt>
                <c:pt idx="442">
                  <c:v>-4.3538E-2</c:v>
                </c:pt>
                <c:pt idx="443">
                  <c:v>2.5053200000000001E-2</c:v>
                </c:pt>
                <c:pt idx="444">
                  <c:v>-7.9965699999999997E-3</c:v>
                </c:pt>
                <c:pt idx="445">
                  <c:v>-4.8439199999999998E-3</c:v>
                </c:pt>
                <c:pt idx="446">
                  <c:v>1.2030799999999999E-2</c:v>
                </c:pt>
                <c:pt idx="447">
                  <c:v>-1.35513E-2</c:v>
                </c:pt>
                <c:pt idx="448">
                  <c:v>1.0574200000000001E-2</c:v>
                </c:pt>
                <c:pt idx="449">
                  <c:v>-4.9932600000000002E-3</c:v>
                </c:pt>
                <c:pt idx="450">
                  <c:v>-1.10834E-3</c:v>
                </c:pt>
                <c:pt idx="451">
                  <c:v>5.9455899999999997E-3</c:v>
                </c:pt>
                <c:pt idx="452">
                  <c:v>-8.3713999999999993E-3</c:v>
                </c:pt>
                <c:pt idx="453">
                  <c:v>8.0198200000000004E-3</c:v>
                </c:pt>
                <c:pt idx="454">
                  <c:v>-5.2536600000000003E-3</c:v>
                </c:pt>
                <c:pt idx="455">
                  <c:v>9.6009999999999997E-4</c:v>
                </c:pt>
                <c:pt idx="456">
                  <c:v>3.73581E-3</c:v>
                </c:pt>
                <c:pt idx="457">
                  <c:v>-7.7636399999999996E-3</c:v>
                </c:pt>
                <c:pt idx="458">
                  <c:v>1.0340500000000001E-2</c:v>
                </c:pt>
                <c:pt idx="459">
                  <c:v>-1.1103099999999999E-2</c:v>
                </c:pt>
                <c:pt idx="460">
                  <c:v>1.01259E-2</c:v>
                </c:pt>
                <c:pt idx="461">
                  <c:v>-7.8395700000000006E-3</c:v>
                </c:pt>
                <c:pt idx="462">
                  <c:v>4.8842599999999996E-3</c:v>
                </c:pt>
                <c:pt idx="463">
                  <c:v>-1.9392999999999999E-3</c:v>
                </c:pt>
                <c:pt idx="464">
                  <c:v>-4.2872800000000002E-4</c:v>
                </c:pt>
                <c:pt idx="465">
                  <c:v>1.8695700000000001E-3</c:v>
                </c:pt>
                <c:pt idx="466">
                  <c:v>-2.28947E-3</c:v>
                </c:pt>
                <c:pt idx="467">
                  <c:v>1.82927E-3</c:v>
                </c:pt>
                <c:pt idx="468">
                  <c:v>-7.9503799999999997E-4</c:v>
                </c:pt>
                <c:pt idx="469">
                  <c:v>-4.3592000000000001E-4</c:v>
                </c:pt>
                <c:pt idx="470">
                  <c:v>1.5093800000000001E-3</c:v>
                </c:pt>
                <c:pt idx="471">
                  <c:v>-2.1680900000000001E-3</c:v>
                </c:pt>
                <c:pt idx="472">
                  <c:v>2.29254E-3</c:v>
                </c:pt>
                <c:pt idx="473">
                  <c:v>-1.90486E-3</c:v>
                </c:pt>
                <c:pt idx="474">
                  <c:v>1.1411800000000001E-3</c:v>
                </c:pt>
                <c:pt idx="475">
                  <c:v>-2.0335199999999999E-4</c:v>
                </c:pt>
                <c:pt idx="476">
                  <c:v>-6.9592600000000003E-4</c:v>
                </c:pt>
                <c:pt idx="477">
                  <c:v>1.38164E-3</c:v>
                </c:pt>
                <c:pt idx="478">
                  <c:v>-1.7489700000000001E-3</c:v>
                </c:pt>
                <c:pt idx="479">
                  <c:v>1.7752899999999999E-3</c:v>
                </c:pt>
                <c:pt idx="480">
                  <c:v>-1.51234E-3</c:v>
                </c:pt>
                <c:pt idx="481">
                  <c:v>1.0633999999999999E-3</c:v>
                </c:pt>
                <c:pt idx="482">
                  <c:v>-5.5296800000000004E-4</c:v>
                </c:pt>
                <c:pt idx="483">
                  <c:v>9.6606099999999997E-5</c:v>
                </c:pt>
                <c:pt idx="484">
                  <c:v>2.22315E-4</c:v>
                </c:pt>
                <c:pt idx="485">
                  <c:v>-3.6516800000000002E-4</c:v>
                </c:pt>
                <c:pt idx="486">
                  <c:v>3.3881900000000002E-4</c:v>
                </c:pt>
                <c:pt idx="487">
                  <c:v>-1.8636E-4</c:v>
                </c:pt>
                <c:pt idx="488">
                  <c:v>-2.8531199999999999E-5</c:v>
                </c:pt>
                <c:pt idx="489">
                  <c:v>2.3916599999999999E-4</c:v>
                </c:pt>
                <c:pt idx="490">
                  <c:v>-3.9117200000000001E-4</c:v>
                </c:pt>
                <c:pt idx="491">
                  <c:v>4.52607E-4</c:v>
                </c:pt>
                <c:pt idx="492">
                  <c:v>-4.1746600000000002E-4</c:v>
                </c:pt>
                <c:pt idx="493">
                  <c:v>3.0290299999999998E-4</c:v>
                </c:pt>
                <c:pt idx="494">
                  <c:v>-1.41772E-4</c:v>
                </c:pt>
                <c:pt idx="495">
                  <c:v>-2.71072E-5</c:v>
                </c:pt>
                <c:pt idx="496">
                  <c:v>1.6845900000000001E-4</c:v>
                </c:pt>
                <c:pt idx="497">
                  <c:v>-2.5778699999999999E-4</c:v>
                </c:pt>
                <c:pt idx="498">
                  <c:v>2.8511399999999999E-4</c:v>
                </c:pt>
                <c:pt idx="499">
                  <c:v>-2.5494999999999999E-4</c:v>
                </c:pt>
                <c:pt idx="500">
                  <c:v>1.83108E-4</c:v>
                </c:pt>
                <c:pt idx="501">
                  <c:v>-9.1554399999999999E-5</c:v>
                </c:pt>
                <c:pt idx="502">
                  <c:v>2.73977E-6</c:v>
                </c:pt>
                <c:pt idx="503">
                  <c:v>6.5281600000000002E-5</c:v>
                </c:pt>
                <c:pt idx="504">
                  <c:v>-1.0199799999999999E-4</c:v>
                </c:pt>
                <c:pt idx="505">
                  <c:v>1.05447E-4</c:v>
                </c:pt>
                <c:pt idx="506">
                  <c:v>-8.1212399999999995E-5</c:v>
                </c:pt>
                <c:pt idx="507">
                  <c:v>3.99429E-5</c:v>
                </c:pt>
                <c:pt idx="508">
                  <c:v>5.8163700000000004E-6</c:v>
                </c:pt>
                <c:pt idx="509">
                  <c:v>-4.4687300000000002E-5</c:v>
                </c:pt>
                <c:pt idx="510">
                  <c:v>6.8761499999999995E-5</c:v>
                </c:pt>
                <c:pt idx="511">
                  <c:v>-7.4765700000000001E-5</c:v>
                </c:pt>
                <c:pt idx="512">
                  <c:v>6.4019700000000006E-5</c:v>
                </c:pt>
                <c:pt idx="513">
                  <c:v>-4.1392700000000001E-5</c:v>
                </c:pt>
                <c:pt idx="514">
                  <c:v>1.36487E-5</c:v>
                </c:pt>
                <c:pt idx="515">
                  <c:v>1.2355500000000001E-5</c:v>
                </c:pt>
                <c:pt idx="516">
                  <c:v>-3.1203800000000001E-5</c:v>
                </c:pt>
                <c:pt idx="517">
                  <c:v>3.9888999999999997E-5</c:v>
                </c:pt>
                <c:pt idx="518">
                  <c:v>-3.8098E-5</c:v>
                </c:pt>
                <c:pt idx="519">
                  <c:v>2.7857699999999999E-5</c:v>
                </c:pt>
                <c:pt idx="520">
                  <c:v>-1.27252E-5</c:v>
                </c:pt>
                <c:pt idx="521">
                  <c:v>-3.2310200000000002E-6</c:v>
                </c:pt>
                <c:pt idx="522">
                  <c:v>1.6398499999999999E-5</c:v>
                </c:pt>
                <c:pt idx="523">
                  <c:v>-2.43366E-5</c:v>
                </c:pt>
                <c:pt idx="524">
                  <c:v>2.6121900000000001E-5</c:v>
                </c:pt>
                <c:pt idx="525">
                  <c:v>-2.2308400000000001E-5</c:v>
                </c:pt>
                <c:pt idx="526">
                  <c:v>1.45716E-5</c:v>
                </c:pt>
                <c:pt idx="527">
                  <c:v>-5.1656400000000004E-6</c:v>
                </c:pt>
                <c:pt idx="528">
                  <c:v>-3.6585000000000002E-6</c:v>
                </c:pt>
                <c:pt idx="529">
                  <c:v>1.01408E-5</c:v>
                </c:pt>
                <c:pt idx="530">
                  <c:v>-1.3314400000000001E-5</c:v>
                </c:pt>
                <c:pt idx="531">
                  <c:v>1.3086E-5</c:v>
                </c:pt>
                <c:pt idx="532">
                  <c:v>-1.0113500000000001E-5</c:v>
                </c:pt>
                <c:pt idx="533">
                  <c:v>5.5390800000000003E-6</c:v>
                </c:pt>
                <c:pt idx="534">
                  <c:v>-6.6098600000000004E-7</c:v>
                </c:pt>
                <c:pt idx="535">
                  <c:v>-3.3763199999999999E-6</c:v>
                </c:pt>
                <c:pt idx="536">
                  <c:v>5.8072899999999996E-6</c:v>
                </c:pt>
                <c:pt idx="537">
                  <c:v>-6.3511199999999998E-6</c:v>
                </c:pt>
                <c:pt idx="538">
                  <c:v>5.1940700000000004E-6</c:v>
                </c:pt>
                <c:pt idx="539">
                  <c:v>-2.8723500000000001E-6</c:v>
                </c:pt>
                <c:pt idx="540">
                  <c:v>9.7008700000000002E-8</c:v>
                </c:pt>
                <c:pt idx="541">
                  <c:v>2.4312000000000001E-6</c:v>
                </c:pt>
                <c:pt idx="542">
                  <c:v>-4.1749499999999997E-6</c:v>
                </c:pt>
                <c:pt idx="543">
                  <c:v>4.8530400000000002E-6</c:v>
                </c:pt>
                <c:pt idx="544">
                  <c:v>-4.4620400000000001E-6</c:v>
                </c:pt>
                <c:pt idx="545">
                  <c:v>3.2335E-6</c:v>
                </c:pt>
                <c:pt idx="546">
                  <c:v>-1.54657E-6</c:v>
                </c:pt>
                <c:pt idx="547">
                  <c:v>-1.77927E-7</c:v>
                </c:pt>
                <c:pt idx="548">
                  <c:v>1.57567E-6</c:v>
                </c:pt>
                <c:pt idx="549">
                  <c:v>-2.4090499999999998E-6</c:v>
                </c:pt>
                <c:pt idx="550">
                  <c:v>2.5986500000000001E-6</c:v>
                </c:pt>
                <c:pt idx="551">
                  <c:v>-2.2152099999999998E-6</c:v>
                </c:pt>
                <c:pt idx="552">
                  <c:v>1.4402E-6</c:v>
                </c:pt>
                <c:pt idx="553">
                  <c:v>-5.0867500000000005E-7</c:v>
                </c:pt>
                <c:pt idx="554">
                  <c:v>-3.5035400000000001E-7</c:v>
                </c:pt>
                <c:pt idx="555">
                  <c:v>9.6253299999999995E-7</c:v>
                </c:pt>
                <c:pt idx="556">
                  <c:v>-1.23703E-6</c:v>
                </c:pt>
                <c:pt idx="557">
                  <c:v>1.1725E-6</c:v>
                </c:pt>
                <c:pt idx="558">
                  <c:v>-8.4252900000000004E-7</c:v>
                </c:pt>
                <c:pt idx="559">
                  <c:v>3.6710299999999998E-7</c:v>
                </c:pt>
                <c:pt idx="560">
                  <c:v>1.2139800000000001E-7</c:v>
                </c:pt>
                <c:pt idx="561">
                  <c:v>-5.0941800000000002E-7</c:v>
                </c:pt>
                <c:pt idx="562">
                  <c:v>7.2420500000000002E-7</c:v>
                </c:pt>
                <c:pt idx="563">
                  <c:v>-0.41499900000000001</c:v>
                </c:pt>
                <c:pt idx="564" formatCode="General">
                  <c:v>1.13235</c:v>
                </c:pt>
                <c:pt idx="565" formatCode="General">
                  <c:v>-1.2030099999999999</c:v>
                </c:pt>
                <c:pt idx="566">
                  <c:v>0.74332600000000004</c:v>
                </c:pt>
                <c:pt idx="567">
                  <c:v>-0.32072499999999998</c:v>
                </c:pt>
                <c:pt idx="568">
                  <c:v>-1.5088600000000001E-2</c:v>
                </c:pt>
                <c:pt idx="569">
                  <c:v>0.23688200000000001</c:v>
                </c:pt>
                <c:pt idx="570">
                  <c:v>-0.34256700000000001</c:v>
                </c:pt>
                <c:pt idx="571" formatCode="General">
                  <c:v>-1.0594600000000001</c:v>
                </c:pt>
                <c:pt idx="572" formatCode="General">
                  <c:v>4.9640000000000004</c:v>
                </c:pt>
                <c:pt idx="573" formatCode="General">
                  <c:v>-9.1345500000000008</c:v>
                </c:pt>
                <c:pt idx="574" formatCode="General">
                  <c:v>11.734400000000001</c:v>
                </c:pt>
                <c:pt idx="575" formatCode="General">
                  <c:v>-12.8667</c:v>
                </c:pt>
                <c:pt idx="576" formatCode="General">
                  <c:v>12.817</c:v>
                </c:pt>
                <c:pt idx="577" formatCode="General">
                  <c:v>-11.9765</c:v>
                </c:pt>
                <c:pt idx="578" formatCode="General">
                  <c:v>10.047499999999999</c:v>
                </c:pt>
                <c:pt idx="579" formatCode="General">
                  <c:v>-8.2741900000000008</c:v>
                </c:pt>
                <c:pt idx="580" formatCode="General">
                  <c:v>7.6065100000000001</c:v>
                </c:pt>
                <c:pt idx="581" formatCode="General">
                  <c:v>-7.2312900000000004</c:v>
                </c:pt>
                <c:pt idx="582" formatCode="General">
                  <c:v>7.0780900000000004</c:v>
                </c:pt>
                <c:pt idx="583" formatCode="General">
                  <c:v>-7.0071399999999997</c:v>
                </c:pt>
                <c:pt idx="584" formatCode="General">
                  <c:v>6.8618800000000002</c:v>
                </c:pt>
                <c:pt idx="585" formatCode="General">
                  <c:v>-6.5146100000000002</c:v>
                </c:pt>
                <c:pt idx="586" formatCode="General">
                  <c:v>5.8973000000000004</c:v>
                </c:pt>
                <c:pt idx="587" formatCode="General">
                  <c:v>-5.01302</c:v>
                </c:pt>
                <c:pt idx="588" formatCode="General">
                  <c:v>3.92896</c:v>
                </c:pt>
                <c:pt idx="589" formatCode="General">
                  <c:v>-2.7552500000000002</c:v>
                </c:pt>
                <c:pt idx="590" formatCode="General">
                  <c:v>1.6168899999999999</c:v>
                </c:pt>
                <c:pt idx="591">
                  <c:v>-0.62594799999999995</c:v>
                </c:pt>
                <c:pt idx="592">
                  <c:v>-0.13977999999999999</c:v>
                </c:pt>
                <c:pt idx="593">
                  <c:v>0.64784799999999998</c:v>
                </c:pt>
                <c:pt idx="594">
                  <c:v>-0.91114300000000004</c:v>
                </c:pt>
                <c:pt idx="595">
                  <c:v>0.97842899999999999</c:v>
                </c:pt>
                <c:pt idx="596">
                  <c:v>-0.91891299999999998</c:v>
                </c:pt>
                <c:pt idx="597">
                  <c:v>0.80508999999999997</c:v>
                </c:pt>
                <c:pt idx="598">
                  <c:v>-0.69779199999999997</c:v>
                </c:pt>
                <c:pt idx="599">
                  <c:v>0.63628300000000004</c:v>
                </c:pt>
                <c:pt idx="600">
                  <c:v>-0.63468199999999997</c:v>
                </c:pt>
                <c:pt idx="601">
                  <c:v>0.68443500000000002</c:v>
                </c:pt>
                <c:pt idx="602">
                  <c:v>-0.761266</c:v>
                </c:pt>
                <c:pt idx="603">
                  <c:v>0.83435099999999995</c:v>
                </c:pt>
                <c:pt idx="604">
                  <c:v>-0.87531700000000001</c:v>
                </c:pt>
                <c:pt idx="605">
                  <c:v>0.86512199999999995</c:v>
                </c:pt>
                <c:pt idx="606">
                  <c:v>-0.79764100000000004</c:v>
                </c:pt>
                <c:pt idx="607">
                  <c:v>0.67970900000000001</c:v>
                </c:pt>
                <c:pt idx="608">
                  <c:v>-0.52818299999999996</c:v>
                </c:pt>
                <c:pt idx="609">
                  <c:v>0.36515300000000001</c:v>
                </c:pt>
                <c:pt idx="610">
                  <c:v>-0.21265999999999999</c:v>
                </c:pt>
                <c:pt idx="611">
                  <c:v>8.8164699999999999E-2</c:v>
                </c:pt>
                <c:pt idx="612">
                  <c:v>-1.6508E-3</c:v>
                </c:pt>
                <c:pt idx="613">
                  <c:v>-4.5250899999999997E-2</c:v>
                </c:pt>
                <c:pt idx="614">
                  <c:v>5.82424E-2</c:v>
                </c:pt>
                <c:pt idx="615">
                  <c:v>-4.7953700000000002E-2</c:v>
                </c:pt>
                <c:pt idx="616">
                  <c:v>2.68925E-2</c:v>
                </c:pt>
                <c:pt idx="617">
                  <c:v>-6.5071199999999999E-3</c:v>
                </c:pt>
                <c:pt idx="618">
                  <c:v>-5.0232799999999998E-3</c:v>
                </c:pt>
                <c:pt idx="619">
                  <c:v>3.9120400000000003E-3</c:v>
                </c:pt>
                <c:pt idx="620">
                  <c:v>9.2600900000000003E-3</c:v>
                </c:pt>
                <c:pt idx="621">
                  <c:v>-3.0523100000000001E-2</c:v>
                </c:pt>
                <c:pt idx="622">
                  <c:v>5.4076800000000001E-2</c:v>
                </c:pt>
                <c:pt idx="623">
                  <c:v>-7.3992199999999994E-2</c:v>
                </c:pt>
                <c:pt idx="624">
                  <c:v>8.5658600000000001E-2</c:v>
                </c:pt>
                <c:pt idx="625">
                  <c:v>-8.6696999999999996E-2</c:v>
                </c:pt>
                <c:pt idx="626">
                  <c:v>7.7226900000000001E-2</c:v>
                </c:pt>
                <c:pt idx="627">
                  <c:v>-5.95293E-2</c:v>
                </c:pt>
                <c:pt idx="628">
                  <c:v>3.7278400000000003E-2</c:v>
                </c:pt>
                <c:pt idx="629">
                  <c:v>-1.45778E-2</c:v>
                </c:pt>
                <c:pt idx="630">
                  <c:v>-4.9540299999999999E-3</c:v>
                </c:pt>
                <c:pt idx="631">
                  <c:v>1.8858699999999999E-2</c:v>
                </c:pt>
                <c:pt idx="632">
                  <c:v>-2.6160800000000001E-2</c:v>
                </c:pt>
                <c:pt idx="633">
                  <c:v>2.7325200000000001E-2</c:v>
                </c:pt>
                <c:pt idx="634">
                  <c:v>-2.3915100000000002E-2</c:v>
                </c:pt>
                <c:pt idx="635">
                  <c:v>1.80722E-2</c:v>
                </c:pt>
                <c:pt idx="636">
                  <c:v>-1.19609E-2</c:v>
                </c:pt>
                <c:pt idx="637">
                  <c:v>7.3007499999999999E-3</c:v>
                </c:pt>
                <c:pt idx="638">
                  <c:v>-5.0763900000000001E-3</c:v>
                </c:pt>
                <c:pt idx="639">
                  <c:v>5.4563199999999997E-3</c:v>
                </c:pt>
                <c:pt idx="640">
                  <c:v>-7.9053100000000005E-3</c:v>
                </c:pt>
                <c:pt idx="641">
                  <c:v>1.1433E-2</c:v>
                </c:pt>
                <c:pt idx="642">
                  <c:v>-1.49021E-2</c:v>
                </c:pt>
                <c:pt idx="643">
                  <c:v>1.7318E-2</c:v>
                </c:pt>
                <c:pt idx="644">
                  <c:v>-1.8040199999999999E-2</c:v>
                </c:pt>
                <c:pt idx="645">
                  <c:v>1.6879600000000002E-2</c:v>
                </c:pt>
                <c:pt idx="646">
                  <c:v>-1.40807E-2</c:v>
                </c:pt>
                <c:pt idx="647">
                  <c:v>1.02092E-2</c:v>
                </c:pt>
                <c:pt idx="648">
                  <c:v>-5.9860699999999996E-3</c:v>
                </c:pt>
                <c:pt idx="649">
                  <c:v>2.1116099999999999E-3</c:v>
                </c:pt>
                <c:pt idx="650">
                  <c:v>8.7868400000000002E-4</c:v>
                </c:pt>
                <c:pt idx="651">
                  <c:v>-2.7012899999999999E-3</c:v>
                </c:pt>
                <c:pt idx="652">
                  <c:v>3.3440800000000001E-3</c:v>
                </c:pt>
                <c:pt idx="653">
                  <c:v>-3.0246100000000001E-3</c:v>
                </c:pt>
                <c:pt idx="654">
                  <c:v>2.10604E-3</c:v>
                </c:pt>
                <c:pt idx="655">
                  <c:v>-9.9564500000000008E-4</c:v>
                </c:pt>
                <c:pt idx="656">
                  <c:v>5.0692000000000002E-5</c:v>
                </c:pt>
                <c:pt idx="657">
                  <c:v>4.8914E-4</c:v>
                </c:pt>
                <c:pt idx="658">
                  <c:v>-5.3243300000000002E-4</c:v>
                </c:pt>
                <c:pt idx="659">
                  <c:v>1.2921100000000001E-4</c:v>
                </c:pt>
                <c:pt idx="660">
                  <c:v>5.65725E-4</c:v>
                </c:pt>
                <c:pt idx="661">
                  <c:v>-1.3463800000000001E-3</c:v>
                </c:pt>
                <c:pt idx="662">
                  <c:v>2.01155E-3</c:v>
                </c:pt>
                <c:pt idx="663">
                  <c:v>-2.4105400000000001E-3</c:v>
                </c:pt>
                <c:pt idx="664">
                  <c:v>2.4701900000000001E-3</c:v>
                </c:pt>
                <c:pt idx="665">
                  <c:v>-2.20032E-3</c:v>
                </c:pt>
                <c:pt idx="666">
                  <c:v>1.6799199999999999E-3</c:v>
                </c:pt>
                <c:pt idx="667">
                  <c:v>-1.03005E-3</c:v>
                </c:pt>
                <c:pt idx="668">
                  <c:v>3.8169799999999998E-4</c:v>
                </c:pt>
                <c:pt idx="669">
                  <c:v>1.53611E-4</c:v>
                </c:pt>
                <c:pt idx="670">
                  <c:v>-5.0449200000000005E-4</c:v>
                </c:pt>
                <c:pt idx="671">
                  <c:v>6.4844499999999999E-4</c:v>
                </c:pt>
                <c:pt idx="672">
                  <c:v>-6.0868999999999995E-4</c:v>
                </c:pt>
                <c:pt idx="673">
                  <c:v>4.4165399999999998E-4</c:v>
                </c:pt>
                <c:pt idx="674">
                  <c:v>-2.19337E-4</c:v>
                </c:pt>
                <c:pt idx="675">
                  <c:v>1.1190699999999999E-5</c:v>
                </c:pt>
                <c:pt idx="676">
                  <c:v>1.3045E-4</c:v>
                </c:pt>
                <c:pt idx="677">
                  <c:v>-1.7880700000000001E-4</c:v>
                </c:pt>
                <c:pt idx="678">
                  <c:v>1.3411900000000001E-4</c:v>
                </c:pt>
                <c:pt idx="679">
                  <c:v>-1.8946499999999999E-5</c:v>
                </c:pt>
                <c:pt idx="680">
                  <c:v>-1.3065400000000001E-4</c:v>
                </c:pt>
                <c:pt idx="681">
                  <c:v>2.7547999999999998E-4</c:v>
                </c:pt>
                <c:pt idx="682">
                  <c:v>-3.8254499999999998E-4</c:v>
                </c:pt>
                <c:pt idx="683">
                  <c:v>4.3155199999999998E-4</c:v>
                </c:pt>
                <c:pt idx="684">
                  <c:v>-4.1753100000000001E-4</c:v>
                </c:pt>
                <c:pt idx="685">
                  <c:v>3.4967899999999998E-4</c:v>
                </c:pt>
                <c:pt idx="686">
                  <c:v>-2.4725600000000001E-4</c:v>
                </c:pt>
                <c:pt idx="687">
                  <c:v>1.33917E-4</c:v>
                </c:pt>
                <c:pt idx="688">
                  <c:v>-3.1973E-5</c:v>
                </c:pt>
                <c:pt idx="689">
                  <c:v>-4.2166499999999997E-5</c:v>
                </c:pt>
                <c:pt idx="690">
                  <c:v>8.0544000000000007E-5</c:v>
                </c:pt>
                <c:pt idx="691">
                  <c:v>-8.3973600000000005E-5</c:v>
                </c:pt>
                <c:pt idx="692">
                  <c:v>6.04101E-5</c:v>
                </c:pt>
                <c:pt idx="693">
                  <c:v>-2.2039E-5</c:v>
                </c:pt>
                <c:pt idx="694">
                  <c:v>-1.80756E-5</c:v>
                </c:pt>
                <c:pt idx="695">
                  <c:v>4.8981799999999999E-5</c:v>
                </c:pt>
                <c:pt idx="696">
                  <c:v>-6.3877199999999999E-5</c:v>
                </c:pt>
                <c:pt idx="697">
                  <c:v>6.0903200000000003E-5</c:v>
                </c:pt>
                <c:pt idx="698">
                  <c:v>-4.2723899999999999E-5</c:v>
                </c:pt>
                <c:pt idx="699">
                  <c:v>1.51807E-5</c:v>
                </c:pt>
                <c:pt idx="700">
                  <c:v>1.45338E-5</c:v>
                </c:pt>
                <c:pt idx="701">
                  <c:v>-3.9704299999999999E-5</c:v>
                </c:pt>
                <c:pt idx="702">
                  <c:v>5.5521800000000001E-5</c:v>
                </c:pt>
                <c:pt idx="703">
                  <c:v>-5.9864300000000002E-5</c:v>
                </c:pt>
                <c:pt idx="704">
                  <c:v>5.3361700000000001E-5</c:v>
                </c:pt>
                <c:pt idx="705">
                  <c:v>-3.88457E-5</c:v>
                </c:pt>
                <c:pt idx="706">
                  <c:v>2.0403000000000001E-5</c:v>
                </c:pt>
                <c:pt idx="707">
                  <c:v>-2.3029200000000001E-6</c:v>
                </c:pt>
                <c:pt idx="708">
                  <c:v>-1.1946299999999999E-5</c:v>
                </c:pt>
                <c:pt idx="709">
                  <c:v>2.0226800000000001E-5</c:v>
                </c:pt>
                <c:pt idx="710">
                  <c:v>-2.20389E-5</c:v>
                </c:pt>
                <c:pt idx="711">
                  <c:v>1.83413E-5</c:v>
                </c:pt>
                <c:pt idx="712">
                  <c:v>-1.1101600000000001E-5</c:v>
                </c:pt>
                <c:pt idx="713">
                  <c:v>2.70126E-6</c:v>
                </c:pt>
                <c:pt idx="714">
                  <c:v>4.6527899999999999E-6</c:v>
                </c:pt>
                <c:pt idx="715">
                  <c:v>-9.3808699999999999E-6</c:v>
                </c:pt>
                <c:pt idx="716">
                  <c:v>1.0772600000000001E-5</c:v>
                </c:pt>
                <c:pt idx="717">
                  <c:v>-8.9986900000000001E-6</c:v>
                </c:pt>
                <c:pt idx="718">
                  <c:v>4.9274700000000003E-6</c:v>
                </c:pt>
                <c:pt idx="719">
                  <c:v>1.8191099999999999E-7</c:v>
                </c:pt>
                <c:pt idx="720">
                  <c:v>-5.0225900000000001E-6</c:v>
                </c:pt>
                <c:pt idx="721">
                  <c:v>8.5382200000000004E-6</c:v>
                </c:pt>
                <c:pt idx="722">
                  <c:v>-1.0118299999999999E-5</c:v>
                </c:pt>
                <c:pt idx="723">
                  <c:v>9.6642600000000005E-6</c:v>
                </c:pt>
                <c:pt idx="724">
                  <c:v>-7.5324500000000002E-6</c:v>
                </c:pt>
                <c:pt idx="725">
                  <c:v>4.3865999999999996E-6</c:v>
                </c:pt>
                <c:pt idx="726">
                  <c:v>-1.00603E-6</c:v>
                </c:pt>
                <c:pt idx="727">
                  <c:v>-1.9008699999999999E-6</c:v>
                </c:pt>
                <c:pt idx="728">
                  <c:v>3.8382799999999996E-6</c:v>
                </c:pt>
                <c:pt idx="729">
                  <c:v>-4.5957800000000004E-6</c:v>
                </c:pt>
                <c:pt idx="730">
                  <c:v>4.2475000000000004E-6</c:v>
                </c:pt>
                <c:pt idx="731">
                  <c:v>-3.0896699999999998E-6</c:v>
                </c:pt>
                <c:pt idx="732">
                  <c:v>1.5399399999999999E-6</c:v>
                </c:pt>
                <c:pt idx="733">
                  <c:v>-2.6692600000000001E-8</c:v>
                </c:pt>
                <c:pt idx="734">
                  <c:v>-1.1059399999999999E-6</c:v>
                </c:pt>
                <c:pt idx="735">
                  <c:v>1.6591900000000001E-6</c:v>
                </c:pt>
                <c:pt idx="736">
                  <c:v>-1.59903E-6</c:v>
                </c:pt>
                <c:pt idx="737">
                  <c:v>1.03628E-6</c:v>
                </c:pt>
                <c:pt idx="738">
                  <c:v>-1.7829399999999999E-7</c:v>
                </c:pt>
                <c:pt idx="739">
                  <c:v>-7.3275599999999995E-7</c:v>
                </c:pt>
                <c:pt idx="740">
                  <c:v>1.47924E-6</c:v>
                </c:pt>
                <c:pt idx="741">
                  <c:v>-1.9124399999999999E-6</c:v>
                </c:pt>
                <c:pt idx="742">
                  <c:v>1.9746900000000001E-6</c:v>
                </c:pt>
                <c:pt idx="743">
                  <c:v>-1.6979300000000001E-6</c:v>
                </c:pt>
                <c:pt idx="744">
                  <c:v>1.18284E-6</c:v>
                </c:pt>
                <c:pt idx="745">
                  <c:v>-5.6621300000000002E-7</c:v>
                </c:pt>
                <c:pt idx="746">
                  <c:v>-1.4383099999999999E-8</c:v>
                </c:pt>
                <c:pt idx="747">
                  <c:v>4.5055599999999997E-7</c:v>
                </c:pt>
                <c:pt idx="748">
                  <c:v>-6.8187599999999996E-7</c:v>
                </c:pt>
                <c:pt idx="749">
                  <c:v>7.0124100000000003E-7</c:v>
                </c:pt>
                <c:pt idx="750">
                  <c:v>-5.4777699999999997E-7</c:v>
                </c:pt>
                <c:pt idx="751">
                  <c:v>-3.6571699999999999E-2</c:v>
                </c:pt>
                <c:pt idx="752">
                  <c:v>0.13728299999999999</c:v>
                </c:pt>
                <c:pt idx="753">
                  <c:v>-0.247252</c:v>
                </c:pt>
                <c:pt idx="754">
                  <c:v>0.32066699999999998</c:v>
                </c:pt>
                <c:pt idx="755">
                  <c:v>-0.35888199999999998</c:v>
                </c:pt>
                <c:pt idx="756">
                  <c:v>0.36540800000000001</c:v>
                </c:pt>
                <c:pt idx="757">
                  <c:v>-0.34527400000000003</c:v>
                </c:pt>
                <c:pt idx="758">
                  <c:v>0.27326600000000001</c:v>
                </c:pt>
                <c:pt idx="759">
                  <c:v>-0.16314799999999999</c:v>
                </c:pt>
                <c:pt idx="760">
                  <c:v>9.0858300000000003E-2</c:v>
                </c:pt>
                <c:pt idx="761">
                  <c:v>-5.3934799999999998E-2</c:v>
                </c:pt>
                <c:pt idx="762">
                  <c:v>1.6715799999999999E-2</c:v>
                </c:pt>
                <c:pt idx="763">
                  <c:v>1.9111099999999999E-2</c:v>
                </c:pt>
                <c:pt idx="764">
                  <c:v>-5.2222600000000001E-2</c:v>
                </c:pt>
                <c:pt idx="765">
                  <c:v>8.15607E-2</c:v>
                </c:pt>
                <c:pt idx="766">
                  <c:v>-0.168463</c:v>
                </c:pt>
                <c:pt idx="767">
                  <c:v>0.29700100000000001</c:v>
                </c:pt>
                <c:pt idx="768">
                  <c:v>-0.38879000000000002</c:v>
                </c:pt>
                <c:pt idx="769">
                  <c:v>0.443801</c:v>
                </c:pt>
                <c:pt idx="770">
                  <c:v>-0.46435900000000002</c:v>
                </c:pt>
                <c:pt idx="771">
                  <c:v>0.45464500000000002</c:v>
                </c:pt>
                <c:pt idx="772">
                  <c:v>-0.42009000000000002</c:v>
                </c:pt>
                <c:pt idx="773">
                  <c:v>0.366755</c:v>
                </c:pt>
                <c:pt idx="774">
                  <c:v>-0.30078899999999997</c:v>
                </c:pt>
                <c:pt idx="775">
                  <c:v>0.22797700000000001</c:v>
                </c:pt>
                <c:pt idx="776">
                  <c:v>-0.15342</c:v>
                </c:pt>
                <c:pt idx="777">
                  <c:v>8.1341499999999997E-2</c:v>
                </c:pt>
                <c:pt idx="778">
                  <c:v>-1.50084E-2</c:v>
                </c:pt>
                <c:pt idx="779">
                  <c:v>-4.3249599999999999E-2</c:v>
                </c:pt>
                <c:pt idx="780">
                  <c:v>9.1960799999999995E-2</c:v>
                </c:pt>
                <c:pt idx="781">
                  <c:v>-0.13039500000000001</c:v>
                </c:pt>
                <c:pt idx="782">
                  <c:v>0.15843199999999999</c:v>
                </c:pt>
                <c:pt idx="783">
                  <c:v>-0.17644099999999999</c:v>
                </c:pt>
                <c:pt idx="784">
                  <c:v>0.185165</c:v>
                </c:pt>
                <c:pt idx="785">
                  <c:v>-0.18562899999999999</c:v>
                </c:pt>
                <c:pt idx="786">
                  <c:v>0.17905299999999999</c:v>
                </c:pt>
                <c:pt idx="787">
                  <c:v>-0.16678299999999999</c:v>
                </c:pt>
                <c:pt idx="788">
                  <c:v>0.15021799999999999</c:v>
                </c:pt>
                <c:pt idx="789">
                  <c:v>-0.130747</c:v>
                </c:pt>
                <c:pt idx="790">
                  <c:v>0.10968600000000001</c:v>
                </c:pt>
                <c:pt idx="791">
                  <c:v>-8.8223399999999993E-2</c:v>
                </c:pt>
                <c:pt idx="792">
                  <c:v>6.7371E-2</c:v>
                </c:pt>
                <c:pt idx="793">
                  <c:v>-4.7934999999999998E-2</c:v>
                </c:pt>
                <c:pt idx="794">
                  <c:v>3.0499499999999999E-2</c:v>
                </c:pt>
                <c:pt idx="795">
                  <c:v>-1.5429399999999999E-2</c:v>
                </c:pt>
                <c:pt idx="796">
                  <c:v>2.8884800000000001E-3</c:v>
                </c:pt>
                <c:pt idx="797">
                  <c:v>7.1287099999999999E-3</c:v>
                </c:pt>
                <c:pt idx="798">
                  <c:v>-1.47584E-2</c:v>
                </c:pt>
                <c:pt idx="799">
                  <c:v>2.0226299999999999E-2</c:v>
                </c:pt>
                <c:pt idx="800">
                  <c:v>-2.3808599999999999E-2</c:v>
                </c:pt>
                <c:pt idx="801">
                  <c:v>2.57994E-2</c:v>
                </c:pt>
                <c:pt idx="802">
                  <c:v>-2.6486900000000001E-2</c:v>
                </c:pt>
                <c:pt idx="803">
                  <c:v>2.6137899999999999E-2</c:v>
                </c:pt>
                <c:pt idx="804">
                  <c:v>-2.49903E-2</c:v>
                </c:pt>
                <c:pt idx="805">
                  <c:v>2.3251500000000001E-2</c:v>
                </c:pt>
                <c:pt idx="806">
                  <c:v>-2.11007E-2</c:v>
                </c:pt>
                <c:pt idx="807">
                  <c:v>1.86927E-2</c:v>
                </c:pt>
                <c:pt idx="808">
                  <c:v>-1.6160500000000001E-2</c:v>
                </c:pt>
                <c:pt idx="809">
                  <c:v>1.3618E-2</c:v>
                </c:pt>
                <c:pt idx="810">
                  <c:v>-1.1160399999999999E-2</c:v>
                </c:pt>
                <c:pt idx="811">
                  <c:v>8.8639500000000006E-3</c:v>
                </c:pt>
                <c:pt idx="812">
                  <c:v>-6.7852399999999997E-3</c:v>
                </c:pt>
                <c:pt idx="813">
                  <c:v>4.96087E-3</c:v>
                </c:pt>
                <c:pt idx="814">
                  <c:v>-3.4082100000000001E-3</c:v>
                </c:pt>
                <c:pt idx="815">
                  <c:v>2.1274000000000002E-3</c:v>
                </c:pt>
                <c:pt idx="816">
                  <c:v>-1.1045E-3</c:v>
                </c:pt>
                <c:pt idx="817">
                  <c:v>3.1558399999999999E-4</c:v>
                </c:pt>
                <c:pt idx="818">
                  <c:v>2.6904199999999999E-4</c:v>
                </c:pt>
                <c:pt idx="819">
                  <c:v>-6.8083900000000003E-4</c:v>
                </c:pt>
                <c:pt idx="820">
                  <c:v>9.4991499999999996E-4</c:v>
                </c:pt>
                <c:pt idx="821">
                  <c:v>-1.1029900000000001E-3</c:v>
                </c:pt>
                <c:pt idx="822">
                  <c:v>1.1625699999999999E-3</c:v>
                </c:pt>
                <c:pt idx="823">
                  <c:v>-1.1470300000000001E-3</c:v>
                </c:pt>
                <c:pt idx="824">
                  <c:v>1.0715500000000001E-3</c:v>
                </c:pt>
                <c:pt idx="825">
                  <c:v>-9.4919600000000002E-4</c:v>
                </c:pt>
                <c:pt idx="826">
                  <c:v>7.9201900000000003E-4</c:v>
                </c:pt>
                <c:pt idx="827">
                  <c:v>-6.1182200000000004E-4</c:v>
                </c:pt>
                <c:pt idx="828">
                  <c:v>4.2042700000000002E-4</c:v>
                </c:pt>
                <c:pt idx="829">
                  <c:v>-2.2948399999999999E-4</c:v>
                </c:pt>
                <c:pt idx="830">
                  <c:v>4.9912700000000001E-5</c:v>
                </c:pt>
                <c:pt idx="831">
                  <c:v>1.08816E-4</c:v>
                </c:pt>
                <c:pt idx="832">
                  <c:v>-2.3938400000000001E-4</c:v>
                </c:pt>
                <c:pt idx="833">
                  <c:v>3.3711199999999998E-4</c:v>
                </c:pt>
                <c:pt idx="834">
                  <c:v>-4.0015500000000002E-4</c:v>
                </c:pt>
                <c:pt idx="835">
                  <c:v>4.2934100000000002E-4</c:v>
                </c:pt>
                <c:pt idx="836">
                  <c:v>-4.2772900000000001E-4</c:v>
                </c:pt>
                <c:pt idx="837">
                  <c:v>3.99971E-4</c:v>
                </c:pt>
                <c:pt idx="838">
                  <c:v>-3.51594E-4</c:v>
                </c:pt>
                <c:pt idx="839">
                  <c:v>2.8833800000000002E-4</c:v>
                </c:pt>
                <c:pt idx="840">
                  <c:v>-2.1562299999999999E-4</c:v>
                </c:pt>
                <c:pt idx="841">
                  <c:v>1.38212E-4</c:v>
                </c:pt>
                <c:pt idx="842">
                  <c:v>-6.0055200000000001E-5</c:v>
                </c:pt>
                <c:pt idx="843">
                  <c:v>-1.5701200000000001E-5</c:v>
                </c:pt>
                <c:pt idx="844">
                  <c:v>8.6601500000000001E-5</c:v>
                </c:pt>
                <c:pt idx="845">
                  <c:v>-1.50729E-4</c:v>
                </c:pt>
                <c:pt idx="846">
                  <c:v>2.0656900000000001E-4</c:v>
                </c:pt>
                <c:pt idx="847">
                  <c:v>-2.5291799999999998E-4</c:v>
                </c:pt>
                <c:pt idx="848">
                  <c:v>2.8885599999999999E-4</c:v>
                </c:pt>
                <c:pt idx="849">
                  <c:v>-3.1377999999999999E-4</c:v>
                </c:pt>
                <c:pt idx="850">
                  <c:v>3.2745700000000002E-4</c:v>
                </c:pt>
                <c:pt idx="851">
                  <c:v>-3.3009000000000001E-4</c:v>
                </c:pt>
                <c:pt idx="852">
                  <c:v>3.2234700000000001E-4</c:v>
                </c:pt>
                <c:pt idx="853">
                  <c:v>-3.0535300000000002E-4</c:v>
                </c:pt>
                <c:pt idx="854">
                  <c:v>2.8061600000000003E-4</c:v>
                </c:pt>
                <c:pt idx="855">
                  <c:v>-2.49924E-4</c:v>
                </c:pt>
                <c:pt idx="856">
                  <c:v>2.1519400000000001E-4</c:v>
                </c:pt>
                <c:pt idx="857">
                  <c:v>-1.7832699999999999E-4</c:v>
                </c:pt>
                <c:pt idx="858">
                  <c:v>1.4107E-4</c:v>
                </c:pt>
                <c:pt idx="859">
                  <c:v>-1.04913E-4</c:v>
                </c:pt>
                <c:pt idx="860">
                  <c:v>7.1024699999999998E-5</c:v>
                </c:pt>
                <c:pt idx="861">
                  <c:v>-4.0239299999999999E-5</c:v>
                </c:pt>
                <c:pt idx="862">
                  <c:v>1.3075699999999999E-5</c:v>
                </c:pt>
                <c:pt idx="863">
                  <c:v>1.0213200000000001E-5</c:v>
                </c:pt>
                <c:pt idx="864">
                  <c:v>-2.95795E-5</c:v>
                </c:pt>
                <c:pt idx="865">
                  <c:v>4.5118099999999998E-5</c:v>
                </c:pt>
                <c:pt idx="866">
                  <c:v>-5.70142E-5</c:v>
                </c:pt>
                <c:pt idx="867">
                  <c:v>6.5506599999999994E-5</c:v>
                </c:pt>
                <c:pt idx="868">
                  <c:v>-7.0866300000000003E-5</c:v>
                </c:pt>
                <c:pt idx="869">
                  <c:v>7.3388599999999997E-5</c:v>
                </c:pt>
                <c:pt idx="870">
                  <c:v>-7.3393199999999994E-5</c:v>
                </c:pt>
                <c:pt idx="871">
                  <c:v>7.1225900000000005E-5</c:v>
                </c:pt>
                <c:pt idx="872">
                  <c:v>-6.7258899999999994E-5</c:v>
                </c:pt>
                <c:pt idx="873">
                  <c:v>6.1883800000000005E-5</c:v>
                </c:pt>
                <c:pt idx="874">
                  <c:v>-5.54996E-5</c:v>
                </c:pt>
                <c:pt idx="875">
                  <c:v>4.8495499999999997E-5</c:v>
                </c:pt>
                <c:pt idx="876">
                  <c:v>-4.1231299999999999E-5</c:v>
                </c:pt>
                <c:pt idx="877">
                  <c:v>3.4020399999999997E-5</c:v>
                </c:pt>
                <c:pt idx="878">
                  <c:v>-2.7116099999999999E-5</c:v>
                </c:pt>
                <c:pt idx="879">
                  <c:v>2.07052E-5</c:v>
                </c:pt>
                <c:pt idx="880">
                  <c:v>-1.49086E-5</c:v>
                </c:pt>
                <c:pt idx="881">
                  <c:v>9.7881899999999999E-6</c:v>
                </c:pt>
                <c:pt idx="882">
                  <c:v>-5.3584399999999996E-6</c:v>
                </c:pt>
                <c:pt idx="883">
                  <c:v>1.5998600000000001E-6</c:v>
                </c:pt>
                <c:pt idx="884">
                  <c:v>1.5274899999999999E-6</c:v>
                </c:pt>
                <c:pt idx="885">
                  <c:v>-4.0728399999999996E-6</c:v>
                </c:pt>
                <c:pt idx="886">
                  <c:v>6.0868599999999999E-6</c:v>
                </c:pt>
                <c:pt idx="887">
                  <c:v>-7.6175299999999999E-6</c:v>
                </c:pt>
                <c:pt idx="888">
                  <c:v>8.7092100000000003E-6</c:v>
                </c:pt>
                <c:pt idx="889">
                  <c:v>-9.4038499999999998E-6</c:v>
                </c:pt>
                <c:pt idx="890">
                  <c:v>9.7432399999999996E-6</c:v>
                </c:pt>
                <c:pt idx="891">
                  <c:v>-9.7710800000000006E-6</c:v>
                </c:pt>
                <c:pt idx="892">
                  <c:v>9.5341000000000008E-6</c:v>
                </c:pt>
                <c:pt idx="893">
                  <c:v>-9.0818100000000007E-6</c:v>
                </c:pt>
                <c:pt idx="894">
                  <c:v>8.4649299999999996E-6</c:v>
                </c:pt>
                <c:pt idx="895">
                  <c:v>-7.73302E-6</c:v>
                </c:pt>
                <c:pt idx="896">
                  <c:v>6.9317000000000001E-6</c:v>
                </c:pt>
                <c:pt idx="897">
                  <c:v>-6.10029E-6</c:v>
                </c:pt>
                <c:pt idx="898">
                  <c:v>5.2702099999999998E-6</c:v>
                </c:pt>
                <c:pt idx="899">
                  <c:v>-4.4644500000000001E-6</c:v>
                </c:pt>
                <c:pt idx="900">
                  <c:v>3.6981100000000001E-6</c:v>
                </c:pt>
                <c:pt idx="901">
                  <c:v>-2.9797699999999998E-6</c:v>
                </c:pt>
                <c:pt idx="902">
                  <c:v>2.3133700000000002E-6</c:v>
                </c:pt>
                <c:pt idx="903">
                  <c:v>-1.7001700000000001E-6</c:v>
                </c:pt>
                <c:pt idx="904">
                  <c:v>1.14044E-6</c:v>
                </c:pt>
                <c:pt idx="905">
                  <c:v>-6.3456100000000001E-7</c:v>
                </c:pt>
                <c:pt idx="906">
                  <c:v>1.8358699999999999E-7</c:v>
                </c:pt>
                <c:pt idx="907">
                  <c:v>2.10839E-7</c:v>
                </c:pt>
                <c:pt idx="908">
                  <c:v>-5.4694899999999998E-7</c:v>
                </c:pt>
                <c:pt idx="909">
                  <c:v>8.2351900000000003E-7</c:v>
                </c:pt>
                <c:pt idx="910">
                  <c:v>-1.0405199999999999E-6</c:v>
                </c:pt>
                <c:pt idx="911">
                  <c:v>1.19955E-6</c:v>
                </c:pt>
                <c:pt idx="912">
                  <c:v>-1.3040200000000001E-6</c:v>
                </c:pt>
                <c:pt idx="913">
                  <c:v>1.3589400000000001E-6</c:v>
                </c:pt>
                <c:pt idx="914">
                  <c:v>-1.3705499999999999E-6</c:v>
                </c:pt>
                <c:pt idx="915">
                  <c:v>1.3457099999999999E-6</c:v>
                </c:pt>
                <c:pt idx="916">
                  <c:v>-1.29136E-6</c:v>
                </c:pt>
                <c:pt idx="917">
                  <c:v>1.2140200000000001E-6</c:v>
                </c:pt>
                <c:pt idx="918">
                  <c:v>-1.11943E-6</c:v>
                </c:pt>
                <c:pt idx="919">
                  <c:v>1.0124400000000001E-6</c:v>
                </c:pt>
                <c:pt idx="920">
                  <c:v>-8.9703000000000003E-7</c:v>
                </c:pt>
                <c:pt idx="921">
                  <c:v>7.7649300000000002E-7</c:v>
                </c:pt>
                <c:pt idx="922">
                  <c:v>-6.5363799999999997E-7</c:v>
                </c:pt>
                <c:pt idx="923">
                  <c:v>5.3101099999999996E-7</c:v>
                </c:pt>
                <c:pt idx="924">
                  <c:v>-4.1104099999999998E-7</c:v>
                </c:pt>
                <c:pt idx="925">
                  <c:v>2.9609899999999998E-7</c:v>
                </c:pt>
                <c:pt idx="926">
                  <c:v>-1.8846300000000001E-7</c:v>
                </c:pt>
                <c:pt idx="927">
                  <c:v>9.0220600000000003E-8</c:v>
                </c:pt>
                <c:pt idx="928">
                  <c:v>-3.1248999999999998E-9</c:v>
                </c:pt>
                <c:pt idx="929">
                  <c:v>-7.1535999999999999E-8</c:v>
                </c:pt>
                <c:pt idx="930">
                  <c:v>1.33035E-7</c:v>
                </c:pt>
                <c:pt idx="931">
                  <c:v>-1.81239E-7</c:v>
                </c:pt>
                <c:pt idx="932">
                  <c:v>2.16582E-7</c:v>
                </c:pt>
                <c:pt idx="933">
                  <c:v>-2.39968E-7</c:v>
                </c:pt>
                <c:pt idx="934">
                  <c:v>2.5264799999999997E-7</c:v>
                </c:pt>
                <c:pt idx="935">
                  <c:v>-2.5607100000000002E-7</c:v>
                </c:pt>
                <c:pt idx="936">
                  <c:v>2.5175099999999999E-7</c:v>
                </c:pt>
                <c:pt idx="937">
                  <c:v>-2.4115699999999999E-7</c:v>
                </c:pt>
                <c:pt idx="938">
                  <c:v>2.2564500000000001E-7</c:v>
                </c:pt>
                <c:pt idx="939">
                  <c:v>-2.0641699999999999E-7</c:v>
                </c:pt>
                <c:pt idx="940">
                  <c:v>1.8453E-7</c:v>
                </c:pt>
                <c:pt idx="941">
                  <c:v>-1.60907E-7</c:v>
                </c:pt>
                <c:pt idx="942">
                  <c:v>1.3637E-7</c:v>
                </c:pt>
                <c:pt idx="943">
                  <c:v>-1.11662E-7</c:v>
                </c:pt>
                <c:pt idx="944">
                  <c:v>8.7461599999999997E-8</c:v>
                </c:pt>
                <c:pt idx="945">
                  <c:v>-6.4383599999999994E-8</c:v>
                </c:pt>
                <c:pt idx="946">
                  <c:v>4.2965899999999997E-8</c:v>
                </c:pt>
                <c:pt idx="947">
                  <c:v>-2.3651800000000001E-8</c:v>
                </c:pt>
                <c:pt idx="948">
                  <c:v>6.7698499999999997E-9</c:v>
                </c:pt>
                <c:pt idx="949">
                  <c:v>7.47971E-9</c:v>
                </c:pt>
                <c:pt idx="950">
                  <c:v>-1.90294E-8</c:v>
                </c:pt>
                <c:pt idx="951">
                  <c:v>2.7936599999999999E-8</c:v>
                </c:pt>
                <c:pt idx="952">
                  <c:v>-3.4364700000000001E-8</c:v>
                </c:pt>
                <c:pt idx="953">
                  <c:v>3.8556499999999999E-8</c:v>
                </c:pt>
                <c:pt idx="954">
                  <c:v>-4.0803599999999998E-8</c:v>
                </c:pt>
                <c:pt idx="955">
                  <c:v>4.1416900000000001E-8</c:v>
                </c:pt>
                <c:pt idx="956">
                  <c:v>-4.0702000000000003E-8</c:v>
                </c:pt>
                <c:pt idx="957">
                  <c:v>3.89414E-8</c:v>
                </c:pt>
                <c:pt idx="958">
                  <c:v>-3.6384899999999999E-8</c:v>
                </c:pt>
                <c:pt idx="959">
                  <c:v>3.3247400000000002E-8</c:v>
                </c:pt>
                <c:pt idx="960">
                  <c:v>-2.9711099999999999E-8</c:v>
                </c:pt>
                <c:pt idx="961">
                  <c:v>2.5932099999999999E-8</c:v>
                </c:pt>
                <c:pt idx="962">
                  <c:v>-2.2045599999999999E-8</c:v>
                </c:pt>
                <c:pt idx="963">
                  <c:v>1.8171699999999999E-8</c:v>
                </c:pt>
                <c:pt idx="964">
                  <c:v>-1.4416900000000001E-8</c:v>
                </c:pt>
                <c:pt idx="965">
                  <c:v>1.0875E-8</c:v>
                </c:pt>
                <c:pt idx="966">
                  <c:v>-7.6241900000000003E-9</c:v>
                </c:pt>
                <c:pt idx="967">
                  <c:v>4.7252199999999999E-9</c:v>
                </c:pt>
                <c:pt idx="968">
                  <c:v>-2.21834E-9</c:v>
                </c:pt>
                <c:pt idx="969">
                  <c:v>1.22383E-10</c:v>
                </c:pt>
                <c:pt idx="970">
                  <c:v>1.5646600000000001E-9</c:v>
                </c:pt>
                <c:pt idx="971">
                  <c:v>-2.8630199999999999E-9</c:v>
                </c:pt>
                <c:pt idx="972">
                  <c:v>3.8070300000000002E-9</c:v>
                </c:pt>
                <c:pt idx="973">
                  <c:v>-4.4401199999999998E-9</c:v>
                </c:pt>
                <c:pt idx="974">
                  <c:v>4.8097299999999997E-9</c:v>
                </c:pt>
                <c:pt idx="975">
                  <c:v>-4.96282E-9</c:v>
                </c:pt>
                <c:pt idx="976">
                  <c:v>4.9426099999999997E-9</c:v>
                </c:pt>
                <c:pt idx="977">
                  <c:v>-4.7867200000000002E-9</c:v>
                </c:pt>
                <c:pt idx="978">
                  <c:v>4.5266200000000002E-9</c:v>
                </c:pt>
                <c:pt idx="979">
                  <c:v>-4.1881900000000002E-9</c:v>
                </c:pt>
                <c:pt idx="980">
                  <c:v>3.7929299999999996E-9</c:v>
                </c:pt>
                <c:pt idx="981">
                  <c:v>-3.3592599999999998E-9</c:v>
                </c:pt>
                <c:pt idx="982">
                  <c:v>2.9037400000000001E-9</c:v>
                </c:pt>
                <c:pt idx="983">
                  <c:v>-2.4417399999999999E-9</c:v>
                </c:pt>
                <c:pt idx="984">
                  <c:v>1.9876300000000001E-9</c:v>
                </c:pt>
                <c:pt idx="985">
                  <c:v>-1.5545199999999999E-9</c:v>
                </c:pt>
                <c:pt idx="986">
                  <c:v>1.15365E-9</c:v>
                </c:pt>
                <c:pt idx="987">
                  <c:v>-7.93826E-10</c:v>
                </c:pt>
                <c:pt idx="988">
                  <c:v>4.8087699999999997E-10</c:v>
                </c:pt>
                <c:pt idx="989">
                  <c:v>-2.1748000000000001E-10</c:v>
                </c:pt>
                <c:pt idx="990">
                  <c:v>3.3183700000000001E-12</c:v>
                </c:pt>
                <c:pt idx="991">
                  <c:v>1.6444100000000001E-10</c:v>
                </c:pt>
                <c:pt idx="992">
                  <c:v>-2.9043499999999999E-10</c:v>
                </c:pt>
                <c:pt idx="993">
                  <c:v>3.8030000000000002E-10</c:v>
                </c:pt>
                <c:pt idx="994">
                  <c:v>-4.3991099999999999E-10</c:v>
                </c:pt>
                <c:pt idx="995">
                  <c:v>4.7478700000000005E-10</c:v>
                </c:pt>
                <c:pt idx="996">
                  <c:v>-4.8970700000000003E-10</c:v>
                </c:pt>
                <c:pt idx="997">
                  <c:v>4.8856899999999999E-10</c:v>
                </c:pt>
                <c:pt idx="998">
                  <c:v>-4.7445499999999999E-10</c:v>
                </c:pt>
                <c:pt idx="999">
                  <c:v>4.4982E-10</c:v>
                </c:pt>
                <c:pt idx="1000">
                  <c:v>-4.1674200000000002E-10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C-44A7-B797-B9C3F827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15088"/>
        <c:axId val="603217608"/>
      </c:scatterChart>
      <c:valAx>
        <c:axId val="603215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17608"/>
        <c:crosses val="autoZero"/>
        <c:crossBetween val="midCat"/>
      </c:valAx>
      <c:valAx>
        <c:axId val="60321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1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4</xdr:row>
      <xdr:rowOff>147637</xdr:rowOff>
    </xdr:from>
    <xdr:to>
      <xdr:col>17</xdr:col>
      <xdr:colOff>514350</xdr:colOff>
      <xdr:row>19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9C337-383F-A1C8-DD74-F0B06BC42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19</xdr:row>
      <xdr:rowOff>100012</xdr:rowOff>
    </xdr:from>
    <xdr:to>
      <xdr:col>17</xdr:col>
      <xdr:colOff>523875</xdr:colOff>
      <xdr:row>33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4ED985-4E2B-EB76-7DA9-5EDA530D3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6</xdr:row>
      <xdr:rowOff>176212</xdr:rowOff>
    </xdr:from>
    <xdr:to>
      <xdr:col>14</xdr:col>
      <xdr:colOff>0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21B82-BE90-D80A-B7B2-791B8AA50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6</xdr:row>
      <xdr:rowOff>176212</xdr:rowOff>
    </xdr:from>
    <xdr:to>
      <xdr:col>14</xdr:col>
      <xdr:colOff>0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D1A70-D934-4016-8E05-FCF61E6A2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00"/>
  <sheetViews>
    <sheetView workbookViewId="0"/>
  </sheetViews>
  <sheetFormatPr defaultRowHeight="14.4" x14ac:dyDescent="0.3"/>
  <sheetData>
    <row r="2" spans="1:8" x14ac:dyDescent="0.3">
      <c r="A2" t="s">
        <v>0</v>
      </c>
      <c r="F2" t="s">
        <v>1</v>
      </c>
    </row>
    <row r="4" spans="1:8" x14ac:dyDescent="0.3">
      <c r="B4" s="2" t="s">
        <v>2</v>
      </c>
      <c r="C4" s="2" t="s">
        <v>3</v>
      </c>
      <c r="G4" s="2" t="s">
        <v>4</v>
      </c>
      <c r="H4" s="2" t="s">
        <v>3</v>
      </c>
    </row>
    <row r="5" spans="1:8" x14ac:dyDescent="0.3">
      <c r="A5">
        <v>1</v>
      </c>
      <c r="B5" s="3">
        <v>0</v>
      </c>
      <c r="C5">
        <v>6.1999999999999999E-7</v>
      </c>
      <c r="F5">
        <v>1</v>
      </c>
      <c r="G5" s="3">
        <v>0</v>
      </c>
      <c r="H5" s="3">
        <v>3.2152299999999999E-3</v>
      </c>
    </row>
    <row r="6" spans="1:8" x14ac:dyDescent="0.3">
      <c r="A6">
        <v>2</v>
      </c>
      <c r="B6" s="3">
        <v>0.5</v>
      </c>
      <c r="C6" s="1">
        <v>1.0506199999999999E-3</v>
      </c>
      <c r="F6">
        <v>2</v>
      </c>
      <c r="G6" s="3">
        <v>4.8828125E-4</v>
      </c>
      <c r="H6" s="3">
        <v>-2.0818400000000002E-3</v>
      </c>
    </row>
    <row r="7" spans="1:8" x14ac:dyDescent="0.3">
      <c r="A7">
        <v>3</v>
      </c>
      <c r="B7" s="3">
        <v>1</v>
      </c>
      <c r="C7" s="1">
        <v>5.2435199999999996E-4</v>
      </c>
      <c r="F7">
        <v>3</v>
      </c>
      <c r="G7" s="3">
        <v>9.765625E-4</v>
      </c>
      <c r="H7" s="3">
        <v>6.3860000000000002E-4</v>
      </c>
    </row>
    <row r="8" spans="1:8" x14ac:dyDescent="0.3">
      <c r="A8">
        <v>4</v>
      </c>
      <c r="B8" s="3">
        <v>1.5</v>
      </c>
      <c r="C8" s="1">
        <v>2.4748700000000001E-4</v>
      </c>
      <c r="F8">
        <v>4</v>
      </c>
      <c r="G8" s="3">
        <v>1.46484375E-3</v>
      </c>
      <c r="H8" s="3">
        <v>2.9097899999999999E-2</v>
      </c>
    </row>
    <row r="9" spans="1:8" x14ac:dyDescent="0.3">
      <c r="A9">
        <v>5</v>
      </c>
      <c r="B9" s="3">
        <v>2</v>
      </c>
      <c r="C9" s="1">
        <v>3.7435399999999997E-4</v>
      </c>
      <c r="F9">
        <v>5</v>
      </c>
      <c r="G9" s="3">
        <v>1.953125E-3</v>
      </c>
      <c r="H9" s="3">
        <v>0.201623</v>
      </c>
    </row>
    <row r="10" spans="1:8" x14ac:dyDescent="0.3">
      <c r="A10">
        <v>6</v>
      </c>
      <c r="B10" s="3">
        <v>2.5</v>
      </c>
      <c r="C10" s="1">
        <v>3.9764500000000002E-4</v>
      </c>
      <c r="F10">
        <v>6</v>
      </c>
      <c r="G10" s="3">
        <v>2.44140625E-3</v>
      </c>
      <c r="H10" s="3">
        <v>0.30204900000000001</v>
      </c>
    </row>
    <row r="11" spans="1:8" x14ac:dyDescent="0.3">
      <c r="A11">
        <v>7</v>
      </c>
      <c r="B11" s="3">
        <v>3</v>
      </c>
      <c r="C11" s="1">
        <v>3.0369099999999998E-4</v>
      </c>
      <c r="F11">
        <v>7</v>
      </c>
      <c r="G11" s="3">
        <v>2.9296875E-3</v>
      </c>
      <c r="H11" s="3">
        <v>-0.49444100000000002</v>
      </c>
    </row>
    <row r="12" spans="1:8" x14ac:dyDescent="0.3">
      <c r="A12">
        <v>8</v>
      </c>
      <c r="B12" s="3">
        <v>3.5</v>
      </c>
      <c r="C12" s="1">
        <v>1.75305E-4</v>
      </c>
      <c r="F12">
        <v>8</v>
      </c>
      <c r="G12" s="3">
        <v>3.41796875E-3</v>
      </c>
      <c r="H12" s="3">
        <v>-0.620726</v>
      </c>
    </row>
    <row r="13" spans="1:8" x14ac:dyDescent="0.3">
      <c r="A13">
        <v>9</v>
      </c>
      <c r="B13" s="3">
        <v>4</v>
      </c>
      <c r="C13" s="1">
        <v>7.1253499999999998E-5</v>
      </c>
      <c r="F13">
        <v>9</v>
      </c>
      <c r="G13" s="3">
        <v>3.90625E-3</v>
      </c>
      <c r="H13" s="3">
        <v>0.98797199999999996</v>
      </c>
    </row>
    <row r="14" spans="1:8" x14ac:dyDescent="0.3">
      <c r="A14">
        <v>10</v>
      </c>
      <c r="B14" s="3">
        <v>4.5</v>
      </c>
      <c r="C14" s="1">
        <v>6.8659300000000002E-5</v>
      </c>
      <c r="F14">
        <v>10</v>
      </c>
      <c r="G14" s="3">
        <v>4.39453125E-3</v>
      </c>
      <c r="H14" s="3">
        <v>0.520258</v>
      </c>
    </row>
    <row r="15" spans="1:8" x14ac:dyDescent="0.3">
      <c r="A15">
        <v>11</v>
      </c>
      <c r="B15" s="3">
        <v>5</v>
      </c>
      <c r="C15" s="1">
        <v>1.04108E-4</v>
      </c>
      <c r="F15">
        <v>11</v>
      </c>
      <c r="G15" s="3">
        <v>4.8828125E-3</v>
      </c>
      <c r="H15" s="3">
        <v>-0.73462700000000003</v>
      </c>
    </row>
    <row r="16" spans="1:8" x14ac:dyDescent="0.3">
      <c r="A16">
        <v>12</v>
      </c>
      <c r="B16" s="3">
        <v>5.5</v>
      </c>
      <c r="C16" s="1">
        <v>1.2409300000000001E-4</v>
      </c>
      <c r="F16">
        <v>12</v>
      </c>
      <c r="G16" s="3">
        <v>5.37109375E-3</v>
      </c>
      <c r="H16" s="3">
        <v>-0.229571</v>
      </c>
    </row>
    <row r="17" spans="1:8" x14ac:dyDescent="0.3">
      <c r="A17">
        <v>13</v>
      </c>
      <c r="B17" s="3">
        <v>6</v>
      </c>
      <c r="C17" s="1">
        <v>1.3693099999999999E-4</v>
      </c>
      <c r="F17">
        <v>13</v>
      </c>
      <c r="G17" s="3">
        <v>5.859375E-3</v>
      </c>
      <c r="H17" s="3">
        <v>5.87763E-3</v>
      </c>
    </row>
    <row r="18" spans="1:8" x14ac:dyDescent="0.3">
      <c r="A18">
        <v>14</v>
      </c>
      <c r="B18" s="3">
        <v>6.5</v>
      </c>
      <c r="C18" s="1">
        <v>9.5557300000000001E-5</v>
      </c>
      <c r="F18">
        <v>14</v>
      </c>
      <c r="G18" s="3">
        <v>6.34765625E-3</v>
      </c>
      <c r="H18" s="3">
        <v>-0.29930800000000002</v>
      </c>
    </row>
    <row r="19" spans="1:8" x14ac:dyDescent="0.3">
      <c r="A19">
        <v>15</v>
      </c>
      <c r="B19" s="3">
        <v>7</v>
      </c>
      <c r="C19" s="1">
        <v>8.3708999999999998E-6</v>
      </c>
      <c r="F19">
        <v>15</v>
      </c>
      <c r="G19" s="3">
        <v>6.8359375E-3</v>
      </c>
      <c r="H19" s="3">
        <v>-5.05624E-2</v>
      </c>
    </row>
    <row r="20" spans="1:8" x14ac:dyDescent="0.3">
      <c r="A20">
        <v>16</v>
      </c>
      <c r="B20" s="3">
        <v>7.5</v>
      </c>
      <c r="C20" s="1">
        <v>7.8392800000000006E-5</v>
      </c>
      <c r="F20">
        <v>16</v>
      </c>
      <c r="G20" s="3">
        <v>7.32421875E-3</v>
      </c>
      <c r="H20" s="3">
        <v>0.68898300000000001</v>
      </c>
    </row>
    <row r="21" spans="1:8" x14ac:dyDescent="0.3">
      <c r="A21">
        <v>17</v>
      </c>
      <c r="B21" s="3">
        <v>8</v>
      </c>
      <c r="C21" s="1">
        <v>1.6128799999999999E-4</v>
      </c>
      <c r="F21">
        <v>17</v>
      </c>
      <c r="G21" s="3">
        <v>7.8125E-3</v>
      </c>
      <c r="H21" s="3">
        <v>-0.56134499999999998</v>
      </c>
    </row>
    <row r="22" spans="1:8" x14ac:dyDescent="0.3">
      <c r="A22">
        <v>18</v>
      </c>
      <c r="B22" s="3">
        <v>8.5</v>
      </c>
      <c r="C22" s="1">
        <v>2.36324E-4</v>
      </c>
      <c r="F22">
        <v>18</v>
      </c>
      <c r="G22" s="3">
        <v>8.30078125E-3</v>
      </c>
      <c r="H22" s="3">
        <v>-0.72591099999999997</v>
      </c>
    </row>
    <row r="23" spans="1:8" x14ac:dyDescent="0.3">
      <c r="A23">
        <v>19</v>
      </c>
      <c r="B23" s="3">
        <v>9</v>
      </c>
      <c r="C23" s="1">
        <v>2.8857600000000002E-4</v>
      </c>
      <c r="F23">
        <v>19</v>
      </c>
      <c r="G23" s="3">
        <v>8.7890625E-3</v>
      </c>
      <c r="H23" s="3">
        <v>0.66520000000000001</v>
      </c>
    </row>
    <row r="24" spans="1:8" x14ac:dyDescent="0.3">
      <c r="A24">
        <v>20</v>
      </c>
      <c r="B24" s="3">
        <v>9.5</v>
      </c>
      <c r="C24" s="1">
        <v>2.2332100000000001E-4</v>
      </c>
      <c r="F24">
        <v>20</v>
      </c>
      <c r="G24" s="3">
        <v>9.27734375E-3</v>
      </c>
      <c r="H24" s="3">
        <v>0.11480799999999999</v>
      </c>
    </row>
    <row r="25" spans="1:8" x14ac:dyDescent="0.3">
      <c r="A25">
        <v>21</v>
      </c>
      <c r="B25" s="3">
        <v>10</v>
      </c>
      <c r="C25" s="1">
        <v>2.3031500000000001E-4</v>
      </c>
      <c r="F25">
        <v>21</v>
      </c>
      <c r="G25" s="3">
        <v>9.765625E-3</v>
      </c>
      <c r="H25" s="3">
        <v>-0.26499200000000001</v>
      </c>
    </row>
    <row r="26" spans="1:8" x14ac:dyDescent="0.3">
      <c r="A26">
        <v>22</v>
      </c>
      <c r="B26" s="3">
        <v>10.5</v>
      </c>
      <c r="C26" s="1">
        <v>1.1704E-4</v>
      </c>
      <c r="F26">
        <v>22</v>
      </c>
      <c r="G26" s="3">
        <v>1.025390625E-2</v>
      </c>
      <c r="H26" s="3">
        <v>0.22476299999999999</v>
      </c>
    </row>
    <row r="27" spans="1:8" x14ac:dyDescent="0.3">
      <c r="A27">
        <v>23</v>
      </c>
      <c r="B27" s="3">
        <v>11</v>
      </c>
      <c r="C27" s="1">
        <v>1.63685E-4</v>
      </c>
      <c r="F27">
        <v>23</v>
      </c>
      <c r="G27" s="3">
        <v>1.07421875E-2</v>
      </c>
      <c r="H27" s="3">
        <v>0.50895800000000002</v>
      </c>
    </row>
    <row r="28" spans="1:8" x14ac:dyDescent="0.3">
      <c r="A28">
        <v>24</v>
      </c>
      <c r="B28" s="3">
        <v>11.5</v>
      </c>
      <c r="C28" s="1">
        <v>1.8619700000000001E-4</v>
      </c>
      <c r="F28">
        <v>24</v>
      </c>
      <c r="G28" s="3">
        <v>1.123046875E-2</v>
      </c>
      <c r="H28" s="3">
        <v>-1.7878600000000001E-2</v>
      </c>
    </row>
    <row r="29" spans="1:8" x14ac:dyDescent="0.3">
      <c r="A29">
        <v>25</v>
      </c>
      <c r="B29" s="3">
        <v>12</v>
      </c>
      <c r="C29" s="1">
        <v>1.59013E-4</v>
      </c>
      <c r="F29">
        <v>25</v>
      </c>
      <c r="G29" s="3">
        <v>1.171875E-2</v>
      </c>
      <c r="H29" s="3">
        <v>-0.34346700000000002</v>
      </c>
    </row>
    <row r="30" spans="1:8" x14ac:dyDescent="0.3">
      <c r="A30">
        <v>26</v>
      </c>
      <c r="B30" s="3">
        <v>12.5</v>
      </c>
      <c r="C30" s="1">
        <v>1.8960400000000001E-4</v>
      </c>
      <c r="F30">
        <v>26</v>
      </c>
      <c r="G30" s="3">
        <v>1.220703125E-2</v>
      </c>
      <c r="H30" s="3">
        <v>-9.0289600000000008E-3</v>
      </c>
    </row>
    <row r="31" spans="1:8" x14ac:dyDescent="0.3">
      <c r="A31">
        <v>27</v>
      </c>
      <c r="B31" s="3">
        <v>13</v>
      </c>
      <c r="C31" s="1">
        <v>1.71514E-4</v>
      </c>
      <c r="F31">
        <v>27</v>
      </c>
      <c r="G31" s="3">
        <v>1.26953125E-2</v>
      </c>
      <c r="H31" s="3">
        <v>-2.3822099999999999E-2</v>
      </c>
    </row>
    <row r="32" spans="1:8" x14ac:dyDescent="0.3">
      <c r="A32">
        <v>28</v>
      </c>
      <c r="B32" s="3">
        <v>13.5</v>
      </c>
      <c r="C32" s="1">
        <v>1.8147500000000001E-4</v>
      </c>
      <c r="F32">
        <v>28</v>
      </c>
      <c r="G32" s="3">
        <v>1.318359375E-2</v>
      </c>
      <c r="H32" s="3">
        <v>-6.5506800000000004E-2</v>
      </c>
    </row>
    <row r="33" spans="1:8" x14ac:dyDescent="0.3">
      <c r="A33">
        <v>29</v>
      </c>
      <c r="B33" s="3">
        <v>14</v>
      </c>
      <c r="C33" s="1">
        <v>2.35987E-4</v>
      </c>
      <c r="F33">
        <v>29</v>
      </c>
      <c r="G33" s="3">
        <v>1.3671875E-2</v>
      </c>
      <c r="H33" s="3">
        <v>-1.79664E-2</v>
      </c>
    </row>
    <row r="34" spans="1:8" x14ac:dyDescent="0.3">
      <c r="A34">
        <v>30</v>
      </c>
      <c r="B34" s="3">
        <v>14.5</v>
      </c>
      <c r="C34" s="1">
        <v>2.8430799999999999E-4</v>
      </c>
      <c r="F34">
        <v>30</v>
      </c>
      <c r="G34" s="3">
        <v>1.416015625E-2</v>
      </c>
      <c r="H34" s="3">
        <v>-0.193412</v>
      </c>
    </row>
    <row r="35" spans="1:8" x14ac:dyDescent="0.3">
      <c r="A35">
        <v>31</v>
      </c>
      <c r="B35" s="3">
        <v>15</v>
      </c>
      <c r="C35" s="1">
        <v>2.7154099999999998E-4</v>
      </c>
      <c r="F35">
        <v>31</v>
      </c>
      <c r="G35" s="3">
        <v>1.46484375E-2</v>
      </c>
      <c r="H35" s="3">
        <v>0.12324599999999999</v>
      </c>
    </row>
    <row r="36" spans="1:8" x14ac:dyDescent="0.3">
      <c r="A36">
        <v>32</v>
      </c>
      <c r="B36" s="3">
        <v>15.5</v>
      </c>
      <c r="C36" s="1">
        <v>2.7286299999999998E-4</v>
      </c>
      <c r="F36">
        <v>32</v>
      </c>
      <c r="G36" s="3">
        <v>1.513671875E-2</v>
      </c>
      <c r="H36" s="3">
        <v>0.19999500000000001</v>
      </c>
    </row>
    <row r="37" spans="1:8" x14ac:dyDescent="0.3">
      <c r="A37">
        <v>33</v>
      </c>
      <c r="B37" s="3">
        <v>16</v>
      </c>
      <c r="C37" s="1">
        <v>2.85858E-4</v>
      </c>
      <c r="F37">
        <v>33</v>
      </c>
      <c r="G37" s="3">
        <v>1.5625E-2</v>
      </c>
      <c r="H37" s="3">
        <v>5.8659599999999999E-2</v>
      </c>
    </row>
    <row r="38" spans="1:8" x14ac:dyDescent="0.3">
      <c r="A38">
        <v>34</v>
      </c>
      <c r="B38" s="3">
        <v>16.5</v>
      </c>
      <c r="C38" s="1">
        <v>2.4742699999999999E-4</v>
      </c>
      <c r="F38">
        <v>34</v>
      </c>
      <c r="G38" s="3">
        <v>1.611328125E-2</v>
      </c>
      <c r="H38" s="3">
        <v>0.47766900000000001</v>
      </c>
    </row>
    <row r="39" spans="1:8" x14ac:dyDescent="0.3">
      <c r="A39">
        <v>35</v>
      </c>
      <c r="B39" s="3">
        <v>17</v>
      </c>
      <c r="C39" s="1">
        <v>2.09781E-4</v>
      </c>
      <c r="F39">
        <v>35</v>
      </c>
      <c r="G39" s="3">
        <v>1.66015625E-2</v>
      </c>
      <c r="H39" s="3">
        <v>0.10621800000000001</v>
      </c>
    </row>
    <row r="40" spans="1:8" x14ac:dyDescent="0.3">
      <c r="A40">
        <v>36</v>
      </c>
      <c r="B40" s="3">
        <v>17.5</v>
      </c>
      <c r="C40" s="1">
        <v>1.8542600000000001E-4</v>
      </c>
      <c r="F40">
        <v>36</v>
      </c>
      <c r="G40" s="3">
        <v>1.708984375E-2</v>
      </c>
      <c r="H40" s="3">
        <v>-0.12563199999999999</v>
      </c>
    </row>
    <row r="41" spans="1:8" x14ac:dyDescent="0.3">
      <c r="A41">
        <v>37</v>
      </c>
      <c r="B41" s="3">
        <v>18</v>
      </c>
      <c r="C41" s="1">
        <v>1.4691300000000001E-4</v>
      </c>
      <c r="F41">
        <v>37</v>
      </c>
      <c r="G41" s="3">
        <v>1.7578125E-2</v>
      </c>
      <c r="H41" s="3">
        <v>-3.8438100000000003E-2</v>
      </c>
    </row>
    <row r="42" spans="1:8" x14ac:dyDescent="0.3">
      <c r="A42">
        <v>38</v>
      </c>
      <c r="B42" s="3">
        <v>18.5</v>
      </c>
      <c r="C42" s="1">
        <v>1.35432E-4</v>
      </c>
      <c r="F42">
        <v>38</v>
      </c>
      <c r="G42" s="3">
        <v>1.806640625E-2</v>
      </c>
      <c r="H42" s="3">
        <v>-0.40630500000000003</v>
      </c>
    </row>
    <row r="43" spans="1:8" x14ac:dyDescent="0.3">
      <c r="A43">
        <v>39</v>
      </c>
      <c r="B43" s="3">
        <v>19</v>
      </c>
      <c r="C43" s="1">
        <v>1.2909799999999999E-4</v>
      </c>
      <c r="F43">
        <v>39</v>
      </c>
      <c r="G43" s="3">
        <v>1.85546875E-2</v>
      </c>
      <c r="H43" s="3">
        <v>-0.44650600000000001</v>
      </c>
    </row>
    <row r="44" spans="1:8" x14ac:dyDescent="0.3">
      <c r="A44">
        <v>40</v>
      </c>
      <c r="B44" s="3">
        <v>19.5</v>
      </c>
      <c r="C44" s="1">
        <v>6.0570599999999999E-5</v>
      </c>
      <c r="F44">
        <v>40</v>
      </c>
      <c r="G44" s="3">
        <v>1.904296875E-2</v>
      </c>
      <c r="H44" s="3">
        <v>-0.10676099999999999</v>
      </c>
    </row>
    <row r="45" spans="1:8" x14ac:dyDescent="0.3">
      <c r="A45">
        <v>41</v>
      </c>
      <c r="B45" s="3">
        <v>20</v>
      </c>
      <c r="C45" s="1">
        <v>4.9706400000000002E-5</v>
      </c>
      <c r="F45">
        <v>41</v>
      </c>
      <c r="G45" s="3">
        <v>1.953125E-2</v>
      </c>
      <c r="H45" s="3">
        <v>4.3198100000000003E-2</v>
      </c>
    </row>
    <row r="46" spans="1:8" x14ac:dyDescent="0.3">
      <c r="A46">
        <v>42</v>
      </c>
      <c r="B46" s="3">
        <v>20.5</v>
      </c>
      <c r="C46" s="1">
        <v>2.9278500000000001E-5</v>
      </c>
      <c r="F46">
        <v>42</v>
      </c>
      <c r="G46" s="3">
        <v>2.001953125E-2</v>
      </c>
      <c r="H46" s="3">
        <v>0.20678199999999999</v>
      </c>
    </row>
    <row r="47" spans="1:8" x14ac:dyDescent="0.3">
      <c r="A47">
        <v>43</v>
      </c>
      <c r="B47" s="3">
        <v>21</v>
      </c>
      <c r="C47" s="1">
        <v>4.0940600000000001E-6</v>
      </c>
      <c r="F47">
        <v>43</v>
      </c>
      <c r="G47" s="3">
        <v>2.05078125E-2</v>
      </c>
      <c r="H47" s="3">
        <v>0.130304</v>
      </c>
    </row>
    <row r="48" spans="1:8" x14ac:dyDescent="0.3">
      <c r="A48">
        <v>44</v>
      </c>
      <c r="B48" s="3">
        <v>21.5</v>
      </c>
      <c r="C48" s="1">
        <v>3.4968900000000003E-5</v>
      </c>
      <c r="F48">
        <v>44</v>
      </c>
      <c r="G48" s="3">
        <v>2.099609375E-2</v>
      </c>
      <c r="H48" s="3">
        <v>-1.18107E-2</v>
      </c>
    </row>
    <row r="49" spans="1:8" x14ac:dyDescent="0.3">
      <c r="A49">
        <v>45</v>
      </c>
      <c r="B49" s="3">
        <v>22</v>
      </c>
      <c r="C49" s="1">
        <v>9.9235399999999995E-5</v>
      </c>
      <c r="F49">
        <v>45</v>
      </c>
      <c r="G49" s="3">
        <v>2.1484375E-2</v>
      </c>
      <c r="H49" s="3">
        <v>0.144732</v>
      </c>
    </row>
    <row r="50" spans="1:8" x14ac:dyDescent="0.3">
      <c r="A50">
        <v>46</v>
      </c>
      <c r="B50" s="3">
        <v>22.5</v>
      </c>
      <c r="C50" s="1">
        <v>1.18898E-4</v>
      </c>
      <c r="F50">
        <v>46</v>
      </c>
      <c r="G50" s="3">
        <v>2.197265625E-2</v>
      </c>
      <c r="H50" s="3">
        <v>0.23457700000000001</v>
      </c>
    </row>
    <row r="51" spans="1:8" x14ac:dyDescent="0.3">
      <c r="A51">
        <v>47</v>
      </c>
      <c r="B51" s="3">
        <v>23</v>
      </c>
      <c r="C51" s="1">
        <v>1.5457700000000001E-4</v>
      </c>
      <c r="F51">
        <v>47</v>
      </c>
      <c r="G51" s="3">
        <v>2.24609375E-2</v>
      </c>
      <c r="H51" s="3">
        <v>0.27252500000000002</v>
      </c>
    </row>
    <row r="52" spans="1:8" x14ac:dyDescent="0.3">
      <c r="A52">
        <v>48</v>
      </c>
      <c r="B52" s="3">
        <v>23.5</v>
      </c>
      <c r="C52" s="1">
        <v>2.0008E-4</v>
      </c>
      <c r="F52">
        <v>48</v>
      </c>
      <c r="G52" s="3">
        <v>2.294921875E-2</v>
      </c>
      <c r="H52" s="3">
        <v>3.0874800000000001E-2</v>
      </c>
    </row>
    <row r="53" spans="1:8" x14ac:dyDescent="0.3">
      <c r="A53">
        <v>49</v>
      </c>
      <c r="B53" s="3">
        <v>24</v>
      </c>
      <c r="C53" s="1">
        <v>2.1389400000000001E-4</v>
      </c>
      <c r="F53">
        <v>49</v>
      </c>
      <c r="G53" s="3">
        <v>2.34375E-2</v>
      </c>
      <c r="H53" s="3">
        <v>-0.12393</v>
      </c>
    </row>
    <row r="54" spans="1:8" x14ac:dyDescent="0.3">
      <c r="A54">
        <v>50</v>
      </c>
      <c r="B54" s="3">
        <v>24.5</v>
      </c>
      <c r="C54" s="1">
        <v>2.00585E-4</v>
      </c>
      <c r="F54">
        <v>50</v>
      </c>
      <c r="G54" s="3">
        <v>2.392578125E-2</v>
      </c>
      <c r="H54" s="3">
        <v>-0.50102599999999997</v>
      </c>
    </row>
    <row r="55" spans="1:8" x14ac:dyDescent="0.3">
      <c r="A55">
        <v>51</v>
      </c>
      <c r="B55" s="3">
        <v>25</v>
      </c>
      <c r="C55" s="1">
        <v>2.44539E-4</v>
      </c>
      <c r="F55">
        <v>51</v>
      </c>
      <c r="G55" s="3">
        <v>2.44140625E-2</v>
      </c>
      <c r="H55" s="3">
        <v>-0.42968099999999998</v>
      </c>
    </row>
    <row r="56" spans="1:8" x14ac:dyDescent="0.3">
      <c r="A56">
        <v>52</v>
      </c>
      <c r="B56" s="3">
        <v>25.5</v>
      </c>
      <c r="C56" s="1">
        <v>2.3480699999999999E-4</v>
      </c>
      <c r="F56">
        <v>52</v>
      </c>
      <c r="G56" s="3">
        <v>2.490234375E-2</v>
      </c>
      <c r="H56" s="3">
        <v>0.102298</v>
      </c>
    </row>
    <row r="57" spans="1:8" x14ac:dyDescent="0.3">
      <c r="A57">
        <v>53</v>
      </c>
      <c r="B57" s="3">
        <v>26</v>
      </c>
      <c r="C57" s="1">
        <v>1.02604E-4</v>
      </c>
      <c r="F57">
        <v>53</v>
      </c>
      <c r="G57" s="3">
        <v>2.5390625E-2</v>
      </c>
      <c r="H57" s="3">
        <v>-2.9581099999999999E-2</v>
      </c>
    </row>
    <row r="58" spans="1:8" x14ac:dyDescent="0.3">
      <c r="A58">
        <v>54</v>
      </c>
      <c r="B58" s="3">
        <v>26.5</v>
      </c>
      <c r="C58" s="1">
        <v>1.02452E-4</v>
      </c>
      <c r="F58">
        <v>54</v>
      </c>
      <c r="G58" s="3">
        <v>2.587890625E-2</v>
      </c>
      <c r="H58" s="3">
        <v>-0.101329</v>
      </c>
    </row>
    <row r="59" spans="1:8" x14ac:dyDescent="0.3">
      <c r="A59">
        <v>55</v>
      </c>
      <c r="B59" s="3">
        <v>27</v>
      </c>
      <c r="C59" s="1">
        <v>1.15121E-4</v>
      </c>
      <c r="F59">
        <v>55</v>
      </c>
      <c r="G59" s="3">
        <v>2.63671875E-2</v>
      </c>
      <c r="H59" s="3">
        <v>0.18254799999999999</v>
      </c>
    </row>
    <row r="60" spans="1:8" x14ac:dyDescent="0.3">
      <c r="A60">
        <v>56</v>
      </c>
      <c r="B60" s="3">
        <v>27.5</v>
      </c>
      <c r="C60" s="1">
        <v>1.06032E-4</v>
      </c>
      <c r="F60">
        <v>56</v>
      </c>
      <c r="G60" s="3">
        <v>2.685546875E-2</v>
      </c>
      <c r="H60" s="3">
        <v>0.36219299999999999</v>
      </c>
    </row>
    <row r="61" spans="1:8" x14ac:dyDescent="0.3">
      <c r="A61">
        <v>57</v>
      </c>
      <c r="B61" s="3">
        <v>28</v>
      </c>
      <c r="C61" s="1">
        <v>1.2671500000000001E-4</v>
      </c>
      <c r="F61">
        <v>57</v>
      </c>
      <c r="G61" s="3">
        <v>2.734375E-2</v>
      </c>
      <c r="H61" s="3">
        <v>9.0869599999999995E-2</v>
      </c>
    </row>
    <row r="62" spans="1:8" x14ac:dyDescent="0.3">
      <c r="A62">
        <v>58</v>
      </c>
      <c r="B62" s="3">
        <v>28.5</v>
      </c>
      <c r="C62" s="1">
        <v>1.1291800000000001E-4</v>
      </c>
      <c r="F62">
        <v>58</v>
      </c>
      <c r="G62" s="3">
        <v>2.783203125E-2</v>
      </c>
      <c r="H62" s="3">
        <v>0.31425700000000001</v>
      </c>
    </row>
    <row r="63" spans="1:8" x14ac:dyDescent="0.3">
      <c r="A63">
        <v>59</v>
      </c>
      <c r="B63" s="3">
        <v>29</v>
      </c>
      <c r="C63" s="1">
        <v>1.3121699999999999E-4</v>
      </c>
      <c r="F63">
        <v>59</v>
      </c>
      <c r="G63" s="3">
        <v>2.83203125E-2</v>
      </c>
      <c r="H63" s="3">
        <v>5.14067E-2</v>
      </c>
    </row>
    <row r="64" spans="1:8" x14ac:dyDescent="0.3">
      <c r="A64">
        <v>60</v>
      </c>
      <c r="B64" s="3">
        <v>29.5</v>
      </c>
      <c r="C64" s="1">
        <v>1.5392499999999999E-4</v>
      </c>
      <c r="F64">
        <v>60</v>
      </c>
      <c r="G64" s="3">
        <v>2.880859375E-2</v>
      </c>
      <c r="H64" s="3">
        <v>-0.37693599999999999</v>
      </c>
    </row>
    <row r="65" spans="1:8" x14ac:dyDescent="0.3">
      <c r="A65">
        <v>61</v>
      </c>
      <c r="B65" s="3">
        <v>30</v>
      </c>
      <c r="C65" s="1">
        <v>1.4949000000000001E-4</v>
      </c>
      <c r="F65">
        <v>61</v>
      </c>
      <c r="G65" s="3">
        <v>2.9296875E-2</v>
      </c>
      <c r="H65" s="3">
        <v>-2.1698100000000001E-2</v>
      </c>
    </row>
    <row r="66" spans="1:8" x14ac:dyDescent="0.3">
      <c r="A66">
        <v>62</v>
      </c>
      <c r="B66" s="3">
        <v>30.5</v>
      </c>
      <c r="C66" s="1">
        <v>1.3625900000000001E-4</v>
      </c>
      <c r="F66">
        <v>62</v>
      </c>
      <c r="G66" s="3">
        <v>2.978515625E-2</v>
      </c>
      <c r="H66" s="3">
        <v>-3.4446999999999998E-2</v>
      </c>
    </row>
    <row r="67" spans="1:8" x14ac:dyDescent="0.3">
      <c r="A67">
        <v>63</v>
      </c>
      <c r="B67" s="3">
        <v>31</v>
      </c>
      <c r="C67" s="1">
        <v>1.29527E-4</v>
      </c>
      <c r="F67">
        <v>63</v>
      </c>
      <c r="G67" s="3">
        <v>3.02734375E-2</v>
      </c>
      <c r="H67" s="3">
        <v>-0.105548</v>
      </c>
    </row>
    <row r="68" spans="1:8" x14ac:dyDescent="0.3">
      <c r="A68">
        <v>64</v>
      </c>
      <c r="B68" s="3">
        <v>31.5</v>
      </c>
      <c r="C68" s="1">
        <v>1.02352E-4</v>
      </c>
      <c r="F68">
        <v>64</v>
      </c>
      <c r="G68" s="3">
        <v>3.076171875E-2</v>
      </c>
      <c r="H68" s="3">
        <v>-0.27112599999999998</v>
      </c>
    </row>
    <row r="69" spans="1:8" x14ac:dyDescent="0.3">
      <c r="A69">
        <v>65</v>
      </c>
      <c r="B69" s="3">
        <v>32</v>
      </c>
      <c r="C69" s="1">
        <v>9.9564199999999998E-5</v>
      </c>
      <c r="F69">
        <v>65</v>
      </c>
      <c r="G69" s="3">
        <v>3.125E-2</v>
      </c>
      <c r="H69" s="3">
        <v>6.2283499999999999E-2</v>
      </c>
    </row>
    <row r="70" spans="1:8" x14ac:dyDescent="0.3">
      <c r="A70">
        <v>66</v>
      </c>
      <c r="B70" s="3">
        <v>32.5</v>
      </c>
      <c r="C70" s="1">
        <v>1.1684900000000001E-4</v>
      </c>
      <c r="F70">
        <v>66</v>
      </c>
      <c r="G70" s="3">
        <v>3.173828125E-2</v>
      </c>
      <c r="H70" s="3">
        <v>0.14137</v>
      </c>
    </row>
    <row r="71" spans="1:8" x14ac:dyDescent="0.3">
      <c r="A71">
        <v>67</v>
      </c>
      <c r="B71" s="3">
        <v>33</v>
      </c>
      <c r="C71" s="1">
        <v>1.4150999999999999E-4</v>
      </c>
      <c r="F71">
        <v>67</v>
      </c>
      <c r="G71" s="3">
        <v>3.22265625E-2</v>
      </c>
      <c r="H71" s="3">
        <v>-8.0115800000000001E-2</v>
      </c>
    </row>
    <row r="72" spans="1:8" x14ac:dyDescent="0.3">
      <c r="A72">
        <v>68</v>
      </c>
      <c r="B72" s="3">
        <v>33.5</v>
      </c>
      <c r="C72" s="1">
        <v>1.4954000000000001E-4</v>
      </c>
      <c r="F72">
        <v>68</v>
      </c>
      <c r="G72" s="3">
        <v>3.271484375E-2</v>
      </c>
      <c r="H72" s="3">
        <v>0.202399</v>
      </c>
    </row>
    <row r="73" spans="1:8" x14ac:dyDescent="0.3">
      <c r="A73">
        <v>69</v>
      </c>
      <c r="B73" s="3">
        <v>34</v>
      </c>
      <c r="C73" s="1">
        <v>1.6456199999999999E-4</v>
      </c>
      <c r="F73">
        <v>69</v>
      </c>
      <c r="G73" s="3">
        <v>3.3203125E-2</v>
      </c>
      <c r="H73" s="3">
        <v>0.24168999999999999</v>
      </c>
    </row>
    <row r="74" spans="1:8" x14ac:dyDescent="0.3">
      <c r="A74">
        <v>70</v>
      </c>
      <c r="B74" s="3">
        <v>34.5</v>
      </c>
      <c r="C74" s="1">
        <v>1.7299700000000001E-4</v>
      </c>
      <c r="F74">
        <v>70</v>
      </c>
      <c r="G74" s="3">
        <v>3.369140625E-2</v>
      </c>
      <c r="H74" s="3">
        <v>0.136625</v>
      </c>
    </row>
    <row r="75" spans="1:8" x14ac:dyDescent="0.3">
      <c r="A75">
        <v>71</v>
      </c>
      <c r="B75" s="3">
        <v>35</v>
      </c>
      <c r="C75" s="1">
        <v>1.5642400000000001E-4</v>
      </c>
      <c r="F75">
        <v>71</v>
      </c>
      <c r="G75" s="3">
        <v>3.41796875E-2</v>
      </c>
      <c r="H75" s="3">
        <v>-2.9097100000000001E-2</v>
      </c>
    </row>
    <row r="76" spans="1:8" x14ac:dyDescent="0.3">
      <c r="A76">
        <v>72</v>
      </c>
      <c r="B76" s="3">
        <v>35.5</v>
      </c>
      <c r="C76" s="1">
        <v>1.1807900000000001E-4</v>
      </c>
      <c r="F76">
        <v>72</v>
      </c>
      <c r="G76" s="3">
        <v>3.466796875E-2</v>
      </c>
      <c r="H76" s="3">
        <v>-6.2935599999999994E-2</v>
      </c>
    </row>
    <row r="77" spans="1:8" x14ac:dyDescent="0.3">
      <c r="A77">
        <v>73</v>
      </c>
      <c r="B77" s="3">
        <v>36</v>
      </c>
      <c r="C77" s="1">
        <v>1.2940400000000001E-4</v>
      </c>
      <c r="F77">
        <v>73</v>
      </c>
      <c r="G77" s="3">
        <v>3.515625E-2</v>
      </c>
      <c r="H77" s="3">
        <v>-6.8272899999999997E-2</v>
      </c>
    </row>
    <row r="78" spans="1:8" x14ac:dyDescent="0.3">
      <c r="A78">
        <v>74</v>
      </c>
      <c r="B78" s="3">
        <v>36.5</v>
      </c>
      <c r="C78" s="1">
        <v>1.5513199999999999E-4</v>
      </c>
      <c r="F78">
        <v>74</v>
      </c>
      <c r="G78" s="3">
        <v>3.564453125E-2</v>
      </c>
      <c r="H78" s="3">
        <v>-0.21671499999999999</v>
      </c>
    </row>
    <row r="79" spans="1:8" x14ac:dyDescent="0.3">
      <c r="A79">
        <v>75</v>
      </c>
      <c r="B79" s="3">
        <v>37</v>
      </c>
      <c r="C79" s="1">
        <v>1.92795E-4</v>
      </c>
      <c r="F79">
        <v>75</v>
      </c>
      <c r="G79" s="3">
        <v>3.61328125E-2</v>
      </c>
      <c r="H79" s="3">
        <v>-8.6366499999999999E-2</v>
      </c>
    </row>
    <row r="80" spans="1:8" x14ac:dyDescent="0.3">
      <c r="A80">
        <v>76</v>
      </c>
      <c r="B80" s="3">
        <v>37.5</v>
      </c>
      <c r="C80" s="1">
        <v>2.2458299999999999E-4</v>
      </c>
      <c r="F80">
        <v>76</v>
      </c>
      <c r="G80" s="3">
        <v>3.662109375E-2</v>
      </c>
      <c r="H80" s="3">
        <v>0.109037</v>
      </c>
    </row>
    <row r="81" spans="1:8" x14ac:dyDescent="0.3">
      <c r="A81">
        <v>77</v>
      </c>
      <c r="B81" s="3">
        <v>38</v>
      </c>
      <c r="C81" s="1">
        <v>2.2850299999999999E-4</v>
      </c>
      <c r="F81">
        <v>77</v>
      </c>
      <c r="G81" s="3">
        <v>3.7109375E-2</v>
      </c>
      <c r="H81" s="3">
        <v>-0.133882</v>
      </c>
    </row>
    <row r="82" spans="1:8" x14ac:dyDescent="0.3">
      <c r="A82">
        <v>78</v>
      </c>
      <c r="B82" s="3">
        <v>38.5</v>
      </c>
      <c r="C82" s="1">
        <v>1.85885E-4</v>
      </c>
      <c r="F82">
        <v>78</v>
      </c>
      <c r="G82" s="3">
        <v>3.759765625E-2</v>
      </c>
      <c r="H82" s="3">
        <v>-0.156031</v>
      </c>
    </row>
    <row r="83" spans="1:8" x14ac:dyDescent="0.3">
      <c r="A83">
        <v>79</v>
      </c>
      <c r="B83" s="3">
        <v>39</v>
      </c>
      <c r="C83" s="1">
        <v>1.46885E-4</v>
      </c>
      <c r="F83">
        <v>79</v>
      </c>
      <c r="G83" s="3">
        <v>3.80859375E-2</v>
      </c>
      <c r="H83" s="3">
        <v>6.8223099999999995E-2</v>
      </c>
    </row>
    <row r="84" spans="1:8" x14ac:dyDescent="0.3">
      <c r="A84">
        <v>80</v>
      </c>
      <c r="B84" s="3">
        <v>39.5</v>
      </c>
      <c r="C84" s="1">
        <v>1.0785099999999999E-4</v>
      </c>
      <c r="F84">
        <v>80</v>
      </c>
      <c r="G84" s="3">
        <v>3.857421875E-2</v>
      </c>
      <c r="H84" s="3">
        <v>8.4479399999999996E-2</v>
      </c>
    </row>
    <row r="85" spans="1:8" x14ac:dyDescent="0.3">
      <c r="A85">
        <v>81</v>
      </c>
      <c r="B85" s="3">
        <v>40</v>
      </c>
      <c r="C85" s="1">
        <v>7.7593800000000002E-5</v>
      </c>
      <c r="F85">
        <v>81</v>
      </c>
      <c r="G85" s="3">
        <v>3.90625E-2</v>
      </c>
      <c r="H85" s="3">
        <v>-2.21978E-2</v>
      </c>
    </row>
    <row r="86" spans="1:8" x14ac:dyDescent="0.3">
      <c r="A86">
        <v>82</v>
      </c>
      <c r="B86" s="3">
        <v>40.5</v>
      </c>
      <c r="C86" s="1">
        <v>4.7052499999999997E-5</v>
      </c>
      <c r="F86">
        <v>82</v>
      </c>
      <c r="G86" s="3">
        <v>3.955078125E-2</v>
      </c>
      <c r="H86" s="3">
        <v>8.2580700000000007E-2</v>
      </c>
    </row>
    <row r="87" spans="1:8" x14ac:dyDescent="0.3">
      <c r="A87">
        <v>83</v>
      </c>
      <c r="B87" s="3">
        <v>41</v>
      </c>
      <c r="C87" s="1">
        <v>2.0187499999999999E-5</v>
      </c>
      <c r="F87">
        <v>83</v>
      </c>
      <c r="G87" s="3">
        <v>4.00390625E-2</v>
      </c>
      <c r="H87" s="3">
        <v>0.236424</v>
      </c>
    </row>
    <row r="88" spans="1:8" x14ac:dyDescent="0.3">
      <c r="A88">
        <v>84</v>
      </c>
      <c r="B88" s="3">
        <v>41.5</v>
      </c>
      <c r="C88" s="1">
        <v>6.4326900000000004E-6</v>
      </c>
      <c r="F88">
        <v>84</v>
      </c>
      <c r="G88" s="3">
        <v>4.052734375E-2</v>
      </c>
      <c r="H88" s="3">
        <v>-4.2627900000000003E-2</v>
      </c>
    </row>
    <row r="89" spans="1:8" x14ac:dyDescent="0.3">
      <c r="A89">
        <v>85</v>
      </c>
      <c r="B89" s="3">
        <v>42</v>
      </c>
      <c r="C89" s="1">
        <v>3.22725E-5</v>
      </c>
      <c r="F89">
        <v>85</v>
      </c>
      <c r="G89" s="3">
        <v>4.1015625E-2</v>
      </c>
      <c r="H89" s="3">
        <v>-0.14185800000000001</v>
      </c>
    </row>
    <row r="90" spans="1:8" x14ac:dyDescent="0.3">
      <c r="A90">
        <v>86</v>
      </c>
      <c r="B90" s="3">
        <v>42.5</v>
      </c>
      <c r="C90" s="1">
        <v>3.84256E-5</v>
      </c>
      <c r="F90">
        <v>86</v>
      </c>
      <c r="G90" s="3">
        <v>4.150390625E-2</v>
      </c>
      <c r="H90" s="3">
        <v>-2.0572900000000002E-2</v>
      </c>
    </row>
    <row r="91" spans="1:8" x14ac:dyDescent="0.3">
      <c r="A91">
        <v>87</v>
      </c>
      <c r="B91" s="3">
        <v>43</v>
      </c>
      <c r="C91" s="1">
        <v>5.0654E-5</v>
      </c>
      <c r="F91">
        <v>87</v>
      </c>
      <c r="G91" s="3">
        <v>4.19921875E-2</v>
      </c>
      <c r="H91" s="3">
        <v>4.6002599999999998E-2</v>
      </c>
    </row>
    <row r="92" spans="1:8" x14ac:dyDescent="0.3">
      <c r="A92">
        <v>88</v>
      </c>
      <c r="B92" s="3">
        <v>43.5</v>
      </c>
      <c r="C92" s="1">
        <v>5.8272E-5</v>
      </c>
      <c r="F92">
        <v>88</v>
      </c>
      <c r="G92" s="3">
        <v>4.248046875E-2</v>
      </c>
      <c r="H92" s="3">
        <v>3.2168500000000003E-2</v>
      </c>
    </row>
    <row r="93" spans="1:8" x14ac:dyDescent="0.3">
      <c r="A93">
        <v>89</v>
      </c>
      <c r="B93" s="3">
        <v>44</v>
      </c>
      <c r="C93" s="1">
        <v>5.9358599999999998E-5</v>
      </c>
      <c r="F93">
        <v>89</v>
      </c>
      <c r="G93" s="3">
        <v>4.296875E-2</v>
      </c>
      <c r="H93" s="3">
        <v>-9.3396099999999996E-2</v>
      </c>
    </row>
    <row r="94" spans="1:8" x14ac:dyDescent="0.3">
      <c r="A94">
        <v>90</v>
      </c>
      <c r="B94" s="3">
        <v>44.5</v>
      </c>
      <c r="C94" s="1">
        <v>5.8215699999999999E-5</v>
      </c>
      <c r="F94">
        <v>90</v>
      </c>
      <c r="G94" s="3">
        <v>4.345703125E-2</v>
      </c>
      <c r="H94" s="3">
        <v>-0.123143</v>
      </c>
    </row>
    <row r="95" spans="1:8" x14ac:dyDescent="0.3">
      <c r="A95">
        <v>91</v>
      </c>
      <c r="B95" s="3">
        <v>45</v>
      </c>
      <c r="C95" s="1">
        <v>6.0526699999999998E-5</v>
      </c>
      <c r="F95">
        <v>91</v>
      </c>
      <c r="G95" s="3">
        <v>4.39453125E-2</v>
      </c>
      <c r="H95" s="3">
        <v>-0.113596</v>
      </c>
    </row>
    <row r="96" spans="1:8" x14ac:dyDescent="0.3">
      <c r="A96">
        <v>92</v>
      </c>
      <c r="B96" s="3">
        <v>45.5</v>
      </c>
      <c r="C96" s="1">
        <v>8.1109699999999994E-5</v>
      </c>
      <c r="F96">
        <v>92</v>
      </c>
      <c r="G96" s="3">
        <v>4.443359375E-2</v>
      </c>
      <c r="H96" s="3">
        <v>8.6127500000000006E-3</v>
      </c>
    </row>
    <row r="97" spans="1:8" x14ac:dyDescent="0.3">
      <c r="A97">
        <v>93</v>
      </c>
      <c r="B97" s="3">
        <v>46</v>
      </c>
      <c r="C97" s="1">
        <v>9.7154100000000005E-5</v>
      </c>
      <c r="F97">
        <v>93</v>
      </c>
      <c r="G97" s="3">
        <v>4.4921875E-2</v>
      </c>
      <c r="H97" s="3">
        <v>0.12994600000000001</v>
      </c>
    </row>
    <row r="98" spans="1:8" x14ac:dyDescent="0.3">
      <c r="A98">
        <v>94</v>
      </c>
      <c r="B98" s="3">
        <v>46.5</v>
      </c>
      <c r="C98" s="1">
        <v>1.1648499999999999E-4</v>
      </c>
      <c r="F98">
        <v>94</v>
      </c>
      <c r="G98" s="3">
        <v>4.541015625E-2</v>
      </c>
      <c r="H98" s="3">
        <v>7.7340000000000006E-2</v>
      </c>
    </row>
    <row r="99" spans="1:8" x14ac:dyDescent="0.3">
      <c r="A99">
        <v>95</v>
      </c>
      <c r="B99" s="3">
        <v>47</v>
      </c>
      <c r="C99" s="1">
        <v>1.0584799999999999E-4</v>
      </c>
      <c r="F99">
        <v>95</v>
      </c>
      <c r="G99" s="3">
        <v>4.58984375E-2</v>
      </c>
      <c r="H99" s="3">
        <v>0.15894</v>
      </c>
    </row>
    <row r="100" spans="1:8" x14ac:dyDescent="0.3">
      <c r="A100">
        <v>96</v>
      </c>
      <c r="B100" s="3">
        <v>47.5</v>
      </c>
      <c r="C100" s="1">
        <v>1.0312899999999999E-4</v>
      </c>
      <c r="F100">
        <v>96</v>
      </c>
      <c r="G100" s="3">
        <v>4.638671875E-2</v>
      </c>
      <c r="H100" s="3">
        <v>0.20005999999999999</v>
      </c>
    </row>
    <row r="101" spans="1:8" x14ac:dyDescent="0.3">
      <c r="A101">
        <v>97</v>
      </c>
      <c r="B101" s="3">
        <v>48</v>
      </c>
      <c r="C101" s="1">
        <v>1.15791E-4</v>
      </c>
      <c r="F101">
        <v>97</v>
      </c>
      <c r="G101" s="3">
        <v>4.6875E-2</v>
      </c>
      <c r="H101" s="3">
        <v>8.5402599999999995E-2</v>
      </c>
    </row>
    <row r="102" spans="1:8" x14ac:dyDescent="0.3">
      <c r="A102">
        <v>98</v>
      </c>
      <c r="B102" s="3">
        <v>48.5</v>
      </c>
      <c r="C102" s="1">
        <v>1.38369E-4</v>
      </c>
      <c r="F102">
        <v>98</v>
      </c>
      <c r="G102" s="3">
        <v>4.736328125E-2</v>
      </c>
      <c r="H102" s="3">
        <v>6.1584699999999999E-2</v>
      </c>
    </row>
    <row r="103" spans="1:8" x14ac:dyDescent="0.3">
      <c r="A103">
        <v>99</v>
      </c>
      <c r="B103" s="3">
        <v>49</v>
      </c>
      <c r="C103" s="1">
        <v>1.5431700000000001E-4</v>
      </c>
      <c r="F103">
        <v>99</v>
      </c>
      <c r="G103" s="3">
        <v>4.78515625E-2</v>
      </c>
      <c r="H103" s="3">
        <v>-8.0051999999999998E-2</v>
      </c>
    </row>
    <row r="104" spans="1:8" x14ac:dyDescent="0.3">
      <c r="A104">
        <v>100</v>
      </c>
      <c r="B104" s="3">
        <v>49.5</v>
      </c>
      <c r="C104" s="1">
        <v>1.55771E-4</v>
      </c>
      <c r="F104">
        <v>100</v>
      </c>
      <c r="G104" s="3">
        <v>4.833984375E-2</v>
      </c>
      <c r="H104" s="3">
        <v>-0.160805</v>
      </c>
    </row>
    <row r="105" spans="1:8" x14ac:dyDescent="0.3">
      <c r="A105">
        <v>101</v>
      </c>
      <c r="B105" s="3">
        <v>50</v>
      </c>
      <c r="C105" s="1">
        <v>1.4152199999999999E-4</v>
      </c>
      <c r="F105">
        <v>101</v>
      </c>
      <c r="G105" s="3">
        <v>4.8828125E-2</v>
      </c>
      <c r="H105" s="3">
        <v>-7.5544E-2</v>
      </c>
    </row>
    <row r="106" spans="1:8" x14ac:dyDescent="0.3">
      <c r="A106">
        <v>102</v>
      </c>
      <c r="B106" s="3">
        <v>50.5</v>
      </c>
      <c r="C106" s="1">
        <v>1.5606999999999999E-4</v>
      </c>
      <c r="F106">
        <v>102</v>
      </c>
      <c r="G106" s="3">
        <v>4.931640625E-2</v>
      </c>
      <c r="H106" s="3">
        <v>7.7088299999999998E-4</v>
      </c>
    </row>
    <row r="107" spans="1:8" x14ac:dyDescent="0.3">
      <c r="A107">
        <v>103</v>
      </c>
      <c r="B107" s="3">
        <v>51</v>
      </c>
      <c r="C107" s="1">
        <v>1.68114E-4</v>
      </c>
      <c r="F107">
        <v>103</v>
      </c>
      <c r="G107" s="3">
        <v>4.98046875E-2</v>
      </c>
      <c r="H107" s="3">
        <v>-2.10891E-2</v>
      </c>
    </row>
    <row r="108" spans="1:8" x14ac:dyDescent="0.3">
      <c r="A108">
        <v>104</v>
      </c>
      <c r="B108" s="3">
        <v>51.5</v>
      </c>
      <c r="C108" s="1">
        <v>1.82108E-4</v>
      </c>
      <c r="F108">
        <v>104</v>
      </c>
      <c r="G108" s="3">
        <v>5.029296875E-2</v>
      </c>
      <c r="H108" s="3">
        <v>-0.21269299999999999</v>
      </c>
    </row>
    <row r="109" spans="1:8" x14ac:dyDescent="0.3">
      <c r="A109">
        <v>105</v>
      </c>
      <c r="B109" s="3">
        <v>52</v>
      </c>
      <c r="C109" s="1">
        <v>1.95875E-4</v>
      </c>
      <c r="F109">
        <v>105</v>
      </c>
      <c r="G109" s="3">
        <v>5.078125E-2</v>
      </c>
      <c r="H109" s="3">
        <v>-7.7776600000000001E-2</v>
      </c>
    </row>
    <row r="110" spans="1:8" x14ac:dyDescent="0.3">
      <c r="A110">
        <v>106</v>
      </c>
      <c r="B110" s="3">
        <v>52.5</v>
      </c>
      <c r="C110" s="1">
        <v>1.9946100000000001E-4</v>
      </c>
      <c r="F110">
        <v>106</v>
      </c>
      <c r="G110" s="3">
        <v>5.126953125E-2</v>
      </c>
      <c r="H110" s="3">
        <v>0.129694</v>
      </c>
    </row>
    <row r="111" spans="1:8" x14ac:dyDescent="0.3">
      <c r="A111">
        <v>107</v>
      </c>
      <c r="B111" s="3">
        <v>53</v>
      </c>
      <c r="C111" s="1">
        <v>1.8134100000000001E-4</v>
      </c>
      <c r="F111">
        <v>107</v>
      </c>
      <c r="G111" s="3">
        <v>5.17578125E-2</v>
      </c>
      <c r="H111" s="3">
        <v>8.1800999999999999E-2</v>
      </c>
    </row>
    <row r="112" spans="1:8" x14ac:dyDescent="0.3">
      <c r="A112">
        <v>108</v>
      </c>
      <c r="B112" s="3">
        <v>53.5</v>
      </c>
      <c r="C112" s="1">
        <v>1.9156699999999999E-4</v>
      </c>
      <c r="F112">
        <v>108</v>
      </c>
      <c r="G112" s="3">
        <v>5.224609375E-2</v>
      </c>
      <c r="H112" s="3">
        <v>0.13334699999999999</v>
      </c>
    </row>
    <row r="113" spans="1:8" x14ac:dyDescent="0.3">
      <c r="A113">
        <v>109</v>
      </c>
      <c r="B113" s="3">
        <v>54</v>
      </c>
      <c r="C113" s="1">
        <v>2.24985E-4</v>
      </c>
      <c r="F113">
        <v>109</v>
      </c>
      <c r="G113" s="3">
        <v>5.2734375E-2</v>
      </c>
      <c r="H113" s="3">
        <v>0.164273</v>
      </c>
    </row>
    <row r="114" spans="1:8" x14ac:dyDescent="0.3">
      <c r="A114">
        <v>110</v>
      </c>
      <c r="B114" s="3">
        <v>54.5</v>
      </c>
      <c r="C114" s="1">
        <v>2.5138200000000003E-4</v>
      </c>
      <c r="F114">
        <v>110</v>
      </c>
      <c r="G114" s="3">
        <v>5.322265625E-2</v>
      </c>
      <c r="H114" s="3">
        <v>0.118934</v>
      </c>
    </row>
    <row r="115" spans="1:8" x14ac:dyDescent="0.3">
      <c r="A115">
        <v>111</v>
      </c>
      <c r="B115" s="3">
        <v>55</v>
      </c>
      <c r="C115" s="1">
        <v>2.5616799999999998E-4</v>
      </c>
      <c r="F115">
        <v>111</v>
      </c>
      <c r="G115" s="3">
        <v>5.37109375E-2</v>
      </c>
      <c r="H115" s="3">
        <v>6.06639E-2</v>
      </c>
    </row>
    <row r="116" spans="1:8" x14ac:dyDescent="0.3">
      <c r="A116">
        <v>112</v>
      </c>
      <c r="B116" s="3">
        <v>55.5</v>
      </c>
      <c r="C116" s="1">
        <v>2.5031100000000002E-4</v>
      </c>
      <c r="F116">
        <v>112</v>
      </c>
      <c r="G116" s="3">
        <v>5.419921875E-2</v>
      </c>
      <c r="H116" s="3">
        <v>4.1290800000000003E-2</v>
      </c>
    </row>
    <row r="117" spans="1:8" x14ac:dyDescent="0.3">
      <c r="A117">
        <v>113</v>
      </c>
      <c r="B117" s="3">
        <v>56</v>
      </c>
      <c r="C117" s="1">
        <v>2.6503699999999998E-4</v>
      </c>
      <c r="F117">
        <v>113</v>
      </c>
      <c r="G117" s="3">
        <v>5.46875E-2</v>
      </c>
      <c r="H117" s="3">
        <v>-9.0023099999999995E-3</v>
      </c>
    </row>
    <row r="118" spans="1:8" x14ac:dyDescent="0.3">
      <c r="A118">
        <v>114</v>
      </c>
      <c r="B118" s="3">
        <v>56.5</v>
      </c>
      <c r="C118" s="1">
        <v>3.0029999999999998E-4</v>
      </c>
      <c r="F118">
        <v>114</v>
      </c>
      <c r="G118" s="3">
        <v>5.517578125E-2</v>
      </c>
      <c r="H118" s="3">
        <v>-0.105543</v>
      </c>
    </row>
    <row r="119" spans="1:8" x14ac:dyDescent="0.3">
      <c r="A119">
        <v>115</v>
      </c>
      <c r="B119" s="3">
        <v>57</v>
      </c>
      <c r="C119" s="1">
        <v>3.3015300000000002E-4</v>
      </c>
      <c r="F119">
        <v>115</v>
      </c>
      <c r="G119" s="3">
        <v>5.56640625E-2</v>
      </c>
      <c r="H119" s="3">
        <v>-0.16289300000000001</v>
      </c>
    </row>
    <row r="120" spans="1:8" x14ac:dyDescent="0.3">
      <c r="A120">
        <v>116</v>
      </c>
      <c r="B120" s="3">
        <v>57.5</v>
      </c>
      <c r="C120" s="1">
        <v>3.68444E-4</v>
      </c>
      <c r="F120">
        <v>116</v>
      </c>
      <c r="G120" s="3">
        <v>5.615234375E-2</v>
      </c>
      <c r="H120" s="3">
        <v>-0.17733599999999999</v>
      </c>
    </row>
    <row r="121" spans="1:8" x14ac:dyDescent="0.3">
      <c r="A121">
        <v>117</v>
      </c>
      <c r="B121" s="3">
        <v>58</v>
      </c>
      <c r="C121" s="1">
        <v>4.1636700000000001E-4</v>
      </c>
      <c r="F121">
        <v>117</v>
      </c>
      <c r="G121" s="3">
        <v>5.6640625E-2</v>
      </c>
      <c r="H121" s="3">
        <v>-7.3986300000000005E-2</v>
      </c>
    </row>
    <row r="122" spans="1:8" x14ac:dyDescent="0.3">
      <c r="A122">
        <v>118</v>
      </c>
      <c r="B122" s="3">
        <v>58.5</v>
      </c>
      <c r="C122" s="1">
        <v>4.6584399999999998E-4</v>
      </c>
      <c r="F122">
        <v>118</v>
      </c>
      <c r="G122" s="3">
        <v>5.712890625E-2</v>
      </c>
      <c r="H122" s="3">
        <v>2.1058899999999998E-2</v>
      </c>
    </row>
    <row r="123" spans="1:8" x14ac:dyDescent="0.3">
      <c r="A123">
        <v>119</v>
      </c>
      <c r="B123" s="3">
        <v>59</v>
      </c>
      <c r="C123" s="1">
        <v>5.0282500000000004E-4</v>
      </c>
      <c r="F123">
        <v>119</v>
      </c>
      <c r="G123" s="3">
        <v>5.76171875E-2</v>
      </c>
      <c r="H123" s="3">
        <v>2.53631E-2</v>
      </c>
    </row>
    <row r="124" spans="1:8" x14ac:dyDescent="0.3">
      <c r="A124">
        <v>120</v>
      </c>
      <c r="B124" s="3">
        <v>59.5</v>
      </c>
      <c r="C124" s="1">
        <v>5.1046299999999995E-4</v>
      </c>
      <c r="F124">
        <v>120</v>
      </c>
      <c r="G124" s="3">
        <v>5.810546875E-2</v>
      </c>
      <c r="H124" s="3">
        <v>1.7297900000000001E-2</v>
      </c>
    </row>
    <row r="125" spans="1:8" x14ac:dyDescent="0.3">
      <c r="A125">
        <v>121</v>
      </c>
      <c r="B125" s="3">
        <v>60</v>
      </c>
      <c r="C125" s="1">
        <v>5.6645899999999995E-4</v>
      </c>
      <c r="F125">
        <v>121</v>
      </c>
      <c r="G125" s="3">
        <v>5.859375E-2</v>
      </c>
      <c r="H125" s="3">
        <v>7.7946000000000001E-2</v>
      </c>
    </row>
    <row r="126" spans="1:8" x14ac:dyDescent="0.3">
      <c r="A126">
        <v>122</v>
      </c>
      <c r="B126" s="3">
        <v>60.5</v>
      </c>
      <c r="C126" s="1">
        <v>5.8613299999999997E-4</v>
      </c>
      <c r="F126">
        <v>122</v>
      </c>
      <c r="G126" s="3">
        <v>5.908203125E-2</v>
      </c>
      <c r="H126" s="3">
        <v>6.4887299999999995E-2</v>
      </c>
    </row>
    <row r="127" spans="1:8" x14ac:dyDescent="0.3">
      <c r="A127">
        <v>123</v>
      </c>
      <c r="B127" s="3">
        <v>61</v>
      </c>
      <c r="C127" s="1">
        <v>5.72377E-4</v>
      </c>
      <c r="F127">
        <v>123</v>
      </c>
      <c r="G127" s="3">
        <v>5.95703125E-2</v>
      </c>
      <c r="H127" s="3">
        <v>7.6222700000000004E-2</v>
      </c>
    </row>
    <row r="128" spans="1:8" x14ac:dyDescent="0.3">
      <c r="A128">
        <v>124</v>
      </c>
      <c r="B128" s="3">
        <v>61.5</v>
      </c>
      <c r="C128" s="1">
        <v>5.6246300000000003E-4</v>
      </c>
      <c r="F128">
        <v>124</v>
      </c>
      <c r="G128" s="3">
        <v>6.005859375E-2</v>
      </c>
      <c r="H128" s="3">
        <v>8.8513099999999997E-2</v>
      </c>
    </row>
    <row r="129" spans="1:8" x14ac:dyDescent="0.3">
      <c r="A129">
        <v>125</v>
      </c>
      <c r="B129" s="3">
        <v>62</v>
      </c>
      <c r="C129" s="1">
        <v>5.1710500000000002E-4</v>
      </c>
      <c r="F129">
        <v>125</v>
      </c>
      <c r="G129" s="3">
        <v>6.0546875E-2</v>
      </c>
      <c r="H129" s="3">
        <v>-9.3818500000000006E-3</v>
      </c>
    </row>
    <row r="130" spans="1:8" x14ac:dyDescent="0.3">
      <c r="A130">
        <v>126</v>
      </c>
      <c r="B130" s="3">
        <v>62.5</v>
      </c>
      <c r="C130" s="1">
        <v>4.9624300000000005E-4</v>
      </c>
      <c r="F130">
        <v>126</v>
      </c>
      <c r="G130" s="3">
        <v>6.103515625E-2</v>
      </c>
      <c r="H130" s="3">
        <v>-2.51509E-2</v>
      </c>
    </row>
    <row r="131" spans="1:8" x14ac:dyDescent="0.3">
      <c r="A131">
        <v>127</v>
      </c>
      <c r="B131" s="3">
        <v>63</v>
      </c>
      <c r="C131" s="1">
        <v>4.5929100000000002E-4</v>
      </c>
      <c r="F131">
        <v>127</v>
      </c>
      <c r="G131" s="3">
        <v>6.15234375E-2</v>
      </c>
      <c r="H131" s="3">
        <v>2.6961499999999999E-2</v>
      </c>
    </row>
    <row r="132" spans="1:8" x14ac:dyDescent="0.3">
      <c r="A132">
        <v>128</v>
      </c>
      <c r="B132" s="3">
        <v>63.5</v>
      </c>
      <c r="C132" s="1">
        <v>4.3859699999999999E-4</v>
      </c>
      <c r="F132">
        <v>128</v>
      </c>
      <c r="G132" s="3">
        <v>6.201171875E-2</v>
      </c>
      <c r="H132" s="3">
        <v>1.8612699999999999E-2</v>
      </c>
    </row>
    <row r="133" spans="1:8" x14ac:dyDescent="0.3">
      <c r="A133">
        <v>129</v>
      </c>
      <c r="B133" s="3">
        <v>64</v>
      </c>
      <c r="C133" s="1">
        <v>4.0435800000000001E-4</v>
      </c>
      <c r="F133">
        <v>129</v>
      </c>
      <c r="G133" s="3">
        <v>6.25E-2</v>
      </c>
      <c r="H133" s="3">
        <v>-6.0902400000000002E-2</v>
      </c>
    </row>
    <row r="134" spans="1:8" x14ac:dyDescent="0.3">
      <c r="A134">
        <v>130</v>
      </c>
      <c r="B134" s="3">
        <v>64.5</v>
      </c>
      <c r="C134" s="1">
        <v>3.7110600000000001E-4</v>
      </c>
      <c r="F134">
        <v>130</v>
      </c>
      <c r="G134" s="3">
        <v>6.298828125E-2</v>
      </c>
      <c r="H134" s="3">
        <v>-0.105892</v>
      </c>
    </row>
    <row r="135" spans="1:8" x14ac:dyDescent="0.3">
      <c r="A135">
        <v>131</v>
      </c>
      <c r="B135" s="3">
        <v>65</v>
      </c>
      <c r="C135" s="1">
        <v>3.5545299999999999E-4</v>
      </c>
      <c r="F135">
        <v>131</v>
      </c>
      <c r="G135" s="3">
        <v>6.34765625E-2</v>
      </c>
      <c r="H135" s="3">
        <v>-8.6447999999999997E-2</v>
      </c>
    </row>
    <row r="136" spans="1:8" x14ac:dyDescent="0.3">
      <c r="A136">
        <v>132</v>
      </c>
      <c r="B136" s="3">
        <v>65.5</v>
      </c>
      <c r="C136" s="1">
        <v>3.2792800000000001E-4</v>
      </c>
      <c r="F136">
        <v>132</v>
      </c>
      <c r="G136" s="3">
        <v>6.396484375E-2</v>
      </c>
      <c r="H136" s="3">
        <v>-1.05034E-2</v>
      </c>
    </row>
    <row r="137" spans="1:8" x14ac:dyDescent="0.3">
      <c r="A137">
        <v>133</v>
      </c>
      <c r="B137" s="3">
        <v>66</v>
      </c>
      <c r="C137" s="1">
        <v>3.36752E-4</v>
      </c>
      <c r="F137">
        <v>133</v>
      </c>
      <c r="G137" s="3">
        <v>6.4453125E-2</v>
      </c>
      <c r="H137" s="3">
        <v>2.95137E-2</v>
      </c>
    </row>
    <row r="138" spans="1:8" x14ac:dyDescent="0.3">
      <c r="A138">
        <v>134</v>
      </c>
      <c r="B138" s="3">
        <v>66.5</v>
      </c>
      <c r="C138" s="1">
        <v>3.3654099999999999E-4</v>
      </c>
      <c r="F138">
        <v>134</v>
      </c>
      <c r="G138" s="3">
        <v>6.494140625E-2</v>
      </c>
      <c r="H138" s="3">
        <v>-2.67731E-3</v>
      </c>
    </row>
    <row r="139" spans="1:8" x14ac:dyDescent="0.3">
      <c r="A139">
        <v>135</v>
      </c>
      <c r="B139" s="3">
        <v>67</v>
      </c>
      <c r="C139" s="1">
        <v>3.1569699999999998E-4</v>
      </c>
      <c r="F139">
        <v>135</v>
      </c>
      <c r="G139" s="3">
        <v>6.54296875E-2</v>
      </c>
      <c r="H139" s="3">
        <v>-4.9004499999999999E-2</v>
      </c>
    </row>
    <row r="140" spans="1:8" x14ac:dyDescent="0.3">
      <c r="A140">
        <v>136</v>
      </c>
      <c r="B140" s="3">
        <v>67.5</v>
      </c>
      <c r="C140" s="1">
        <v>3.17017E-4</v>
      </c>
      <c r="F140">
        <v>136</v>
      </c>
      <c r="G140" s="3">
        <v>6.591796875E-2</v>
      </c>
      <c r="H140" s="3">
        <v>-3.04906E-2</v>
      </c>
    </row>
    <row r="141" spans="1:8" x14ac:dyDescent="0.3">
      <c r="A141">
        <v>137</v>
      </c>
      <c r="B141" s="3">
        <v>68</v>
      </c>
      <c r="C141" s="1">
        <v>3.2074700000000002E-4</v>
      </c>
      <c r="F141">
        <v>137</v>
      </c>
      <c r="G141" s="3">
        <v>6.640625E-2</v>
      </c>
      <c r="H141" s="3">
        <v>2.2402999999999999E-2</v>
      </c>
    </row>
    <row r="142" spans="1:8" x14ac:dyDescent="0.3">
      <c r="A142">
        <v>138</v>
      </c>
      <c r="B142" s="3">
        <v>68.5</v>
      </c>
      <c r="C142" s="1">
        <v>3.07301E-4</v>
      </c>
      <c r="F142">
        <v>138</v>
      </c>
      <c r="G142" s="3">
        <v>6.689453125E-2</v>
      </c>
      <c r="H142" s="3">
        <v>4.3603500000000003E-2</v>
      </c>
    </row>
    <row r="143" spans="1:8" x14ac:dyDescent="0.3">
      <c r="A143">
        <v>139</v>
      </c>
      <c r="B143" s="3">
        <v>69</v>
      </c>
      <c r="C143" s="1">
        <v>3.0737499999999998E-4</v>
      </c>
      <c r="F143">
        <v>139</v>
      </c>
      <c r="G143" s="3">
        <v>6.73828125E-2</v>
      </c>
      <c r="H143" s="3">
        <v>7.2571999999999998E-2</v>
      </c>
    </row>
    <row r="144" spans="1:8" x14ac:dyDescent="0.3">
      <c r="A144">
        <v>140</v>
      </c>
      <c r="B144" s="3">
        <v>69.5</v>
      </c>
      <c r="C144" s="1">
        <v>3.0280500000000001E-4</v>
      </c>
      <c r="F144">
        <v>140</v>
      </c>
      <c r="G144" s="3">
        <v>6.787109375E-2</v>
      </c>
      <c r="H144" s="3">
        <v>3.9933099999999999E-2</v>
      </c>
    </row>
    <row r="145" spans="1:8" x14ac:dyDescent="0.3">
      <c r="A145">
        <v>141</v>
      </c>
      <c r="B145" s="3">
        <v>70</v>
      </c>
      <c r="C145" s="1">
        <v>3.1510499999999999E-4</v>
      </c>
      <c r="F145">
        <v>141</v>
      </c>
      <c r="G145" s="3">
        <v>6.8359375E-2</v>
      </c>
      <c r="H145" s="3">
        <v>-2.3177699999999999E-2</v>
      </c>
    </row>
    <row r="146" spans="1:8" x14ac:dyDescent="0.3">
      <c r="A146">
        <v>142</v>
      </c>
      <c r="B146" s="3">
        <v>70.5</v>
      </c>
      <c r="C146" s="1">
        <v>3.2053799999999999E-4</v>
      </c>
      <c r="F146">
        <v>142</v>
      </c>
      <c r="G146" s="3">
        <v>6.884765625E-2</v>
      </c>
      <c r="H146" s="3">
        <v>-1.10889E-2</v>
      </c>
    </row>
    <row r="147" spans="1:8" x14ac:dyDescent="0.3">
      <c r="A147">
        <v>143</v>
      </c>
      <c r="B147" s="3">
        <v>71</v>
      </c>
      <c r="C147" s="1">
        <v>3.0633400000000001E-4</v>
      </c>
      <c r="F147">
        <v>143</v>
      </c>
      <c r="G147" s="3">
        <v>6.93359375E-2</v>
      </c>
      <c r="H147" s="3">
        <v>2.6312700000000001E-2</v>
      </c>
    </row>
    <row r="148" spans="1:8" x14ac:dyDescent="0.3">
      <c r="A148">
        <v>144</v>
      </c>
      <c r="B148" s="3">
        <v>71.5</v>
      </c>
      <c r="C148" s="1">
        <v>3.0715199999999999E-4</v>
      </c>
      <c r="F148">
        <v>144</v>
      </c>
      <c r="G148" s="3">
        <v>6.982421875E-2</v>
      </c>
      <c r="H148" s="3">
        <v>-6.1910399999999997E-2</v>
      </c>
    </row>
    <row r="149" spans="1:8" x14ac:dyDescent="0.3">
      <c r="A149">
        <v>145</v>
      </c>
      <c r="B149" s="3">
        <v>72</v>
      </c>
      <c r="C149" s="1">
        <v>3.2467900000000003E-4</v>
      </c>
      <c r="F149">
        <v>145</v>
      </c>
      <c r="G149" s="3">
        <v>7.03125E-2</v>
      </c>
      <c r="H149" s="3">
        <v>-0.14275399999999999</v>
      </c>
    </row>
    <row r="150" spans="1:8" x14ac:dyDescent="0.3">
      <c r="A150">
        <v>146</v>
      </c>
      <c r="B150" s="3">
        <v>72.5</v>
      </c>
      <c r="C150" s="1">
        <v>3.2072300000000003E-4</v>
      </c>
      <c r="F150">
        <v>146</v>
      </c>
      <c r="G150" s="3">
        <v>7.080078125E-2</v>
      </c>
      <c r="H150" s="3">
        <v>-0.14557300000000001</v>
      </c>
    </row>
    <row r="151" spans="1:8" x14ac:dyDescent="0.3">
      <c r="A151">
        <v>147</v>
      </c>
      <c r="B151" s="3">
        <v>73</v>
      </c>
      <c r="C151" s="1">
        <v>3.0566799999999999E-4</v>
      </c>
      <c r="F151">
        <v>147</v>
      </c>
      <c r="G151" s="3">
        <v>7.12890625E-2</v>
      </c>
      <c r="H151" s="3">
        <v>-9.2819200000000004E-2</v>
      </c>
    </row>
    <row r="152" spans="1:8" x14ac:dyDescent="0.3">
      <c r="A152">
        <v>148</v>
      </c>
      <c r="B152" s="3">
        <v>73.5</v>
      </c>
      <c r="C152" s="1">
        <v>2.98084E-4</v>
      </c>
      <c r="F152">
        <v>148</v>
      </c>
      <c r="G152" s="3">
        <v>7.177734375E-2</v>
      </c>
      <c r="H152" s="3">
        <v>-2.2190100000000001E-2</v>
      </c>
    </row>
    <row r="153" spans="1:8" x14ac:dyDescent="0.3">
      <c r="A153">
        <v>149</v>
      </c>
      <c r="B153" s="3">
        <v>74</v>
      </c>
      <c r="C153" s="1">
        <v>3.01513E-4</v>
      </c>
      <c r="F153">
        <v>149</v>
      </c>
      <c r="G153" s="3">
        <v>7.2265625E-2</v>
      </c>
      <c r="H153" s="3">
        <v>3.8519499999999998E-2</v>
      </c>
    </row>
    <row r="154" spans="1:8" x14ac:dyDescent="0.3">
      <c r="A154">
        <v>150</v>
      </c>
      <c r="B154" s="3">
        <v>74.5</v>
      </c>
      <c r="C154" s="1">
        <v>2.9467000000000002E-4</v>
      </c>
      <c r="F154">
        <v>150</v>
      </c>
      <c r="G154" s="3">
        <v>7.275390625E-2</v>
      </c>
      <c r="H154" s="3">
        <v>6.4947699999999997E-2</v>
      </c>
    </row>
    <row r="155" spans="1:8" x14ac:dyDescent="0.3">
      <c r="A155">
        <v>151</v>
      </c>
      <c r="B155" s="3">
        <v>75</v>
      </c>
      <c r="C155" s="1">
        <v>2.7439599999999999E-4</v>
      </c>
      <c r="F155">
        <v>151</v>
      </c>
      <c r="G155" s="3">
        <v>7.32421875E-2</v>
      </c>
      <c r="H155" s="3">
        <v>4.2087899999999998E-2</v>
      </c>
    </row>
    <row r="156" spans="1:8" x14ac:dyDescent="0.3">
      <c r="A156">
        <v>152</v>
      </c>
      <c r="B156" s="3">
        <v>75.5</v>
      </c>
      <c r="C156" s="1">
        <v>2.7328600000000003E-4</v>
      </c>
      <c r="F156">
        <v>152</v>
      </c>
      <c r="G156" s="3">
        <v>7.373046875E-2</v>
      </c>
      <c r="H156" s="3">
        <v>4.4878000000000001E-2</v>
      </c>
    </row>
    <row r="157" spans="1:8" x14ac:dyDescent="0.3">
      <c r="A157">
        <v>153</v>
      </c>
      <c r="B157" s="3">
        <v>76</v>
      </c>
      <c r="C157" s="1">
        <v>2.8242499999999999E-4</v>
      </c>
      <c r="F157">
        <v>153</v>
      </c>
      <c r="G157" s="3">
        <v>7.421875E-2</v>
      </c>
      <c r="H157" s="3">
        <v>5.8484599999999998E-2</v>
      </c>
    </row>
    <row r="158" spans="1:8" x14ac:dyDescent="0.3">
      <c r="A158">
        <v>154</v>
      </c>
      <c r="B158" s="3">
        <v>76.5</v>
      </c>
      <c r="C158" s="1">
        <v>2.8815399999999999E-4</v>
      </c>
      <c r="F158">
        <v>154</v>
      </c>
      <c r="G158" s="3">
        <v>7.470703125E-2</v>
      </c>
      <c r="H158" s="3">
        <v>8.0271700000000001E-2</v>
      </c>
    </row>
    <row r="159" spans="1:8" x14ac:dyDescent="0.3">
      <c r="A159">
        <v>155</v>
      </c>
      <c r="B159" s="3">
        <v>77</v>
      </c>
      <c r="C159" s="1">
        <v>2.5942199999999998E-4</v>
      </c>
      <c r="F159">
        <v>155</v>
      </c>
      <c r="G159" s="3">
        <v>7.51953125E-2</v>
      </c>
      <c r="H159" s="3">
        <v>3.2541399999999998E-2</v>
      </c>
    </row>
    <row r="160" spans="1:8" x14ac:dyDescent="0.3">
      <c r="A160">
        <v>156</v>
      </c>
      <c r="B160" s="3">
        <v>77.5</v>
      </c>
      <c r="C160" s="1">
        <v>2.6452000000000002E-4</v>
      </c>
      <c r="F160">
        <v>156</v>
      </c>
      <c r="G160" s="3">
        <v>7.568359375E-2</v>
      </c>
      <c r="H160" s="3">
        <v>1.93172E-2</v>
      </c>
    </row>
    <row r="161" spans="1:8" x14ac:dyDescent="0.3">
      <c r="A161">
        <v>157</v>
      </c>
      <c r="B161" s="3">
        <v>78</v>
      </c>
      <c r="C161" s="1">
        <v>2.3813600000000001E-4</v>
      </c>
      <c r="F161">
        <v>157</v>
      </c>
      <c r="G161" s="3">
        <v>7.6171875E-2</v>
      </c>
      <c r="H161" s="3">
        <v>3.9670700000000003E-2</v>
      </c>
    </row>
    <row r="162" spans="1:8" x14ac:dyDescent="0.3">
      <c r="A162">
        <v>158</v>
      </c>
      <c r="B162" s="3">
        <v>78.5</v>
      </c>
      <c r="C162" s="1">
        <v>2.4118800000000001E-4</v>
      </c>
      <c r="F162">
        <v>158</v>
      </c>
      <c r="G162" s="3">
        <v>7.666015625E-2</v>
      </c>
      <c r="H162" s="3">
        <v>-2.7417100000000001E-3</v>
      </c>
    </row>
    <row r="163" spans="1:8" x14ac:dyDescent="0.3">
      <c r="A163">
        <v>159</v>
      </c>
      <c r="B163" s="3">
        <v>79</v>
      </c>
      <c r="C163" s="1">
        <v>2.4847299999999998E-4</v>
      </c>
      <c r="F163">
        <v>159</v>
      </c>
      <c r="G163" s="3">
        <v>7.71484375E-2</v>
      </c>
      <c r="H163" s="3">
        <v>-4.6240400000000001E-2</v>
      </c>
    </row>
    <row r="164" spans="1:8" x14ac:dyDescent="0.3">
      <c r="A164">
        <v>160</v>
      </c>
      <c r="B164" s="3">
        <v>79.5</v>
      </c>
      <c r="C164" s="1">
        <v>2.5530000000000003E-4</v>
      </c>
      <c r="F164">
        <v>160</v>
      </c>
      <c r="G164" s="3">
        <v>7.763671875E-2</v>
      </c>
      <c r="H164" s="3">
        <v>-0.10100199999999999</v>
      </c>
    </row>
    <row r="165" spans="1:8" x14ac:dyDescent="0.3">
      <c r="A165">
        <v>161</v>
      </c>
      <c r="B165" s="3">
        <v>80</v>
      </c>
      <c r="C165" s="1">
        <v>2.4446E-4</v>
      </c>
      <c r="F165">
        <v>161</v>
      </c>
      <c r="G165" s="3">
        <v>7.8125E-2</v>
      </c>
      <c r="H165" s="3">
        <v>-0.13589999999999999</v>
      </c>
    </row>
    <row r="166" spans="1:8" x14ac:dyDescent="0.3">
      <c r="A166">
        <v>162</v>
      </c>
      <c r="B166" s="3">
        <v>80.5</v>
      </c>
      <c r="C166" s="1">
        <v>2.4519100000000002E-4</v>
      </c>
      <c r="F166">
        <v>162</v>
      </c>
      <c r="G166" s="3">
        <v>7.861328125E-2</v>
      </c>
      <c r="H166" s="3">
        <v>-5.9194799999999999E-2</v>
      </c>
    </row>
    <row r="167" spans="1:8" x14ac:dyDescent="0.3">
      <c r="A167">
        <v>163</v>
      </c>
      <c r="B167" s="3">
        <v>81</v>
      </c>
      <c r="C167" s="1">
        <v>2.33983E-4</v>
      </c>
      <c r="F167">
        <v>163</v>
      </c>
      <c r="G167" s="3">
        <v>7.91015625E-2</v>
      </c>
      <c r="H167" s="3">
        <v>2.22527E-2</v>
      </c>
    </row>
    <row r="168" spans="1:8" x14ac:dyDescent="0.3">
      <c r="A168">
        <v>164</v>
      </c>
      <c r="B168" s="3">
        <v>81.5</v>
      </c>
      <c r="C168" s="1">
        <v>2.21642E-4</v>
      </c>
      <c r="F168">
        <v>164</v>
      </c>
      <c r="G168" s="3">
        <v>7.958984375E-2</v>
      </c>
      <c r="H168" s="3">
        <v>4.6493600000000003E-2</v>
      </c>
    </row>
    <row r="169" spans="1:8" x14ac:dyDescent="0.3">
      <c r="A169">
        <v>165</v>
      </c>
      <c r="B169" s="3">
        <v>82</v>
      </c>
      <c r="C169" s="1">
        <v>2.2490800000000001E-4</v>
      </c>
      <c r="F169">
        <v>165</v>
      </c>
      <c r="G169" s="3">
        <v>8.0078125E-2</v>
      </c>
      <c r="H169" s="3">
        <v>4.7659800000000002E-2</v>
      </c>
    </row>
    <row r="170" spans="1:8" x14ac:dyDescent="0.3">
      <c r="A170">
        <v>166</v>
      </c>
      <c r="B170" s="3">
        <v>82.5</v>
      </c>
      <c r="C170" s="1">
        <v>2.1638699999999999E-4</v>
      </c>
      <c r="F170">
        <v>166</v>
      </c>
      <c r="G170" s="3">
        <v>8.056640625E-2</v>
      </c>
      <c r="H170" s="3">
        <v>3.6252E-2</v>
      </c>
    </row>
    <row r="171" spans="1:8" x14ac:dyDescent="0.3">
      <c r="A171">
        <v>167</v>
      </c>
      <c r="B171" s="3">
        <v>83</v>
      </c>
      <c r="C171" s="1">
        <v>2.2145500000000001E-4</v>
      </c>
      <c r="F171">
        <v>167</v>
      </c>
      <c r="G171" s="3">
        <v>8.10546875E-2</v>
      </c>
      <c r="H171" s="3">
        <v>1.4458500000000001E-2</v>
      </c>
    </row>
    <row r="172" spans="1:8" x14ac:dyDescent="0.3">
      <c r="A172">
        <v>168</v>
      </c>
      <c r="B172" s="3">
        <v>83.5</v>
      </c>
      <c r="C172" s="1">
        <v>2.15465E-4</v>
      </c>
      <c r="F172">
        <v>168</v>
      </c>
      <c r="G172" s="3">
        <v>8.154296875E-2</v>
      </c>
      <c r="H172" s="3">
        <v>4.9753899999999997E-3</v>
      </c>
    </row>
    <row r="173" spans="1:8" x14ac:dyDescent="0.3">
      <c r="A173">
        <v>169</v>
      </c>
      <c r="B173" s="3">
        <v>84</v>
      </c>
      <c r="C173" s="1">
        <v>1.9657799999999999E-4</v>
      </c>
      <c r="F173">
        <v>169</v>
      </c>
      <c r="G173" s="3">
        <v>8.203125E-2</v>
      </c>
      <c r="H173" s="3">
        <v>3.7281700000000001E-2</v>
      </c>
    </row>
    <row r="174" spans="1:8" x14ac:dyDescent="0.3">
      <c r="A174">
        <v>170</v>
      </c>
      <c r="B174" s="3">
        <v>84.5</v>
      </c>
      <c r="C174" s="1">
        <v>1.9652E-4</v>
      </c>
      <c r="F174">
        <v>170</v>
      </c>
      <c r="G174" s="3">
        <v>8.251953125E-2</v>
      </c>
      <c r="H174" s="3">
        <v>1.9946499999999999E-2</v>
      </c>
    </row>
    <row r="175" spans="1:8" x14ac:dyDescent="0.3">
      <c r="A175">
        <v>171</v>
      </c>
      <c r="B175" s="3">
        <v>85</v>
      </c>
      <c r="C175" s="1">
        <v>1.8907400000000001E-4</v>
      </c>
      <c r="F175">
        <v>171</v>
      </c>
      <c r="G175" s="3">
        <v>8.30078125E-2</v>
      </c>
      <c r="H175" s="3">
        <v>-2.1543E-2</v>
      </c>
    </row>
    <row r="176" spans="1:8" x14ac:dyDescent="0.3">
      <c r="A176">
        <v>172</v>
      </c>
      <c r="B176" s="3">
        <v>85.5</v>
      </c>
      <c r="C176" s="1">
        <v>1.76171E-4</v>
      </c>
      <c r="F176">
        <v>172</v>
      </c>
      <c r="G176" s="3">
        <v>8.349609375E-2</v>
      </c>
      <c r="H176" s="3">
        <v>-4.0009000000000003E-2</v>
      </c>
    </row>
    <row r="177" spans="1:8" x14ac:dyDescent="0.3">
      <c r="A177">
        <v>173</v>
      </c>
      <c r="B177" s="3">
        <v>86</v>
      </c>
      <c r="C177" s="1">
        <v>1.6983100000000001E-4</v>
      </c>
      <c r="F177">
        <v>173</v>
      </c>
      <c r="G177" s="3">
        <v>8.3984375E-2</v>
      </c>
      <c r="H177" s="3">
        <v>-7.6338300000000003E-3</v>
      </c>
    </row>
    <row r="178" spans="1:8" x14ac:dyDescent="0.3">
      <c r="A178">
        <v>174</v>
      </c>
      <c r="B178" s="3">
        <v>86.5</v>
      </c>
      <c r="C178" s="1">
        <v>1.7026199999999999E-4</v>
      </c>
      <c r="F178">
        <v>174</v>
      </c>
      <c r="G178" s="3">
        <v>8.447265625E-2</v>
      </c>
      <c r="H178" s="3">
        <v>-4.5682300000000002E-2</v>
      </c>
    </row>
    <row r="179" spans="1:8" x14ac:dyDescent="0.3">
      <c r="A179">
        <v>175</v>
      </c>
      <c r="B179" s="3">
        <v>87</v>
      </c>
      <c r="C179" s="1">
        <v>1.6538699999999999E-4</v>
      </c>
      <c r="F179">
        <v>175</v>
      </c>
      <c r="G179" s="3">
        <v>8.49609375E-2</v>
      </c>
      <c r="H179" s="3">
        <v>-7.1976299999999993E-2</v>
      </c>
    </row>
    <row r="180" spans="1:8" x14ac:dyDescent="0.3">
      <c r="A180">
        <v>176</v>
      </c>
      <c r="B180" s="3">
        <v>87.5</v>
      </c>
      <c r="C180" s="1">
        <v>1.68951E-4</v>
      </c>
      <c r="F180">
        <v>176</v>
      </c>
      <c r="G180" s="3">
        <v>8.544921875E-2</v>
      </c>
      <c r="H180" s="3">
        <v>-5.4256199999999997E-2</v>
      </c>
    </row>
    <row r="181" spans="1:8" x14ac:dyDescent="0.3">
      <c r="A181">
        <v>177</v>
      </c>
      <c r="B181" s="3">
        <v>88</v>
      </c>
      <c r="C181" s="1">
        <v>1.6337599999999999E-4</v>
      </c>
      <c r="F181">
        <v>177</v>
      </c>
      <c r="G181" s="3">
        <v>8.59375E-2</v>
      </c>
      <c r="H181" s="3">
        <v>-6.7603800000000006E-2</v>
      </c>
    </row>
    <row r="182" spans="1:8" x14ac:dyDescent="0.3">
      <c r="A182">
        <v>178</v>
      </c>
      <c r="B182" s="3">
        <v>88.5</v>
      </c>
      <c r="C182" s="1">
        <v>1.6207600000000001E-4</v>
      </c>
      <c r="F182">
        <v>178</v>
      </c>
      <c r="G182" s="3">
        <v>8.642578125E-2</v>
      </c>
      <c r="H182" s="3">
        <v>-2.6974100000000001E-2</v>
      </c>
    </row>
    <row r="183" spans="1:8" x14ac:dyDescent="0.3">
      <c r="A183">
        <v>179</v>
      </c>
      <c r="B183" s="3">
        <v>89</v>
      </c>
      <c r="C183" s="1">
        <v>1.5648600000000001E-4</v>
      </c>
      <c r="F183">
        <v>179</v>
      </c>
      <c r="G183" s="3">
        <v>8.69140625E-2</v>
      </c>
      <c r="H183" s="3">
        <v>3.5642600000000003E-2</v>
      </c>
    </row>
    <row r="184" spans="1:8" x14ac:dyDescent="0.3">
      <c r="A184">
        <v>180</v>
      </c>
      <c r="B184" s="3">
        <v>89.5</v>
      </c>
      <c r="C184" s="1">
        <v>1.4277499999999999E-4</v>
      </c>
      <c r="F184">
        <v>180</v>
      </c>
      <c r="G184" s="3">
        <v>8.740234375E-2</v>
      </c>
      <c r="H184" s="3">
        <v>4.3940199999999999E-2</v>
      </c>
    </row>
    <row r="185" spans="1:8" x14ac:dyDescent="0.3">
      <c r="A185">
        <v>181</v>
      </c>
      <c r="B185" s="3">
        <v>90</v>
      </c>
      <c r="C185" s="1">
        <v>1.3904299999999999E-4</v>
      </c>
      <c r="F185">
        <v>181</v>
      </c>
      <c r="G185" s="3">
        <v>8.7890625E-2</v>
      </c>
      <c r="H185" s="3">
        <v>5.6807000000000003E-3</v>
      </c>
    </row>
    <row r="186" spans="1:8" x14ac:dyDescent="0.3">
      <c r="A186">
        <v>182</v>
      </c>
      <c r="B186" s="3">
        <v>90.5</v>
      </c>
      <c r="C186" s="1">
        <v>1.5414700000000001E-4</v>
      </c>
      <c r="F186">
        <v>182</v>
      </c>
      <c r="G186" s="3">
        <v>8.837890625E-2</v>
      </c>
      <c r="H186" s="3">
        <v>-1.04855E-2</v>
      </c>
    </row>
    <row r="187" spans="1:8" x14ac:dyDescent="0.3">
      <c r="A187">
        <v>183</v>
      </c>
      <c r="B187" s="3">
        <v>91</v>
      </c>
      <c r="C187" s="1">
        <v>1.5756400000000001E-4</v>
      </c>
      <c r="F187">
        <v>183</v>
      </c>
      <c r="G187" s="3">
        <v>8.88671875E-2</v>
      </c>
      <c r="H187" s="3">
        <v>-8.0106499999999994E-3</v>
      </c>
    </row>
    <row r="188" spans="1:8" x14ac:dyDescent="0.3">
      <c r="A188">
        <v>184</v>
      </c>
      <c r="B188" s="3">
        <v>91.5</v>
      </c>
      <c r="C188" s="1">
        <v>1.5634500000000001E-4</v>
      </c>
      <c r="F188">
        <v>184</v>
      </c>
      <c r="G188" s="3">
        <v>8.935546875E-2</v>
      </c>
      <c r="H188" s="3">
        <v>2.89149E-3</v>
      </c>
    </row>
    <row r="189" spans="1:8" x14ac:dyDescent="0.3">
      <c r="A189">
        <v>185</v>
      </c>
      <c r="B189" s="3">
        <v>92</v>
      </c>
      <c r="C189" s="1">
        <v>1.68579E-4</v>
      </c>
      <c r="F189">
        <v>185</v>
      </c>
      <c r="G189" s="3">
        <v>8.984375E-2</v>
      </c>
      <c r="H189" s="3">
        <v>3.2602E-3</v>
      </c>
    </row>
    <row r="190" spans="1:8" x14ac:dyDescent="0.3">
      <c r="A190">
        <v>186</v>
      </c>
      <c r="B190" s="3">
        <v>92.5</v>
      </c>
      <c r="C190" s="1">
        <v>1.73232E-4</v>
      </c>
      <c r="F190">
        <v>186</v>
      </c>
      <c r="G190" s="3">
        <v>9.033203125E-2</v>
      </c>
      <c r="H190" s="3">
        <v>-1.40258E-2</v>
      </c>
    </row>
    <row r="191" spans="1:8" x14ac:dyDescent="0.3">
      <c r="A191">
        <v>187</v>
      </c>
      <c r="B191" s="3">
        <v>93</v>
      </c>
      <c r="C191" s="1">
        <v>1.74253E-4</v>
      </c>
      <c r="F191">
        <v>187</v>
      </c>
      <c r="G191" s="3">
        <v>9.08203125E-2</v>
      </c>
      <c r="H191" s="3">
        <v>-1.1362000000000001E-2</v>
      </c>
    </row>
    <row r="192" spans="1:8" x14ac:dyDescent="0.3">
      <c r="A192">
        <v>188</v>
      </c>
      <c r="B192" s="3">
        <v>93.5</v>
      </c>
      <c r="C192" s="1">
        <v>1.8170999999999999E-4</v>
      </c>
      <c r="F192">
        <v>188</v>
      </c>
      <c r="G192" s="3">
        <v>9.130859375E-2</v>
      </c>
      <c r="H192" s="3">
        <v>-1.12128E-2</v>
      </c>
    </row>
    <row r="193" spans="1:8" x14ac:dyDescent="0.3">
      <c r="A193">
        <v>189</v>
      </c>
      <c r="B193" s="3">
        <v>94</v>
      </c>
      <c r="C193" s="1">
        <v>1.8487500000000001E-4</v>
      </c>
      <c r="F193">
        <v>189</v>
      </c>
      <c r="G193" s="3">
        <v>9.1796875E-2</v>
      </c>
      <c r="H193" s="3">
        <v>-3.8892599999999999E-2</v>
      </c>
    </row>
    <row r="194" spans="1:8" x14ac:dyDescent="0.3">
      <c r="A194">
        <v>190</v>
      </c>
      <c r="B194" s="3">
        <v>94.5</v>
      </c>
      <c r="C194" s="1">
        <v>1.8070099999999999E-4</v>
      </c>
      <c r="F194">
        <v>190</v>
      </c>
      <c r="G194" s="3">
        <v>9.228515625E-2</v>
      </c>
      <c r="H194" s="3">
        <v>-7.5828800000000002E-3</v>
      </c>
    </row>
    <row r="195" spans="1:8" x14ac:dyDescent="0.3">
      <c r="A195">
        <v>191</v>
      </c>
      <c r="B195" s="3">
        <v>95</v>
      </c>
      <c r="C195" s="1">
        <v>1.8909999999999999E-4</v>
      </c>
      <c r="F195">
        <v>191</v>
      </c>
      <c r="G195" s="3">
        <v>9.27734375E-2</v>
      </c>
      <c r="H195" s="3">
        <v>8.3111499999999998E-3</v>
      </c>
    </row>
    <row r="196" spans="1:8" x14ac:dyDescent="0.3">
      <c r="A196">
        <v>192</v>
      </c>
      <c r="B196" s="3">
        <v>95.5</v>
      </c>
      <c r="C196" s="1">
        <v>1.8079500000000001E-4</v>
      </c>
      <c r="F196">
        <v>192</v>
      </c>
      <c r="G196" s="3">
        <v>9.326171875E-2</v>
      </c>
      <c r="H196" s="3">
        <v>-1.08783E-2</v>
      </c>
    </row>
    <row r="197" spans="1:8" x14ac:dyDescent="0.3">
      <c r="A197">
        <v>193</v>
      </c>
      <c r="B197" s="3">
        <v>96</v>
      </c>
      <c r="C197" s="1">
        <v>1.7172300000000001E-4</v>
      </c>
      <c r="F197">
        <v>193</v>
      </c>
      <c r="G197" s="3">
        <v>9.375E-2</v>
      </c>
      <c r="H197" s="3">
        <v>-8.8403800000000001E-3</v>
      </c>
    </row>
    <row r="198" spans="1:8" x14ac:dyDescent="0.3">
      <c r="A198">
        <v>194</v>
      </c>
      <c r="B198" s="3">
        <v>96.5</v>
      </c>
      <c r="C198" s="1">
        <v>1.7621E-4</v>
      </c>
      <c r="F198">
        <v>194</v>
      </c>
      <c r="G198" s="3">
        <v>9.423828125E-2</v>
      </c>
      <c r="H198" s="3">
        <v>-1.7811899999999999E-4</v>
      </c>
    </row>
    <row r="199" spans="1:8" x14ac:dyDescent="0.3">
      <c r="A199">
        <v>195</v>
      </c>
      <c r="B199" s="3">
        <v>97</v>
      </c>
      <c r="C199" s="1">
        <v>1.7567400000000001E-4</v>
      </c>
      <c r="F199">
        <v>195</v>
      </c>
      <c r="G199" s="3">
        <v>9.47265625E-2</v>
      </c>
      <c r="H199" s="3">
        <v>3.0528099999999999E-2</v>
      </c>
    </row>
    <row r="200" spans="1:8" x14ac:dyDescent="0.3">
      <c r="A200">
        <v>196</v>
      </c>
      <c r="B200" s="3">
        <v>97.5</v>
      </c>
      <c r="C200" s="1">
        <v>1.68247E-4</v>
      </c>
      <c r="F200">
        <v>196</v>
      </c>
      <c r="G200" s="3">
        <v>9.521484375E-2</v>
      </c>
      <c r="H200" s="3">
        <v>4.02396E-2</v>
      </c>
    </row>
    <row r="201" spans="1:8" x14ac:dyDescent="0.3">
      <c r="A201">
        <v>197</v>
      </c>
      <c r="B201" s="3">
        <v>98</v>
      </c>
      <c r="C201" s="1">
        <v>1.6340699999999999E-4</v>
      </c>
      <c r="F201">
        <v>197</v>
      </c>
      <c r="G201" s="3">
        <v>9.5703125E-2</v>
      </c>
      <c r="H201" s="3">
        <v>2.6335399999999998E-2</v>
      </c>
    </row>
    <row r="202" spans="1:8" x14ac:dyDescent="0.3">
      <c r="A202">
        <v>198</v>
      </c>
      <c r="B202" s="3">
        <v>98.5</v>
      </c>
      <c r="C202" s="1">
        <v>1.59414E-4</v>
      </c>
      <c r="F202">
        <v>198</v>
      </c>
      <c r="G202" s="3">
        <v>9.619140625E-2</v>
      </c>
      <c r="H202" s="3">
        <v>-2.1251699999999998E-2</v>
      </c>
    </row>
    <row r="203" spans="1:8" x14ac:dyDescent="0.3">
      <c r="A203">
        <v>199</v>
      </c>
      <c r="B203" s="3">
        <v>99</v>
      </c>
      <c r="C203" s="1">
        <v>1.57188E-4</v>
      </c>
      <c r="F203">
        <v>199</v>
      </c>
      <c r="G203" s="3">
        <v>9.66796875E-2</v>
      </c>
      <c r="H203" s="3">
        <v>-1.1525000000000001E-2</v>
      </c>
    </row>
    <row r="204" spans="1:8" x14ac:dyDescent="0.3">
      <c r="A204">
        <v>200</v>
      </c>
      <c r="B204" s="3">
        <v>99.5</v>
      </c>
      <c r="C204" s="1">
        <v>1.5050600000000001E-4</v>
      </c>
      <c r="F204">
        <v>200</v>
      </c>
      <c r="G204" s="3">
        <v>9.716796875E-2</v>
      </c>
      <c r="H204" s="3">
        <v>6.1559400000000004E-3</v>
      </c>
    </row>
    <row r="205" spans="1:8" x14ac:dyDescent="0.3">
      <c r="A205">
        <v>201</v>
      </c>
      <c r="B205" s="3">
        <v>100</v>
      </c>
      <c r="C205" s="1">
        <v>1.45694E-4</v>
      </c>
      <c r="F205">
        <v>201</v>
      </c>
      <c r="G205" s="3">
        <v>9.765625E-2</v>
      </c>
      <c r="H205" s="3">
        <v>1.8355699999999999E-2</v>
      </c>
    </row>
    <row r="206" spans="1:8" x14ac:dyDescent="0.3">
      <c r="A206">
        <v>202</v>
      </c>
      <c r="B206" s="3">
        <v>100.5</v>
      </c>
      <c r="C206" s="1">
        <v>1.34902E-4</v>
      </c>
      <c r="F206">
        <v>202</v>
      </c>
      <c r="G206" s="3">
        <v>9.814453125E-2</v>
      </c>
      <c r="H206" s="3">
        <v>3.3666700000000001E-2</v>
      </c>
    </row>
    <row r="207" spans="1:8" x14ac:dyDescent="0.3">
      <c r="A207">
        <v>203</v>
      </c>
      <c r="B207" s="3">
        <v>101</v>
      </c>
      <c r="C207" s="1">
        <v>1.3654499999999999E-4</v>
      </c>
      <c r="F207">
        <v>203</v>
      </c>
      <c r="G207" s="3">
        <v>9.86328125E-2</v>
      </c>
      <c r="H207" s="3">
        <v>2.2738100000000001E-2</v>
      </c>
    </row>
    <row r="208" spans="1:8" x14ac:dyDescent="0.3">
      <c r="A208">
        <v>204</v>
      </c>
      <c r="B208" s="3">
        <v>101.5</v>
      </c>
      <c r="C208" s="1">
        <v>1.4026699999999999E-4</v>
      </c>
      <c r="F208">
        <v>204</v>
      </c>
      <c r="G208" s="3">
        <v>9.912109375E-2</v>
      </c>
      <c r="H208" s="3">
        <v>-5.9602300000000004E-3</v>
      </c>
    </row>
    <row r="209" spans="1:8" x14ac:dyDescent="0.3">
      <c r="A209">
        <v>205</v>
      </c>
      <c r="B209" s="3">
        <v>102</v>
      </c>
      <c r="C209" s="1">
        <v>1.34251E-4</v>
      </c>
      <c r="F209">
        <v>205</v>
      </c>
      <c r="G209" s="3">
        <v>9.9609375E-2</v>
      </c>
      <c r="H209" s="3">
        <v>-1.04691E-2</v>
      </c>
    </row>
    <row r="210" spans="1:8" x14ac:dyDescent="0.3">
      <c r="A210">
        <v>206</v>
      </c>
      <c r="B210" s="3">
        <v>102.5</v>
      </c>
      <c r="C210" s="1">
        <v>1.37978E-4</v>
      </c>
      <c r="F210">
        <v>206</v>
      </c>
      <c r="G210" s="3">
        <v>0.10009765625</v>
      </c>
      <c r="H210" s="3">
        <v>1.8417200000000002E-2</v>
      </c>
    </row>
    <row r="211" spans="1:8" x14ac:dyDescent="0.3">
      <c r="A211">
        <v>207</v>
      </c>
      <c r="B211" s="3">
        <v>103</v>
      </c>
      <c r="C211" s="1">
        <v>1.3279500000000001E-4</v>
      </c>
      <c r="F211">
        <v>207</v>
      </c>
      <c r="G211" s="3">
        <v>0.1005859375</v>
      </c>
      <c r="H211" s="3">
        <v>4.1057699999999999E-3</v>
      </c>
    </row>
    <row r="212" spans="1:8" x14ac:dyDescent="0.3">
      <c r="A212">
        <v>208</v>
      </c>
      <c r="B212" s="3">
        <v>103.5</v>
      </c>
      <c r="C212" s="1">
        <v>1.2368899999999999E-4</v>
      </c>
      <c r="F212">
        <v>208</v>
      </c>
      <c r="G212" s="3">
        <v>0.10107421875</v>
      </c>
      <c r="H212" s="3">
        <v>-5.7675699999999996E-3</v>
      </c>
    </row>
    <row r="213" spans="1:8" x14ac:dyDescent="0.3">
      <c r="A213">
        <v>209</v>
      </c>
      <c r="B213" s="3">
        <v>104</v>
      </c>
      <c r="C213" s="1">
        <v>1.21073E-4</v>
      </c>
      <c r="F213">
        <v>209</v>
      </c>
      <c r="G213" s="3">
        <v>0.1015625</v>
      </c>
      <c r="H213" s="3">
        <v>1.40821E-3</v>
      </c>
    </row>
    <row r="214" spans="1:8" x14ac:dyDescent="0.3">
      <c r="A214">
        <v>210</v>
      </c>
      <c r="B214" s="3">
        <v>104.5</v>
      </c>
      <c r="C214" s="1">
        <v>1.2351800000000001E-4</v>
      </c>
      <c r="F214">
        <v>210</v>
      </c>
      <c r="G214" s="3">
        <v>0.10205078125</v>
      </c>
      <c r="H214" s="3">
        <v>2.4885500000000001E-2</v>
      </c>
    </row>
    <row r="215" spans="1:8" x14ac:dyDescent="0.3">
      <c r="A215">
        <v>211</v>
      </c>
      <c r="B215" s="3">
        <v>105</v>
      </c>
      <c r="C215" s="1">
        <v>1.2690600000000001E-4</v>
      </c>
      <c r="F215">
        <v>211</v>
      </c>
      <c r="G215" s="3">
        <v>0.1025390625</v>
      </c>
      <c r="H215" s="3">
        <v>1.38119E-2</v>
      </c>
    </row>
    <row r="216" spans="1:8" x14ac:dyDescent="0.3">
      <c r="A216">
        <v>212</v>
      </c>
      <c r="B216" s="3">
        <v>105.5</v>
      </c>
      <c r="C216" s="1">
        <v>1.2346500000000001E-4</v>
      </c>
      <c r="F216">
        <v>212</v>
      </c>
      <c r="G216" s="3">
        <v>0.10302734375</v>
      </c>
      <c r="H216" s="3">
        <v>-3.0571399999999999E-2</v>
      </c>
    </row>
    <row r="217" spans="1:8" x14ac:dyDescent="0.3">
      <c r="A217">
        <v>213</v>
      </c>
      <c r="B217" s="3">
        <v>106</v>
      </c>
      <c r="C217" s="1">
        <v>1.2337599999999999E-4</v>
      </c>
      <c r="F217">
        <v>213</v>
      </c>
      <c r="G217" s="3">
        <v>0.103515625</v>
      </c>
      <c r="H217" s="3">
        <v>-4.6094000000000003E-2</v>
      </c>
    </row>
    <row r="218" spans="1:8" x14ac:dyDescent="0.3">
      <c r="A218">
        <v>214</v>
      </c>
      <c r="B218" s="3">
        <v>106.5</v>
      </c>
      <c r="C218" s="1">
        <v>1.26916E-4</v>
      </c>
      <c r="F218">
        <v>214</v>
      </c>
      <c r="G218" s="3">
        <v>0.10400390625</v>
      </c>
      <c r="H218" s="3">
        <v>-6.9229700000000005E-2</v>
      </c>
    </row>
    <row r="219" spans="1:8" x14ac:dyDescent="0.3">
      <c r="A219">
        <v>215</v>
      </c>
      <c r="B219" s="3">
        <v>107</v>
      </c>
      <c r="C219" s="1">
        <v>1.35587E-4</v>
      </c>
      <c r="F219">
        <v>215</v>
      </c>
      <c r="G219" s="3">
        <v>0.1044921875</v>
      </c>
      <c r="H219" s="3">
        <v>-4.2876299999999999E-2</v>
      </c>
    </row>
    <row r="220" spans="1:8" x14ac:dyDescent="0.3">
      <c r="A220">
        <v>216</v>
      </c>
      <c r="B220" s="3">
        <v>107.5</v>
      </c>
      <c r="C220" s="1">
        <v>1.3710299999999999E-4</v>
      </c>
      <c r="F220">
        <v>216</v>
      </c>
      <c r="G220" s="3">
        <v>0.10498046875</v>
      </c>
      <c r="H220" s="3">
        <v>-5.20785E-3</v>
      </c>
    </row>
    <row r="221" spans="1:8" x14ac:dyDescent="0.3">
      <c r="A221">
        <v>217</v>
      </c>
      <c r="B221" s="3">
        <v>108</v>
      </c>
      <c r="C221" s="1">
        <v>1.4722800000000001E-4</v>
      </c>
      <c r="F221">
        <v>217</v>
      </c>
      <c r="G221" s="3">
        <v>0.10546875</v>
      </c>
      <c r="H221" s="3">
        <v>1.3569299999999999E-2</v>
      </c>
    </row>
    <row r="222" spans="1:8" x14ac:dyDescent="0.3">
      <c r="A222">
        <v>218</v>
      </c>
      <c r="B222" s="3">
        <v>108.5</v>
      </c>
      <c r="C222" s="1">
        <v>1.5059200000000001E-4</v>
      </c>
      <c r="F222">
        <v>218</v>
      </c>
      <c r="G222" s="3">
        <v>0.10595703125</v>
      </c>
      <c r="H222" s="3">
        <v>4.14577E-2</v>
      </c>
    </row>
    <row r="223" spans="1:8" x14ac:dyDescent="0.3">
      <c r="A223">
        <v>219</v>
      </c>
      <c r="B223" s="3">
        <v>109</v>
      </c>
      <c r="C223" s="1">
        <v>1.60261E-4</v>
      </c>
      <c r="F223">
        <v>219</v>
      </c>
      <c r="G223" s="3">
        <v>0.1064453125</v>
      </c>
      <c r="H223" s="3">
        <v>2.1436199999999999E-2</v>
      </c>
    </row>
    <row r="224" spans="1:8" x14ac:dyDescent="0.3">
      <c r="A224">
        <v>220</v>
      </c>
      <c r="B224" s="3">
        <v>109.5</v>
      </c>
      <c r="C224" s="1">
        <v>1.6547799999999999E-4</v>
      </c>
      <c r="F224">
        <v>220</v>
      </c>
      <c r="G224" s="3">
        <v>0.10693359375</v>
      </c>
      <c r="H224" s="3">
        <v>1.8002600000000001E-2</v>
      </c>
    </row>
    <row r="225" spans="1:8" x14ac:dyDescent="0.3">
      <c r="A225">
        <v>221</v>
      </c>
      <c r="B225" s="3">
        <v>110</v>
      </c>
      <c r="C225" s="1">
        <v>1.8209000000000001E-4</v>
      </c>
      <c r="F225">
        <v>221</v>
      </c>
      <c r="G225" s="3">
        <v>0.107421875</v>
      </c>
      <c r="H225" s="3">
        <v>4.4042400000000002E-2</v>
      </c>
    </row>
    <row r="226" spans="1:8" x14ac:dyDescent="0.3">
      <c r="A226">
        <v>222</v>
      </c>
      <c r="B226" s="3">
        <v>110.5</v>
      </c>
      <c r="C226" s="1">
        <v>1.92008E-4</v>
      </c>
      <c r="F226">
        <v>222</v>
      </c>
      <c r="G226" s="3">
        <v>0.10791015625</v>
      </c>
      <c r="H226" s="3">
        <v>1.4259000000000001E-2</v>
      </c>
    </row>
    <row r="227" spans="1:8" x14ac:dyDescent="0.3">
      <c r="A227">
        <v>223</v>
      </c>
      <c r="B227" s="3">
        <v>111</v>
      </c>
      <c r="C227" s="1">
        <v>1.8291800000000001E-4</v>
      </c>
      <c r="F227">
        <v>223</v>
      </c>
      <c r="G227" s="3">
        <v>0.1083984375</v>
      </c>
      <c r="H227" s="3">
        <v>4.31373E-3</v>
      </c>
    </row>
    <row r="228" spans="1:8" x14ac:dyDescent="0.3">
      <c r="A228">
        <v>224</v>
      </c>
      <c r="B228" s="3">
        <v>111.5</v>
      </c>
      <c r="C228" s="1">
        <v>2.0059E-4</v>
      </c>
      <c r="F228">
        <v>224</v>
      </c>
      <c r="G228" s="3">
        <v>0.10888671875</v>
      </c>
      <c r="H228" s="3">
        <v>1.8500699999999998E-2</v>
      </c>
    </row>
    <row r="229" spans="1:8" x14ac:dyDescent="0.3">
      <c r="A229">
        <v>225</v>
      </c>
      <c r="B229" s="3">
        <v>112</v>
      </c>
      <c r="C229" s="1">
        <v>1.9456700000000001E-4</v>
      </c>
      <c r="F229">
        <v>225</v>
      </c>
      <c r="G229" s="3">
        <v>0.109375</v>
      </c>
      <c r="H229" s="3">
        <v>3.1199499999999998E-3</v>
      </c>
    </row>
    <row r="230" spans="1:8" x14ac:dyDescent="0.3">
      <c r="A230">
        <v>226</v>
      </c>
      <c r="B230" s="3">
        <v>112.5</v>
      </c>
      <c r="C230" s="1">
        <v>2.0527100000000001E-4</v>
      </c>
      <c r="F230">
        <v>226</v>
      </c>
      <c r="G230" s="3">
        <v>0.10986328125</v>
      </c>
      <c r="H230" s="3">
        <v>-1.3749600000000001E-2</v>
      </c>
    </row>
    <row r="231" spans="1:8" x14ac:dyDescent="0.3">
      <c r="A231">
        <v>227</v>
      </c>
      <c r="B231" s="3">
        <v>113</v>
      </c>
      <c r="C231" s="1">
        <v>1.96491E-4</v>
      </c>
      <c r="F231">
        <v>227</v>
      </c>
      <c r="G231" s="3">
        <v>0.1103515625</v>
      </c>
      <c r="H231" s="3">
        <v>-3.35692E-2</v>
      </c>
    </row>
    <row r="232" spans="1:8" x14ac:dyDescent="0.3">
      <c r="A232">
        <v>228</v>
      </c>
      <c r="B232" s="3">
        <v>113.5</v>
      </c>
      <c r="C232" s="1">
        <v>1.7668600000000001E-4</v>
      </c>
      <c r="F232">
        <v>228</v>
      </c>
      <c r="G232" s="3">
        <v>0.11083984375</v>
      </c>
      <c r="H232" s="3">
        <v>-7.9019400000000004E-2</v>
      </c>
    </row>
    <row r="233" spans="1:8" x14ac:dyDescent="0.3">
      <c r="A233">
        <v>229</v>
      </c>
      <c r="B233" s="3">
        <v>114</v>
      </c>
      <c r="C233" s="1">
        <v>1.7312499999999999E-4</v>
      </c>
      <c r="F233">
        <v>229</v>
      </c>
      <c r="G233" s="3">
        <v>0.111328125</v>
      </c>
      <c r="H233" s="3">
        <v>-8.80716E-2</v>
      </c>
    </row>
    <row r="234" spans="1:8" x14ac:dyDescent="0.3">
      <c r="A234">
        <v>230</v>
      </c>
      <c r="B234" s="3">
        <v>114.5</v>
      </c>
      <c r="C234" s="1">
        <v>1.49889E-4</v>
      </c>
      <c r="F234">
        <v>230</v>
      </c>
      <c r="G234" s="3">
        <v>0.11181640625</v>
      </c>
      <c r="H234" s="3">
        <v>-4.6920099999999999E-2</v>
      </c>
    </row>
    <row r="235" spans="1:8" x14ac:dyDescent="0.3">
      <c r="A235">
        <v>231</v>
      </c>
      <c r="B235" s="3">
        <v>115</v>
      </c>
      <c r="C235" s="1">
        <v>1.3311700000000001E-4</v>
      </c>
      <c r="F235">
        <v>231</v>
      </c>
      <c r="G235" s="3">
        <v>0.1123046875</v>
      </c>
      <c r="H235" s="3">
        <v>-8.3618500000000005E-3</v>
      </c>
    </row>
    <row r="236" spans="1:8" x14ac:dyDescent="0.3">
      <c r="A236">
        <v>232</v>
      </c>
      <c r="B236" s="3">
        <v>115.5</v>
      </c>
      <c r="C236" s="1">
        <v>1.20735E-4</v>
      </c>
      <c r="F236">
        <v>232</v>
      </c>
      <c r="G236" s="3">
        <v>0.11279296875</v>
      </c>
      <c r="H236" s="3">
        <v>4.9962899999999998E-2</v>
      </c>
    </row>
    <row r="237" spans="1:8" x14ac:dyDescent="0.3">
      <c r="A237">
        <v>233</v>
      </c>
      <c r="B237" s="3">
        <v>116</v>
      </c>
      <c r="C237" s="1">
        <v>1.2563299999999999E-4</v>
      </c>
      <c r="F237">
        <v>233</v>
      </c>
      <c r="G237" s="3">
        <v>0.11328125</v>
      </c>
      <c r="H237" s="3">
        <v>5.8520799999999998E-2</v>
      </c>
    </row>
    <row r="238" spans="1:8" x14ac:dyDescent="0.3">
      <c r="A238">
        <v>234</v>
      </c>
      <c r="B238" s="3">
        <v>116.5</v>
      </c>
      <c r="C238" s="1">
        <v>1.16734E-4</v>
      </c>
      <c r="F238">
        <v>234</v>
      </c>
      <c r="G238" s="3">
        <v>0.11376953125</v>
      </c>
      <c r="H238" s="3">
        <v>2.8435200000000001E-2</v>
      </c>
    </row>
    <row r="239" spans="1:8" x14ac:dyDescent="0.3">
      <c r="A239">
        <v>235</v>
      </c>
      <c r="B239" s="3">
        <v>117</v>
      </c>
      <c r="C239" s="1">
        <v>1.16008E-4</v>
      </c>
      <c r="F239">
        <v>235</v>
      </c>
      <c r="G239" s="3">
        <v>0.1142578125</v>
      </c>
      <c r="H239" s="3">
        <v>3.1797100000000002E-2</v>
      </c>
    </row>
    <row r="240" spans="1:8" x14ac:dyDescent="0.3">
      <c r="A240">
        <v>236</v>
      </c>
      <c r="B240" s="3">
        <v>117.5</v>
      </c>
      <c r="C240" s="1">
        <v>1.11517E-4</v>
      </c>
      <c r="F240">
        <v>236</v>
      </c>
      <c r="G240" s="3">
        <v>0.11474609375</v>
      </c>
      <c r="H240" s="3">
        <v>4.1406400000000003E-2</v>
      </c>
    </row>
    <row r="241" spans="1:8" x14ac:dyDescent="0.3">
      <c r="A241">
        <v>237</v>
      </c>
      <c r="B241" s="3">
        <v>118</v>
      </c>
      <c r="C241" s="1">
        <v>1.08946E-4</v>
      </c>
      <c r="F241">
        <v>237</v>
      </c>
      <c r="G241" s="3">
        <v>0.115234375</v>
      </c>
      <c r="H241" s="3">
        <v>3.0141899999999999E-2</v>
      </c>
    </row>
    <row r="242" spans="1:8" x14ac:dyDescent="0.3">
      <c r="A242">
        <v>238</v>
      </c>
      <c r="B242" s="3">
        <v>118.5</v>
      </c>
      <c r="C242" s="1">
        <v>1.12137E-4</v>
      </c>
      <c r="F242">
        <v>238</v>
      </c>
      <c r="G242" s="3">
        <v>0.11572265625</v>
      </c>
      <c r="H242" s="3">
        <v>-6.6881099999999997E-3</v>
      </c>
    </row>
    <row r="243" spans="1:8" x14ac:dyDescent="0.3">
      <c r="A243">
        <v>239</v>
      </c>
      <c r="B243" s="3">
        <v>119</v>
      </c>
      <c r="C243" s="1">
        <v>1.1954E-4</v>
      </c>
      <c r="F243">
        <v>239</v>
      </c>
      <c r="G243" s="3">
        <v>0.1162109375</v>
      </c>
      <c r="H243" s="3">
        <v>-2.4538299999999999E-2</v>
      </c>
    </row>
    <row r="244" spans="1:8" x14ac:dyDescent="0.3">
      <c r="A244">
        <v>240</v>
      </c>
      <c r="B244" s="3">
        <v>119.5</v>
      </c>
      <c r="C244" s="1">
        <v>1.23662E-4</v>
      </c>
      <c r="F244">
        <v>240</v>
      </c>
      <c r="G244" s="3">
        <v>0.11669921875</v>
      </c>
      <c r="H244" s="3">
        <v>-3.1464100000000002E-2</v>
      </c>
    </row>
    <row r="245" spans="1:8" x14ac:dyDescent="0.3">
      <c r="A245">
        <v>241</v>
      </c>
      <c r="B245" s="3">
        <v>120</v>
      </c>
      <c r="C245" s="1">
        <v>1.2767400000000001E-4</v>
      </c>
      <c r="F245">
        <v>241</v>
      </c>
      <c r="G245" s="3">
        <v>0.1171875</v>
      </c>
      <c r="H245" s="3">
        <v>-1.9598899999999999E-2</v>
      </c>
    </row>
    <row r="246" spans="1:8" x14ac:dyDescent="0.3">
      <c r="A246">
        <v>242</v>
      </c>
      <c r="B246" s="3">
        <v>120.5</v>
      </c>
      <c r="C246" s="1">
        <v>1.3860700000000001E-4</v>
      </c>
      <c r="F246">
        <v>242</v>
      </c>
      <c r="G246" s="3">
        <v>0.11767578125</v>
      </c>
      <c r="H246" s="3">
        <v>-1.9111699999999999E-2</v>
      </c>
    </row>
    <row r="247" spans="1:8" x14ac:dyDescent="0.3">
      <c r="A247">
        <v>243</v>
      </c>
      <c r="B247" s="3">
        <v>121</v>
      </c>
      <c r="C247" s="1">
        <v>1.4892E-4</v>
      </c>
      <c r="F247">
        <v>243</v>
      </c>
      <c r="G247" s="3">
        <v>0.1181640625</v>
      </c>
      <c r="H247" s="3">
        <v>-2.7466000000000001E-2</v>
      </c>
    </row>
    <row r="248" spans="1:8" x14ac:dyDescent="0.3">
      <c r="A248">
        <v>244</v>
      </c>
      <c r="B248" s="3">
        <v>121.5</v>
      </c>
      <c r="C248" s="1">
        <v>1.6086400000000001E-4</v>
      </c>
      <c r="F248">
        <v>244</v>
      </c>
      <c r="G248" s="3">
        <v>0.11865234375</v>
      </c>
      <c r="H248" s="3">
        <v>-4.7818300000000001E-2</v>
      </c>
    </row>
    <row r="249" spans="1:8" x14ac:dyDescent="0.3">
      <c r="A249">
        <v>245</v>
      </c>
      <c r="B249" s="3">
        <v>122</v>
      </c>
      <c r="C249" s="1">
        <v>1.6489099999999999E-4</v>
      </c>
      <c r="F249">
        <v>245</v>
      </c>
      <c r="G249" s="3">
        <v>0.119140625</v>
      </c>
      <c r="H249" s="3">
        <v>-3.7696599999999997E-2</v>
      </c>
    </row>
    <row r="250" spans="1:8" x14ac:dyDescent="0.3">
      <c r="A250">
        <v>246</v>
      </c>
      <c r="B250" s="3">
        <v>122.5</v>
      </c>
      <c r="C250" s="1">
        <v>1.7007599999999999E-4</v>
      </c>
      <c r="F250">
        <v>246</v>
      </c>
      <c r="G250" s="3">
        <v>0.11962890625</v>
      </c>
      <c r="H250" s="3">
        <v>-4.4838600000000001E-3</v>
      </c>
    </row>
    <row r="251" spans="1:8" x14ac:dyDescent="0.3">
      <c r="A251">
        <v>247</v>
      </c>
      <c r="B251" s="3">
        <v>123</v>
      </c>
      <c r="C251" s="1">
        <v>1.72547E-4</v>
      </c>
      <c r="F251">
        <v>247</v>
      </c>
      <c r="G251" s="3">
        <v>0.1201171875</v>
      </c>
      <c r="H251" s="3">
        <v>8.3762799999999998E-3</v>
      </c>
    </row>
    <row r="252" spans="1:8" x14ac:dyDescent="0.3">
      <c r="A252">
        <v>248</v>
      </c>
      <c r="B252" s="3">
        <v>123.5</v>
      </c>
      <c r="C252" s="1">
        <v>1.76737E-4</v>
      </c>
      <c r="F252">
        <v>248</v>
      </c>
      <c r="G252" s="3">
        <v>0.12060546875</v>
      </c>
      <c r="H252" s="3">
        <v>2.2477899999999999E-2</v>
      </c>
    </row>
    <row r="253" spans="1:8" x14ac:dyDescent="0.3">
      <c r="A253">
        <v>249</v>
      </c>
      <c r="B253" s="3">
        <v>124</v>
      </c>
      <c r="C253" s="1">
        <v>1.8468599999999999E-4</v>
      </c>
      <c r="F253">
        <v>249</v>
      </c>
      <c r="G253" s="3">
        <v>0.12109375</v>
      </c>
      <c r="H253" s="3">
        <v>9.9439000000000003E-3</v>
      </c>
    </row>
    <row r="254" spans="1:8" x14ac:dyDescent="0.3">
      <c r="A254">
        <v>250</v>
      </c>
      <c r="B254" s="3">
        <v>124.5</v>
      </c>
      <c r="C254" s="1">
        <v>1.906E-4</v>
      </c>
      <c r="F254">
        <v>250</v>
      </c>
      <c r="G254" s="3">
        <v>0.12158203125</v>
      </c>
      <c r="H254" s="3">
        <v>8.5379099999999992E-3</v>
      </c>
    </row>
    <row r="255" spans="1:8" x14ac:dyDescent="0.3">
      <c r="A255">
        <v>251</v>
      </c>
      <c r="B255" s="3">
        <v>125</v>
      </c>
      <c r="C255" s="1">
        <v>1.97138E-4</v>
      </c>
      <c r="F255">
        <v>251</v>
      </c>
      <c r="G255" s="3">
        <v>0.1220703125</v>
      </c>
      <c r="H255" s="3">
        <v>2.30344E-2</v>
      </c>
    </row>
    <row r="256" spans="1:8" x14ac:dyDescent="0.3">
      <c r="A256">
        <v>252</v>
      </c>
      <c r="B256" s="3">
        <v>125.5</v>
      </c>
      <c r="C256" s="1">
        <v>2.0367700000000001E-4</v>
      </c>
      <c r="F256">
        <v>252</v>
      </c>
      <c r="G256" s="3">
        <v>0.12255859375</v>
      </c>
      <c r="H256" s="3">
        <v>2.8273199999999998E-2</v>
      </c>
    </row>
    <row r="257" spans="1:8" x14ac:dyDescent="0.3">
      <c r="A257">
        <v>253</v>
      </c>
      <c r="B257" s="3">
        <v>126</v>
      </c>
      <c r="C257" s="1">
        <v>2.0455500000000001E-4</v>
      </c>
      <c r="F257">
        <v>253</v>
      </c>
      <c r="G257" s="3">
        <v>0.123046875</v>
      </c>
      <c r="H257" s="3">
        <v>7.1485699999999999E-3</v>
      </c>
    </row>
    <row r="258" spans="1:8" x14ac:dyDescent="0.3">
      <c r="A258">
        <v>254</v>
      </c>
      <c r="B258" s="3">
        <v>126.5</v>
      </c>
      <c r="C258" s="1">
        <v>1.88901E-4</v>
      </c>
      <c r="F258">
        <v>254</v>
      </c>
      <c r="G258" s="3">
        <v>0.12353515625</v>
      </c>
      <c r="H258" s="3">
        <v>-7.01536E-3</v>
      </c>
    </row>
    <row r="259" spans="1:8" x14ac:dyDescent="0.3">
      <c r="A259">
        <v>255</v>
      </c>
      <c r="B259" s="3">
        <v>127</v>
      </c>
      <c r="C259" s="1">
        <v>1.6641E-4</v>
      </c>
      <c r="F259">
        <v>255</v>
      </c>
      <c r="G259" s="3">
        <v>0.1240234375</v>
      </c>
      <c r="H259" s="3">
        <v>-1.23537E-2</v>
      </c>
    </row>
    <row r="260" spans="1:8" x14ac:dyDescent="0.3">
      <c r="A260">
        <v>256</v>
      </c>
      <c r="B260" s="3">
        <v>127.5</v>
      </c>
      <c r="C260" s="1">
        <v>1.28283E-4</v>
      </c>
      <c r="F260">
        <v>256</v>
      </c>
      <c r="G260" s="3">
        <v>0.12451171875</v>
      </c>
      <c r="H260" s="3">
        <v>-1.7929899999999999E-2</v>
      </c>
    </row>
    <row r="261" spans="1:8" x14ac:dyDescent="0.3">
      <c r="A261">
        <v>257</v>
      </c>
      <c r="B261" s="3">
        <v>128</v>
      </c>
      <c r="C261" s="1">
        <v>9.3833700000000003E-5</v>
      </c>
      <c r="F261">
        <v>257</v>
      </c>
      <c r="G261" s="3">
        <v>0.125</v>
      </c>
      <c r="H261" s="3">
        <v>3.1908499999999998E-3</v>
      </c>
    </row>
    <row r="262" spans="1:8" x14ac:dyDescent="0.3">
      <c r="A262">
        <v>258</v>
      </c>
      <c r="B262" s="3">
        <v>128.5</v>
      </c>
      <c r="C262" s="1">
        <v>6.6298199999999995E-5</v>
      </c>
      <c r="F262">
        <v>258</v>
      </c>
      <c r="G262" s="3">
        <v>0.12548828125</v>
      </c>
      <c r="H262" s="3">
        <v>1.34829E-3</v>
      </c>
    </row>
    <row r="263" spans="1:8" x14ac:dyDescent="0.3">
      <c r="A263">
        <v>259</v>
      </c>
      <c r="B263" s="3">
        <v>129</v>
      </c>
      <c r="C263" s="1">
        <v>5.2584699999999998E-5</v>
      </c>
      <c r="F263">
        <v>259</v>
      </c>
      <c r="G263" s="3">
        <v>0.1259765625</v>
      </c>
      <c r="H263" s="3">
        <v>-3.0832200000000001E-2</v>
      </c>
    </row>
    <row r="264" spans="1:8" x14ac:dyDescent="0.3">
      <c r="A264">
        <v>260</v>
      </c>
      <c r="B264" s="3">
        <v>129.5</v>
      </c>
      <c r="C264" s="1">
        <v>5.7733599999999999E-5</v>
      </c>
      <c r="F264">
        <v>260</v>
      </c>
      <c r="G264" s="3">
        <v>0.12646484375</v>
      </c>
      <c r="H264" s="3">
        <v>-2.55401E-2</v>
      </c>
    </row>
    <row r="265" spans="1:8" x14ac:dyDescent="0.3">
      <c r="A265">
        <v>261</v>
      </c>
      <c r="B265" s="3">
        <v>130</v>
      </c>
      <c r="C265" s="1">
        <v>7.4846300000000002E-5</v>
      </c>
      <c r="F265">
        <v>261</v>
      </c>
      <c r="G265" s="3">
        <v>0.126953125</v>
      </c>
      <c r="H265" s="3">
        <v>-3.9954200000000004E-3</v>
      </c>
    </row>
    <row r="266" spans="1:8" x14ac:dyDescent="0.3">
      <c r="A266">
        <v>262</v>
      </c>
      <c r="B266" s="3">
        <v>130.5</v>
      </c>
      <c r="C266" s="1">
        <v>9.3567700000000002E-5</v>
      </c>
      <c r="F266">
        <v>262</v>
      </c>
      <c r="G266" s="3">
        <v>0.12744140625</v>
      </c>
      <c r="H266" s="3">
        <v>2.0289100000000001E-2</v>
      </c>
    </row>
    <row r="267" spans="1:8" x14ac:dyDescent="0.3">
      <c r="A267">
        <v>263</v>
      </c>
      <c r="B267" s="3">
        <v>131</v>
      </c>
      <c r="C267" s="1">
        <v>1.10871E-4</v>
      </c>
      <c r="F267">
        <v>263</v>
      </c>
      <c r="G267" s="3">
        <v>0.1279296875</v>
      </c>
      <c r="H267" s="3">
        <v>4.7332899999999997E-2</v>
      </c>
    </row>
    <row r="268" spans="1:8" x14ac:dyDescent="0.3">
      <c r="A268">
        <v>264</v>
      </c>
      <c r="B268" s="3">
        <v>131.5</v>
      </c>
      <c r="C268" s="1">
        <v>1.26014E-4</v>
      </c>
      <c r="F268">
        <v>264</v>
      </c>
      <c r="G268" s="3">
        <v>0.12841796875</v>
      </c>
      <c r="H268" s="3">
        <v>4.6723599999999997E-2</v>
      </c>
    </row>
    <row r="269" spans="1:8" x14ac:dyDescent="0.3">
      <c r="A269">
        <v>265</v>
      </c>
      <c r="B269" s="3">
        <v>132</v>
      </c>
      <c r="C269" s="1">
        <v>1.40137E-4</v>
      </c>
      <c r="F269">
        <v>265</v>
      </c>
      <c r="G269" s="3">
        <v>0.12890625</v>
      </c>
      <c r="H269" s="3">
        <v>2.9450500000000001E-2</v>
      </c>
    </row>
    <row r="270" spans="1:8" x14ac:dyDescent="0.3">
      <c r="A270">
        <v>266</v>
      </c>
      <c r="B270" s="3">
        <v>132.5</v>
      </c>
      <c r="C270" s="1">
        <v>1.4961299999999999E-4</v>
      </c>
      <c r="F270">
        <v>266</v>
      </c>
      <c r="G270" s="3">
        <v>0.12939453125</v>
      </c>
      <c r="H270" s="3">
        <v>2.0983499999999999E-2</v>
      </c>
    </row>
    <row r="271" spans="1:8" x14ac:dyDescent="0.3">
      <c r="A271">
        <v>267</v>
      </c>
      <c r="B271" s="3">
        <v>133</v>
      </c>
      <c r="C271" s="1">
        <v>1.5906500000000001E-4</v>
      </c>
      <c r="F271">
        <v>267</v>
      </c>
      <c r="G271" s="3">
        <v>0.1298828125</v>
      </c>
      <c r="H271" s="3">
        <v>2.1227099999999999E-2</v>
      </c>
    </row>
    <row r="272" spans="1:8" x14ac:dyDescent="0.3">
      <c r="A272">
        <v>268</v>
      </c>
      <c r="B272" s="3">
        <v>133.5</v>
      </c>
      <c r="C272" s="1">
        <v>1.6790699999999999E-4</v>
      </c>
      <c r="F272">
        <v>268</v>
      </c>
      <c r="G272" s="3">
        <v>0.13037109375</v>
      </c>
      <c r="H272" s="3">
        <v>1.14311E-2</v>
      </c>
    </row>
    <row r="273" spans="1:8" x14ac:dyDescent="0.3">
      <c r="A273">
        <v>269</v>
      </c>
      <c r="B273" s="3">
        <v>134</v>
      </c>
      <c r="C273" s="1">
        <v>1.72015E-4</v>
      </c>
      <c r="F273">
        <v>269</v>
      </c>
      <c r="G273" s="3">
        <v>0.130859375</v>
      </c>
      <c r="H273" s="3">
        <v>5.2828600000000003E-3</v>
      </c>
    </row>
    <row r="274" spans="1:8" x14ac:dyDescent="0.3">
      <c r="A274">
        <v>270</v>
      </c>
      <c r="B274" s="3">
        <v>134.5</v>
      </c>
      <c r="C274" s="1">
        <v>1.79304E-4</v>
      </c>
      <c r="F274">
        <v>270</v>
      </c>
      <c r="G274" s="3">
        <v>0.13134765625</v>
      </c>
      <c r="H274" s="3">
        <v>3.9438399999999997E-3</v>
      </c>
    </row>
    <row r="275" spans="1:8" x14ac:dyDescent="0.3">
      <c r="A275">
        <v>271</v>
      </c>
      <c r="B275" s="3">
        <v>135</v>
      </c>
      <c r="C275" s="1">
        <v>1.7985200000000001E-4</v>
      </c>
      <c r="F275">
        <v>271</v>
      </c>
      <c r="G275" s="3">
        <v>0.1318359375</v>
      </c>
      <c r="H275" s="3">
        <v>9.0954299999999996E-4</v>
      </c>
    </row>
    <row r="276" spans="1:8" x14ac:dyDescent="0.3">
      <c r="A276">
        <v>272</v>
      </c>
      <c r="B276" s="3">
        <v>135.5</v>
      </c>
      <c r="C276" s="1">
        <v>1.7833899999999999E-4</v>
      </c>
      <c r="F276">
        <v>272</v>
      </c>
      <c r="G276" s="3">
        <v>0.13232421875</v>
      </c>
      <c r="H276" s="3">
        <v>1.1873999999999999E-2</v>
      </c>
    </row>
    <row r="277" spans="1:8" x14ac:dyDescent="0.3">
      <c r="A277">
        <v>273</v>
      </c>
      <c r="B277" s="3">
        <v>136</v>
      </c>
      <c r="C277" s="1">
        <v>1.7497699999999999E-4</v>
      </c>
      <c r="F277">
        <v>273</v>
      </c>
      <c r="G277" s="3">
        <v>0.1328125</v>
      </c>
      <c r="H277" s="3">
        <v>1.9576900000000001E-2</v>
      </c>
    </row>
    <row r="278" spans="1:8" x14ac:dyDescent="0.3">
      <c r="A278">
        <v>274</v>
      </c>
      <c r="B278" s="3">
        <v>136.5</v>
      </c>
      <c r="C278" s="1">
        <v>1.8418500000000001E-4</v>
      </c>
      <c r="F278">
        <v>274</v>
      </c>
      <c r="G278" s="3">
        <v>0.13330078125</v>
      </c>
      <c r="H278" s="3">
        <v>4.2814800000000002E-5</v>
      </c>
    </row>
    <row r="279" spans="1:8" x14ac:dyDescent="0.3">
      <c r="A279">
        <v>275</v>
      </c>
      <c r="B279" s="3">
        <v>137</v>
      </c>
      <c r="C279" s="1">
        <v>1.9074599999999999E-4</v>
      </c>
      <c r="F279">
        <v>275</v>
      </c>
      <c r="G279" s="3">
        <v>0.1337890625</v>
      </c>
      <c r="H279" s="3">
        <v>-8.8092499999999996E-4</v>
      </c>
    </row>
    <row r="280" spans="1:8" x14ac:dyDescent="0.3">
      <c r="A280">
        <v>276</v>
      </c>
      <c r="B280" s="3">
        <v>137.5</v>
      </c>
      <c r="C280" s="1">
        <v>1.98524E-4</v>
      </c>
      <c r="F280">
        <v>276</v>
      </c>
      <c r="G280" s="3">
        <v>0.13427734375</v>
      </c>
      <c r="H280" s="3">
        <v>-1.8652200000000001E-2</v>
      </c>
    </row>
    <row r="281" spans="1:8" x14ac:dyDescent="0.3">
      <c r="A281">
        <v>277</v>
      </c>
      <c r="B281" s="3">
        <v>138</v>
      </c>
      <c r="C281" s="1">
        <v>2.09958E-4</v>
      </c>
      <c r="F281">
        <v>277</v>
      </c>
      <c r="G281" s="3">
        <v>0.134765625</v>
      </c>
      <c r="H281" s="3">
        <v>-3.8708599999999997E-4</v>
      </c>
    </row>
    <row r="282" spans="1:8" x14ac:dyDescent="0.3">
      <c r="A282">
        <v>278</v>
      </c>
      <c r="B282" s="3">
        <v>138.5</v>
      </c>
      <c r="C282" s="1">
        <v>2.16641E-4</v>
      </c>
      <c r="F282">
        <v>278</v>
      </c>
      <c r="G282" s="3">
        <v>0.13525390625</v>
      </c>
      <c r="H282" s="3">
        <v>3.8854399999999997E-2</v>
      </c>
    </row>
    <row r="283" spans="1:8" x14ac:dyDescent="0.3">
      <c r="A283">
        <v>279</v>
      </c>
      <c r="B283" s="3">
        <v>139</v>
      </c>
      <c r="C283" s="1">
        <v>2.2478799999999999E-4</v>
      </c>
      <c r="F283">
        <v>279</v>
      </c>
      <c r="G283" s="3">
        <v>0.1357421875</v>
      </c>
      <c r="H283" s="3">
        <v>2.6972300000000001E-2</v>
      </c>
    </row>
    <row r="284" spans="1:8" x14ac:dyDescent="0.3">
      <c r="A284">
        <v>280</v>
      </c>
      <c r="B284" s="3">
        <v>139.5</v>
      </c>
      <c r="C284" s="1">
        <v>2.3416499999999999E-4</v>
      </c>
      <c r="F284">
        <v>280</v>
      </c>
      <c r="G284" s="3">
        <v>0.13623046875</v>
      </c>
      <c r="H284" s="3">
        <v>1.4994199999999999E-2</v>
      </c>
    </row>
    <row r="285" spans="1:8" x14ac:dyDescent="0.3">
      <c r="A285">
        <v>281</v>
      </c>
      <c r="B285" s="3">
        <v>140</v>
      </c>
      <c r="C285" s="1">
        <v>2.3668800000000001E-4</v>
      </c>
      <c r="F285">
        <v>281</v>
      </c>
      <c r="G285" s="3">
        <v>0.13671875</v>
      </c>
      <c r="H285" s="3">
        <v>-2.5382200000000001E-2</v>
      </c>
    </row>
    <row r="286" spans="1:8" x14ac:dyDescent="0.3">
      <c r="A286">
        <v>282</v>
      </c>
      <c r="B286" s="3">
        <v>140.5</v>
      </c>
      <c r="C286" s="1">
        <v>2.4432399999999997E-4</v>
      </c>
      <c r="F286">
        <v>282</v>
      </c>
      <c r="G286" s="3">
        <v>0.13720703125</v>
      </c>
      <c r="H286" s="3">
        <v>-2.7577899999999999E-2</v>
      </c>
    </row>
    <row r="287" spans="1:8" x14ac:dyDescent="0.3">
      <c r="A287">
        <v>283</v>
      </c>
      <c r="B287" s="3">
        <v>141</v>
      </c>
      <c r="C287" s="1">
        <v>2.4647900000000002E-4</v>
      </c>
      <c r="F287">
        <v>283</v>
      </c>
      <c r="G287" s="3">
        <v>0.1376953125</v>
      </c>
      <c r="H287" s="3">
        <v>-5.87822E-3</v>
      </c>
    </row>
    <row r="288" spans="1:8" x14ac:dyDescent="0.3">
      <c r="A288">
        <v>284</v>
      </c>
      <c r="B288" s="3">
        <v>141.5</v>
      </c>
      <c r="C288" s="1">
        <v>2.5446099999999999E-4</v>
      </c>
      <c r="F288">
        <v>284</v>
      </c>
      <c r="G288" s="3">
        <v>0.13818359375</v>
      </c>
      <c r="H288" s="3">
        <v>3.0847499999999998E-3</v>
      </c>
    </row>
    <row r="289" spans="1:8" x14ac:dyDescent="0.3">
      <c r="A289">
        <v>285</v>
      </c>
      <c r="B289" s="3">
        <v>142</v>
      </c>
      <c r="C289" s="1">
        <v>2.59382E-4</v>
      </c>
      <c r="F289">
        <v>285</v>
      </c>
      <c r="G289" s="3">
        <v>0.138671875</v>
      </c>
      <c r="H289" s="3">
        <v>3.56989E-3</v>
      </c>
    </row>
    <row r="290" spans="1:8" x14ac:dyDescent="0.3">
      <c r="A290">
        <v>286</v>
      </c>
      <c r="B290" s="3">
        <v>142.5</v>
      </c>
      <c r="C290" s="1">
        <v>2.5614499999999999E-4</v>
      </c>
      <c r="F290">
        <v>286</v>
      </c>
      <c r="G290" s="3">
        <v>0.13916015625</v>
      </c>
      <c r="H290" s="3">
        <v>-1.9881699999999999E-2</v>
      </c>
    </row>
    <row r="291" spans="1:8" x14ac:dyDescent="0.3">
      <c r="A291">
        <v>287</v>
      </c>
      <c r="B291" s="3">
        <v>143</v>
      </c>
      <c r="C291" s="1">
        <v>2.5706600000000002E-4</v>
      </c>
      <c r="F291">
        <v>287</v>
      </c>
      <c r="G291" s="3">
        <v>0.1396484375</v>
      </c>
      <c r="H291" s="3">
        <v>-9.8587199999999996E-3</v>
      </c>
    </row>
    <row r="292" spans="1:8" x14ac:dyDescent="0.3">
      <c r="A292">
        <v>288</v>
      </c>
      <c r="B292" s="3">
        <v>143.5</v>
      </c>
      <c r="C292" s="1">
        <v>2.5323499999999998E-4</v>
      </c>
      <c r="F292">
        <v>288</v>
      </c>
      <c r="G292" s="3">
        <v>0.14013671875</v>
      </c>
      <c r="H292" s="3">
        <v>2.0658599999999999E-2</v>
      </c>
    </row>
    <row r="293" spans="1:8" x14ac:dyDescent="0.3">
      <c r="A293">
        <v>289</v>
      </c>
      <c r="B293" s="3">
        <v>144</v>
      </c>
      <c r="C293" s="1">
        <v>2.5492700000000001E-4</v>
      </c>
      <c r="F293">
        <v>289</v>
      </c>
      <c r="G293" s="3">
        <v>0.140625</v>
      </c>
      <c r="H293" s="3">
        <v>-6.4798299999999998E-3</v>
      </c>
    </row>
    <row r="294" spans="1:8" x14ac:dyDescent="0.3">
      <c r="A294">
        <v>290</v>
      </c>
      <c r="B294" s="3">
        <v>144.5</v>
      </c>
      <c r="C294" s="1">
        <v>2.6391799999999998E-4</v>
      </c>
      <c r="F294">
        <v>290</v>
      </c>
      <c r="G294" s="3">
        <v>0.14111328125</v>
      </c>
      <c r="H294" s="3">
        <v>-2.6598500000000001E-2</v>
      </c>
    </row>
    <row r="295" spans="1:8" x14ac:dyDescent="0.3">
      <c r="A295">
        <v>291</v>
      </c>
      <c r="B295" s="3">
        <v>145</v>
      </c>
      <c r="C295" s="1">
        <v>2.6454000000000001E-4</v>
      </c>
      <c r="F295">
        <v>291</v>
      </c>
      <c r="G295" s="3">
        <v>0.1416015625</v>
      </c>
      <c r="H295" s="3">
        <v>-1.8203500000000001E-2</v>
      </c>
    </row>
    <row r="296" spans="1:8" x14ac:dyDescent="0.3">
      <c r="A296">
        <v>292</v>
      </c>
      <c r="B296" s="3">
        <v>145.5</v>
      </c>
      <c r="C296" s="1">
        <v>2.80449E-4</v>
      </c>
      <c r="F296">
        <v>292</v>
      </c>
      <c r="G296" s="3">
        <v>0.14208984375</v>
      </c>
      <c r="H296" s="3">
        <v>-3.12927E-2</v>
      </c>
    </row>
    <row r="297" spans="1:8" x14ac:dyDescent="0.3">
      <c r="A297">
        <v>293</v>
      </c>
      <c r="B297" s="3">
        <v>146</v>
      </c>
      <c r="C297" s="1">
        <v>2.9202900000000002E-4</v>
      </c>
      <c r="F297">
        <v>293</v>
      </c>
      <c r="G297" s="3">
        <v>0.142578125</v>
      </c>
      <c r="H297" s="3">
        <v>3.5846800000000002E-4</v>
      </c>
    </row>
    <row r="298" spans="1:8" x14ac:dyDescent="0.3">
      <c r="A298">
        <v>294</v>
      </c>
      <c r="B298" s="3">
        <v>146.5</v>
      </c>
      <c r="C298" s="1">
        <v>3.0208999999999998E-4</v>
      </c>
      <c r="F298">
        <v>294</v>
      </c>
      <c r="G298" s="3">
        <v>0.14306640625</v>
      </c>
      <c r="H298" s="3">
        <v>4.5271599999999997E-3</v>
      </c>
    </row>
    <row r="299" spans="1:8" x14ac:dyDescent="0.3">
      <c r="A299">
        <v>295</v>
      </c>
      <c r="B299" s="3">
        <v>147</v>
      </c>
      <c r="C299" s="1">
        <v>3.2604699999999999E-4</v>
      </c>
      <c r="F299">
        <v>295</v>
      </c>
      <c r="G299" s="3">
        <v>0.1435546875</v>
      </c>
      <c r="H299" s="3">
        <v>-2.3226400000000001E-2</v>
      </c>
    </row>
    <row r="300" spans="1:8" x14ac:dyDescent="0.3">
      <c r="A300">
        <v>296</v>
      </c>
      <c r="B300" s="3">
        <v>147.5</v>
      </c>
      <c r="C300" s="1">
        <v>3.5067900000000001E-4</v>
      </c>
      <c r="F300">
        <v>296</v>
      </c>
      <c r="G300" s="3">
        <v>0.14404296875</v>
      </c>
      <c r="H300" s="3">
        <v>-1.8077599999999999E-2</v>
      </c>
    </row>
    <row r="301" spans="1:8" x14ac:dyDescent="0.3">
      <c r="A301">
        <v>297</v>
      </c>
      <c r="B301" s="3">
        <v>148</v>
      </c>
      <c r="C301" s="1">
        <v>3.7087699999999998E-4</v>
      </c>
      <c r="F301">
        <v>297</v>
      </c>
      <c r="G301" s="3">
        <v>0.14453125</v>
      </c>
      <c r="H301" s="3">
        <v>1.1347100000000001E-2</v>
      </c>
    </row>
    <row r="302" spans="1:8" x14ac:dyDescent="0.3">
      <c r="A302">
        <v>298</v>
      </c>
      <c r="B302" s="3">
        <v>148.5</v>
      </c>
      <c r="C302" s="1">
        <v>3.93471E-4</v>
      </c>
      <c r="F302">
        <v>298</v>
      </c>
      <c r="G302" s="3">
        <v>0.14501953125</v>
      </c>
      <c r="H302" s="3">
        <v>-5.7636900000000001E-3</v>
      </c>
    </row>
    <row r="303" spans="1:8" x14ac:dyDescent="0.3">
      <c r="A303">
        <v>299</v>
      </c>
      <c r="B303" s="3">
        <v>149</v>
      </c>
      <c r="C303" s="1">
        <v>4.17351E-4</v>
      </c>
      <c r="F303">
        <v>299</v>
      </c>
      <c r="G303" s="3">
        <v>0.1455078125</v>
      </c>
      <c r="H303" s="3">
        <v>1.90496E-3</v>
      </c>
    </row>
    <row r="304" spans="1:8" x14ac:dyDescent="0.3">
      <c r="A304">
        <v>300</v>
      </c>
      <c r="B304" s="3">
        <v>149.5</v>
      </c>
      <c r="C304" s="1">
        <v>4.42182E-4</v>
      </c>
      <c r="F304">
        <v>300</v>
      </c>
      <c r="G304" s="3">
        <v>0.14599609375</v>
      </c>
      <c r="H304" s="3">
        <v>1.94702E-2</v>
      </c>
    </row>
    <row r="305" spans="1:8" x14ac:dyDescent="0.3">
      <c r="A305">
        <v>301</v>
      </c>
      <c r="B305" s="3">
        <v>150</v>
      </c>
      <c r="C305" s="1">
        <v>4.7519800000000003E-4</v>
      </c>
      <c r="F305">
        <v>301</v>
      </c>
      <c r="G305" s="3">
        <v>0.146484375</v>
      </c>
      <c r="H305" s="3">
        <v>-1.1498E-2</v>
      </c>
    </row>
    <row r="306" spans="1:8" x14ac:dyDescent="0.3">
      <c r="A306">
        <v>302</v>
      </c>
      <c r="B306" s="3">
        <v>150.5</v>
      </c>
      <c r="C306" s="1">
        <v>5.0430799999999997E-4</v>
      </c>
      <c r="F306">
        <v>302</v>
      </c>
      <c r="G306" s="3">
        <v>0.14697265625</v>
      </c>
      <c r="H306" s="3">
        <v>-1.0205499999999999E-2</v>
      </c>
    </row>
    <row r="307" spans="1:8" x14ac:dyDescent="0.3">
      <c r="A307">
        <v>303</v>
      </c>
      <c r="B307" s="3">
        <v>151</v>
      </c>
      <c r="C307" s="1">
        <v>5.4393400000000004E-4</v>
      </c>
      <c r="F307">
        <v>303</v>
      </c>
      <c r="G307" s="3">
        <v>0.1474609375</v>
      </c>
      <c r="H307" s="3">
        <v>9.1441100000000004E-3</v>
      </c>
    </row>
    <row r="308" spans="1:8" x14ac:dyDescent="0.3">
      <c r="A308">
        <v>304</v>
      </c>
      <c r="B308" s="3">
        <v>151.5</v>
      </c>
      <c r="C308" s="1">
        <v>5.7046099999999997E-4</v>
      </c>
      <c r="F308">
        <v>304</v>
      </c>
      <c r="G308" s="3">
        <v>0.14794921875</v>
      </c>
      <c r="H308" s="3">
        <v>7.0357199999999996E-3</v>
      </c>
    </row>
    <row r="309" spans="1:8" x14ac:dyDescent="0.3">
      <c r="A309">
        <v>305</v>
      </c>
      <c r="B309" s="3">
        <v>152</v>
      </c>
      <c r="C309" s="1">
        <v>6.1231700000000003E-4</v>
      </c>
      <c r="F309">
        <v>305</v>
      </c>
      <c r="G309" s="3">
        <v>0.1484375</v>
      </c>
      <c r="H309" s="3">
        <v>-1.16919E-2</v>
      </c>
    </row>
    <row r="310" spans="1:8" x14ac:dyDescent="0.3">
      <c r="A310">
        <v>306</v>
      </c>
      <c r="B310" s="3">
        <v>152.5</v>
      </c>
      <c r="C310" s="1">
        <v>6.50911E-4</v>
      </c>
      <c r="F310">
        <v>306</v>
      </c>
      <c r="G310" s="3">
        <v>0.14892578125</v>
      </c>
      <c r="H310" s="3">
        <v>-1.67391E-2</v>
      </c>
    </row>
    <row r="311" spans="1:8" x14ac:dyDescent="0.3">
      <c r="A311">
        <v>307</v>
      </c>
      <c r="B311" s="3">
        <v>153</v>
      </c>
      <c r="C311" s="1">
        <v>6.9129100000000002E-4</v>
      </c>
      <c r="F311">
        <v>307</v>
      </c>
      <c r="G311" s="3">
        <v>0.1494140625</v>
      </c>
      <c r="H311" s="3">
        <v>-1.28068E-3</v>
      </c>
    </row>
    <row r="312" spans="1:8" x14ac:dyDescent="0.3">
      <c r="A312">
        <v>308</v>
      </c>
      <c r="B312" s="3">
        <v>153.5</v>
      </c>
      <c r="C312" s="1">
        <v>7.2146299999999999E-4</v>
      </c>
      <c r="F312">
        <v>308</v>
      </c>
      <c r="G312" s="3">
        <v>0.14990234375</v>
      </c>
      <c r="H312" s="3">
        <v>2.1048099999999999E-3</v>
      </c>
    </row>
    <row r="313" spans="1:8" x14ac:dyDescent="0.3">
      <c r="A313">
        <v>309</v>
      </c>
      <c r="B313" s="3">
        <v>154</v>
      </c>
      <c r="C313" s="1">
        <v>7.5141800000000001E-4</v>
      </c>
      <c r="F313">
        <v>309</v>
      </c>
      <c r="G313" s="3">
        <v>0.150390625</v>
      </c>
      <c r="H313" s="3">
        <v>1.30542E-2</v>
      </c>
    </row>
    <row r="314" spans="1:8" x14ac:dyDescent="0.3">
      <c r="A314">
        <v>310</v>
      </c>
      <c r="B314" s="3">
        <v>154.5</v>
      </c>
      <c r="C314" s="1">
        <v>7.7667299999999997E-4</v>
      </c>
      <c r="F314">
        <v>310</v>
      </c>
      <c r="G314" s="3">
        <v>0.15087890625</v>
      </c>
      <c r="H314" s="3">
        <v>2.15866E-4</v>
      </c>
    </row>
    <row r="315" spans="1:8" x14ac:dyDescent="0.3">
      <c r="A315">
        <v>311</v>
      </c>
      <c r="B315" s="3">
        <v>155</v>
      </c>
      <c r="C315" s="1">
        <v>8.0824800000000002E-4</v>
      </c>
      <c r="F315">
        <v>311</v>
      </c>
      <c r="G315" s="3">
        <v>0.1513671875</v>
      </c>
      <c r="H315" s="3">
        <v>-1.9008299999999999E-2</v>
      </c>
    </row>
    <row r="316" spans="1:8" x14ac:dyDescent="0.3">
      <c r="A316">
        <v>312</v>
      </c>
      <c r="B316" s="3">
        <v>155.5</v>
      </c>
      <c r="C316" s="1">
        <v>8.5725500000000002E-4</v>
      </c>
      <c r="F316">
        <v>312</v>
      </c>
      <c r="G316" s="3">
        <v>0.15185546875</v>
      </c>
      <c r="H316" s="3">
        <v>-7.5302900000000002E-3</v>
      </c>
    </row>
    <row r="317" spans="1:8" x14ac:dyDescent="0.3">
      <c r="A317">
        <v>313</v>
      </c>
      <c r="B317" s="3">
        <v>156</v>
      </c>
      <c r="C317" s="1">
        <v>8.5930299999999995E-4</v>
      </c>
      <c r="F317">
        <v>313</v>
      </c>
      <c r="G317" s="3">
        <v>0.15234375</v>
      </c>
      <c r="H317" s="3">
        <v>-1.4414099999999999E-2</v>
      </c>
    </row>
    <row r="318" spans="1:8" x14ac:dyDescent="0.3">
      <c r="A318">
        <v>314</v>
      </c>
      <c r="B318" s="3">
        <v>156.5</v>
      </c>
      <c r="C318" s="1">
        <v>8.7980100000000004E-4</v>
      </c>
      <c r="F318">
        <v>314</v>
      </c>
      <c r="G318" s="3">
        <v>0.15283203125</v>
      </c>
      <c r="H318" s="3">
        <v>4.3379999999999998E-3</v>
      </c>
    </row>
    <row r="319" spans="1:8" x14ac:dyDescent="0.3">
      <c r="A319">
        <v>315</v>
      </c>
      <c r="B319" s="3">
        <v>157</v>
      </c>
      <c r="C319" s="1">
        <v>8.9805799999999997E-4</v>
      </c>
      <c r="F319">
        <v>315</v>
      </c>
      <c r="G319" s="3">
        <v>0.1533203125</v>
      </c>
      <c r="H319" s="3">
        <v>1.30399E-2</v>
      </c>
    </row>
    <row r="320" spans="1:8" x14ac:dyDescent="0.3">
      <c r="A320">
        <v>316</v>
      </c>
      <c r="B320" s="3">
        <v>157.5</v>
      </c>
      <c r="C320" s="1">
        <v>9.3477100000000004E-4</v>
      </c>
      <c r="F320">
        <v>316</v>
      </c>
      <c r="G320" s="3">
        <v>0.15380859375</v>
      </c>
      <c r="H320" s="3">
        <v>-1.5497500000000001E-4</v>
      </c>
    </row>
    <row r="321" spans="1:8" x14ac:dyDescent="0.3">
      <c r="A321">
        <v>317</v>
      </c>
      <c r="B321" s="3">
        <v>158</v>
      </c>
      <c r="C321" s="1">
        <v>9.6691500000000005E-4</v>
      </c>
      <c r="F321">
        <v>317</v>
      </c>
      <c r="G321" s="3">
        <v>0.154296875</v>
      </c>
      <c r="H321" s="3">
        <v>8.0324400000000001E-3</v>
      </c>
    </row>
    <row r="322" spans="1:8" x14ac:dyDescent="0.3">
      <c r="A322">
        <v>318</v>
      </c>
      <c r="B322" s="3">
        <v>158.5</v>
      </c>
      <c r="C322" s="1">
        <v>9.5034299999999998E-4</v>
      </c>
      <c r="F322">
        <v>318</v>
      </c>
      <c r="G322" s="3">
        <v>0.15478515625</v>
      </c>
      <c r="H322" s="3">
        <v>2.02594E-2</v>
      </c>
    </row>
    <row r="323" spans="1:8" x14ac:dyDescent="0.3">
      <c r="A323">
        <v>319</v>
      </c>
      <c r="B323" s="3">
        <v>159</v>
      </c>
      <c r="C323" s="1">
        <v>9.9849599999999998E-4</v>
      </c>
      <c r="F323">
        <v>319</v>
      </c>
      <c r="G323" s="3">
        <v>0.1552734375</v>
      </c>
      <c r="H323" s="3">
        <v>1.7271999999999999E-2</v>
      </c>
    </row>
    <row r="324" spans="1:8" x14ac:dyDescent="0.3">
      <c r="A324">
        <v>320</v>
      </c>
      <c r="B324" s="3">
        <v>159.5</v>
      </c>
      <c r="C324" s="1">
        <v>1.0210099999999999E-3</v>
      </c>
      <c r="F324">
        <v>320</v>
      </c>
      <c r="G324" s="3">
        <v>0.15576171875</v>
      </c>
      <c r="H324" s="3">
        <v>-1.1223500000000001E-2</v>
      </c>
    </row>
    <row r="325" spans="1:8" x14ac:dyDescent="0.3">
      <c r="A325">
        <v>321</v>
      </c>
      <c r="B325" s="3">
        <v>160</v>
      </c>
      <c r="C325" s="1">
        <v>1.0557400000000001E-3</v>
      </c>
      <c r="F325">
        <v>321</v>
      </c>
      <c r="G325" s="3">
        <v>0.15625</v>
      </c>
      <c r="H325" s="3">
        <v>-4.2059200000000001E-3</v>
      </c>
    </row>
    <row r="326" spans="1:8" x14ac:dyDescent="0.3">
      <c r="A326">
        <v>322</v>
      </c>
      <c r="B326" s="3">
        <v>160.5</v>
      </c>
      <c r="C326" s="1">
        <v>1.0501600000000001E-3</v>
      </c>
      <c r="F326">
        <v>322</v>
      </c>
      <c r="G326" s="3">
        <v>0.15673828125</v>
      </c>
      <c r="H326" s="3">
        <v>-2.1106099999999999E-2</v>
      </c>
    </row>
    <row r="327" spans="1:8" x14ac:dyDescent="0.3">
      <c r="A327">
        <v>323</v>
      </c>
      <c r="B327" s="3">
        <v>161</v>
      </c>
      <c r="C327" s="1">
        <v>1.0841799999999999E-3</v>
      </c>
      <c r="F327">
        <v>323</v>
      </c>
      <c r="G327" s="3">
        <v>0.1572265625</v>
      </c>
      <c r="H327" s="3">
        <v>-1.79285E-2</v>
      </c>
    </row>
    <row r="328" spans="1:8" x14ac:dyDescent="0.3">
      <c r="A328">
        <v>324</v>
      </c>
      <c r="B328" s="3">
        <v>161.5</v>
      </c>
      <c r="C328" s="1">
        <v>1.10026E-3</v>
      </c>
      <c r="F328">
        <v>324</v>
      </c>
      <c r="G328" s="3">
        <v>0.15771484375</v>
      </c>
      <c r="H328" s="3">
        <v>1.21399E-2</v>
      </c>
    </row>
    <row r="329" spans="1:8" x14ac:dyDescent="0.3">
      <c r="A329">
        <v>325</v>
      </c>
      <c r="B329" s="3">
        <v>162</v>
      </c>
      <c r="C329" s="1">
        <v>1.09899E-3</v>
      </c>
      <c r="F329">
        <v>325</v>
      </c>
      <c r="G329" s="3">
        <v>0.158203125</v>
      </c>
      <c r="H329" s="3">
        <v>-6.7635000000000004E-3</v>
      </c>
    </row>
    <row r="330" spans="1:8" x14ac:dyDescent="0.3">
      <c r="A330">
        <v>326</v>
      </c>
      <c r="B330" s="3">
        <v>162.5</v>
      </c>
      <c r="C330" s="1">
        <v>1.1245000000000001E-3</v>
      </c>
      <c r="F330">
        <v>326</v>
      </c>
      <c r="G330" s="3">
        <v>0.15869140625</v>
      </c>
      <c r="H330" s="3">
        <v>-7.7857300000000003E-3</v>
      </c>
    </row>
    <row r="331" spans="1:8" x14ac:dyDescent="0.3">
      <c r="A331">
        <v>327</v>
      </c>
      <c r="B331" s="3">
        <v>163</v>
      </c>
      <c r="C331" s="1">
        <v>1.1457100000000001E-3</v>
      </c>
      <c r="F331">
        <v>327</v>
      </c>
      <c r="G331" s="3">
        <v>0.1591796875</v>
      </c>
      <c r="H331" s="3">
        <v>-4.29416E-3</v>
      </c>
    </row>
    <row r="332" spans="1:8" x14ac:dyDescent="0.3">
      <c r="A332">
        <v>328</v>
      </c>
      <c r="B332" s="3">
        <v>163.5</v>
      </c>
      <c r="C332" s="1">
        <v>1.1081699999999999E-3</v>
      </c>
      <c r="F332">
        <v>328</v>
      </c>
      <c r="G332" s="3">
        <v>0.15966796875</v>
      </c>
      <c r="H332" s="3">
        <v>3.0330399999999999E-3</v>
      </c>
    </row>
    <row r="333" spans="1:8" x14ac:dyDescent="0.3">
      <c r="A333">
        <v>329</v>
      </c>
      <c r="B333" s="3">
        <v>164</v>
      </c>
      <c r="C333" s="1">
        <v>1.09939E-3</v>
      </c>
      <c r="F333">
        <v>329</v>
      </c>
      <c r="G333" s="3">
        <v>0.16015625</v>
      </c>
      <c r="H333" s="3">
        <v>7.9159899999999995E-3</v>
      </c>
    </row>
    <row r="334" spans="1:8" x14ac:dyDescent="0.3">
      <c r="A334">
        <v>330</v>
      </c>
      <c r="B334" s="3">
        <v>164.5</v>
      </c>
      <c r="C334" s="1">
        <v>1.0988899999999999E-3</v>
      </c>
      <c r="F334">
        <v>330</v>
      </c>
      <c r="G334" s="3">
        <v>0.16064453125</v>
      </c>
      <c r="H334" s="3">
        <v>1.9968099999999999E-2</v>
      </c>
    </row>
    <row r="335" spans="1:8" x14ac:dyDescent="0.3">
      <c r="A335">
        <v>331</v>
      </c>
      <c r="B335" s="3">
        <v>165</v>
      </c>
      <c r="C335" s="1">
        <v>1.0838499999999999E-3</v>
      </c>
      <c r="F335">
        <v>331</v>
      </c>
      <c r="G335" s="3">
        <v>0.1611328125</v>
      </c>
      <c r="H335" s="3">
        <v>1.7672400000000001E-2</v>
      </c>
    </row>
    <row r="336" spans="1:8" x14ac:dyDescent="0.3">
      <c r="A336">
        <v>332</v>
      </c>
      <c r="B336" s="3">
        <v>165.5</v>
      </c>
      <c r="C336" s="1">
        <v>1.05247E-3</v>
      </c>
      <c r="F336">
        <v>332</v>
      </c>
      <c r="G336" s="3">
        <v>0.16162109375</v>
      </c>
      <c r="H336" s="3">
        <v>-1.1290700000000001E-2</v>
      </c>
    </row>
    <row r="337" spans="1:8" x14ac:dyDescent="0.3">
      <c r="A337">
        <v>333</v>
      </c>
      <c r="B337" s="3">
        <v>166</v>
      </c>
      <c r="C337" s="1">
        <v>1.01341E-3</v>
      </c>
      <c r="F337">
        <v>333</v>
      </c>
      <c r="G337" s="3">
        <v>0.162109375</v>
      </c>
      <c r="H337" s="3">
        <v>1.2111400000000001E-3</v>
      </c>
    </row>
    <row r="338" spans="1:8" x14ac:dyDescent="0.3">
      <c r="A338">
        <v>334</v>
      </c>
      <c r="B338" s="3">
        <v>166.5</v>
      </c>
      <c r="C338" s="1">
        <v>9.6339600000000004E-4</v>
      </c>
      <c r="F338">
        <v>334</v>
      </c>
      <c r="G338" s="3">
        <v>0.16259765625</v>
      </c>
      <c r="H338" s="3">
        <v>-1.4330300000000001E-2</v>
      </c>
    </row>
    <row r="339" spans="1:8" x14ac:dyDescent="0.3">
      <c r="A339">
        <v>335</v>
      </c>
      <c r="B339" s="3">
        <v>167</v>
      </c>
      <c r="C339" s="1">
        <v>9.3787899999999997E-4</v>
      </c>
      <c r="F339">
        <v>335</v>
      </c>
      <c r="G339" s="3">
        <v>0.1630859375</v>
      </c>
      <c r="H339" s="3">
        <v>-2.8102499999999999E-2</v>
      </c>
    </row>
    <row r="340" spans="1:8" x14ac:dyDescent="0.3">
      <c r="A340">
        <v>336</v>
      </c>
      <c r="B340" s="3">
        <v>167.5</v>
      </c>
      <c r="C340" s="1">
        <v>9.3034400000000005E-4</v>
      </c>
      <c r="F340">
        <v>336</v>
      </c>
      <c r="G340" s="3">
        <v>0.16357421875</v>
      </c>
      <c r="H340" s="3">
        <v>-6.1272799999999997E-3</v>
      </c>
    </row>
    <row r="341" spans="1:8" x14ac:dyDescent="0.3">
      <c r="A341">
        <v>337</v>
      </c>
      <c r="B341" s="3">
        <v>168</v>
      </c>
      <c r="C341" s="1">
        <v>8.9738800000000005E-4</v>
      </c>
      <c r="F341">
        <v>337</v>
      </c>
      <c r="G341" s="3">
        <v>0.1640625</v>
      </c>
      <c r="H341" s="3">
        <v>-7.5114700000000001E-3</v>
      </c>
    </row>
    <row r="342" spans="1:8" x14ac:dyDescent="0.3">
      <c r="A342">
        <v>338</v>
      </c>
      <c r="B342" s="3">
        <v>168.5</v>
      </c>
      <c r="C342" s="1">
        <v>8.5956100000000001E-4</v>
      </c>
      <c r="F342">
        <v>338</v>
      </c>
      <c r="G342" s="3">
        <v>0.16455078125</v>
      </c>
      <c r="H342" s="3">
        <v>-1.54082E-2</v>
      </c>
    </row>
    <row r="343" spans="1:8" x14ac:dyDescent="0.3">
      <c r="A343">
        <v>339</v>
      </c>
      <c r="B343" s="3">
        <v>169</v>
      </c>
      <c r="C343" s="1">
        <v>8.34744E-4</v>
      </c>
      <c r="F343">
        <v>339</v>
      </c>
      <c r="G343" s="3">
        <v>0.1650390625</v>
      </c>
      <c r="H343" s="3">
        <v>-2.1326500000000002E-2</v>
      </c>
    </row>
    <row r="344" spans="1:8" x14ac:dyDescent="0.3">
      <c r="A344">
        <v>340</v>
      </c>
      <c r="B344" s="3">
        <v>169.5</v>
      </c>
      <c r="C344" s="1">
        <v>8.0516799999999999E-4</v>
      </c>
      <c r="F344">
        <v>340</v>
      </c>
      <c r="G344" s="3">
        <v>0.16552734375</v>
      </c>
      <c r="H344" s="3">
        <v>-1.2960599999999999E-2</v>
      </c>
    </row>
    <row r="345" spans="1:8" x14ac:dyDescent="0.3">
      <c r="A345">
        <v>341</v>
      </c>
      <c r="B345" s="3">
        <v>170</v>
      </c>
      <c r="C345" s="1">
        <v>7.6732600000000003E-4</v>
      </c>
      <c r="F345">
        <v>341</v>
      </c>
      <c r="G345" s="3">
        <v>0.166015625</v>
      </c>
      <c r="H345" s="3">
        <v>4.2767400000000002E-3</v>
      </c>
    </row>
    <row r="346" spans="1:8" x14ac:dyDescent="0.3">
      <c r="A346">
        <v>342</v>
      </c>
      <c r="B346" s="3">
        <v>170.5</v>
      </c>
      <c r="C346" s="1">
        <v>7.5714900000000004E-4</v>
      </c>
      <c r="F346">
        <v>342</v>
      </c>
      <c r="G346" s="3">
        <v>0.16650390625</v>
      </c>
      <c r="H346" s="3">
        <v>-1.6074399999999999E-2</v>
      </c>
    </row>
    <row r="347" spans="1:8" x14ac:dyDescent="0.3">
      <c r="A347">
        <v>343</v>
      </c>
      <c r="B347" s="3">
        <v>171</v>
      </c>
      <c r="C347" s="1">
        <v>7.2818999999999998E-4</v>
      </c>
      <c r="F347">
        <v>343</v>
      </c>
      <c r="G347" s="3">
        <v>0.1669921875</v>
      </c>
      <c r="H347" s="3">
        <v>-3.0542E-2</v>
      </c>
    </row>
    <row r="348" spans="1:8" x14ac:dyDescent="0.3">
      <c r="A348">
        <v>344</v>
      </c>
      <c r="B348" s="3">
        <v>171.5</v>
      </c>
      <c r="C348" s="1">
        <v>7.0629899999999997E-4</v>
      </c>
      <c r="F348">
        <v>344</v>
      </c>
      <c r="G348" s="3">
        <v>0.16748046875</v>
      </c>
      <c r="H348" s="3">
        <v>-7.0974599999999999E-3</v>
      </c>
    </row>
    <row r="349" spans="1:8" x14ac:dyDescent="0.3">
      <c r="A349">
        <v>345</v>
      </c>
      <c r="B349" s="3">
        <v>172</v>
      </c>
      <c r="C349" s="1">
        <v>6.8442799999999995E-4</v>
      </c>
      <c r="F349">
        <v>345</v>
      </c>
      <c r="G349" s="3">
        <v>0.16796875</v>
      </c>
      <c r="H349" s="3">
        <v>5.1763699999999996E-3</v>
      </c>
    </row>
    <row r="350" spans="1:8" x14ac:dyDescent="0.3">
      <c r="A350">
        <v>346</v>
      </c>
      <c r="B350" s="3">
        <v>172.5</v>
      </c>
      <c r="C350" s="1">
        <v>6.58788E-4</v>
      </c>
      <c r="F350">
        <v>346</v>
      </c>
      <c r="G350" s="3">
        <v>0.16845703125</v>
      </c>
      <c r="H350" s="3">
        <v>3.9761199999999997E-3</v>
      </c>
    </row>
    <row r="351" spans="1:8" x14ac:dyDescent="0.3">
      <c r="A351">
        <v>347</v>
      </c>
      <c r="B351" s="3">
        <v>173</v>
      </c>
      <c r="C351" s="1">
        <v>6.4344499999999998E-4</v>
      </c>
      <c r="F351">
        <v>347</v>
      </c>
      <c r="G351" s="3">
        <v>0.1689453125</v>
      </c>
      <c r="H351" s="3">
        <v>8.4924100000000006E-3</v>
      </c>
    </row>
    <row r="352" spans="1:8" x14ac:dyDescent="0.3">
      <c r="A352">
        <v>348</v>
      </c>
      <c r="B352" s="3">
        <v>173.5</v>
      </c>
      <c r="C352" s="1">
        <v>6.1938E-4</v>
      </c>
      <c r="F352">
        <v>348</v>
      </c>
      <c r="G352" s="3">
        <v>0.16943359375</v>
      </c>
      <c r="H352" s="3">
        <v>6.9408700000000002E-4</v>
      </c>
    </row>
    <row r="353" spans="1:8" x14ac:dyDescent="0.3">
      <c r="A353">
        <v>349</v>
      </c>
      <c r="B353" s="3">
        <v>174</v>
      </c>
      <c r="C353" s="1">
        <v>6.0135699999999995E-4</v>
      </c>
      <c r="F353">
        <v>349</v>
      </c>
      <c r="G353" s="3">
        <v>0.169921875</v>
      </c>
      <c r="H353" s="3">
        <v>-4.2853400000000003E-3</v>
      </c>
    </row>
    <row r="354" spans="1:8" x14ac:dyDescent="0.3">
      <c r="A354">
        <v>350</v>
      </c>
      <c r="B354" s="3">
        <v>174.5</v>
      </c>
      <c r="C354" s="1">
        <v>5.74305E-4</v>
      </c>
      <c r="F354">
        <v>350</v>
      </c>
      <c r="G354" s="3">
        <v>0.17041015625</v>
      </c>
      <c r="H354" s="3">
        <v>4.0633900000000001E-3</v>
      </c>
    </row>
    <row r="355" spans="1:8" x14ac:dyDescent="0.3">
      <c r="A355">
        <v>351</v>
      </c>
      <c r="B355" s="3">
        <v>175</v>
      </c>
      <c r="C355" s="1">
        <v>5.5245999999999995E-4</v>
      </c>
      <c r="F355">
        <v>351</v>
      </c>
      <c r="G355" s="3">
        <v>0.1708984375</v>
      </c>
      <c r="H355" s="3">
        <v>-4.5664099999999999E-3</v>
      </c>
    </row>
    <row r="356" spans="1:8" x14ac:dyDescent="0.3">
      <c r="A356">
        <v>352</v>
      </c>
      <c r="B356" s="3">
        <v>175.5</v>
      </c>
      <c r="C356" s="1">
        <v>5.3705400000000003E-4</v>
      </c>
      <c r="F356">
        <v>352</v>
      </c>
      <c r="G356" s="3">
        <v>0.17138671875</v>
      </c>
      <c r="H356" s="3">
        <v>-7.61504E-3</v>
      </c>
    </row>
    <row r="357" spans="1:8" x14ac:dyDescent="0.3">
      <c r="A357">
        <v>353</v>
      </c>
      <c r="B357" s="3">
        <v>176</v>
      </c>
      <c r="C357" s="1">
        <v>5.1931000000000004E-4</v>
      </c>
      <c r="F357">
        <v>353</v>
      </c>
      <c r="G357" s="3">
        <v>0.171875</v>
      </c>
      <c r="H357" s="3">
        <v>-1.0723399999999999E-2</v>
      </c>
    </row>
    <row r="358" spans="1:8" x14ac:dyDescent="0.3">
      <c r="A358">
        <v>354</v>
      </c>
      <c r="B358" s="3">
        <v>176.5</v>
      </c>
      <c r="C358" s="1">
        <v>5.0068599999999997E-4</v>
      </c>
      <c r="F358">
        <v>354</v>
      </c>
      <c r="G358" s="3">
        <v>0.17236328125</v>
      </c>
      <c r="H358" s="3">
        <v>-8.2011700000000007E-3</v>
      </c>
    </row>
    <row r="359" spans="1:8" x14ac:dyDescent="0.3">
      <c r="A359">
        <v>355</v>
      </c>
      <c r="B359" s="3">
        <v>177</v>
      </c>
      <c r="C359" s="1">
        <v>4.7849299999999997E-4</v>
      </c>
      <c r="F359">
        <v>355</v>
      </c>
      <c r="G359" s="3">
        <v>0.1728515625</v>
      </c>
      <c r="H359" s="3">
        <v>-1.7754599999999999E-2</v>
      </c>
    </row>
    <row r="360" spans="1:8" x14ac:dyDescent="0.3">
      <c r="A360">
        <v>356</v>
      </c>
      <c r="B360" s="3">
        <v>177.5</v>
      </c>
      <c r="C360" s="1">
        <v>4.7028800000000002E-4</v>
      </c>
      <c r="F360">
        <v>356</v>
      </c>
      <c r="G360" s="3">
        <v>0.17333984375</v>
      </c>
      <c r="H360" s="3">
        <v>-2.4324200000000001E-2</v>
      </c>
    </row>
    <row r="361" spans="1:8" x14ac:dyDescent="0.3">
      <c r="A361">
        <v>357</v>
      </c>
      <c r="B361" s="3">
        <v>178</v>
      </c>
      <c r="C361" s="1">
        <v>4.5477700000000001E-4</v>
      </c>
      <c r="F361">
        <v>357</v>
      </c>
      <c r="G361" s="3">
        <v>0.173828125</v>
      </c>
      <c r="H361" s="3">
        <v>-7.26904E-3</v>
      </c>
    </row>
    <row r="362" spans="1:8" x14ac:dyDescent="0.3">
      <c r="A362">
        <v>358</v>
      </c>
      <c r="B362" s="3">
        <v>178.5</v>
      </c>
      <c r="C362" s="1">
        <v>4.3302899999999998E-4</v>
      </c>
      <c r="F362">
        <v>358</v>
      </c>
      <c r="G362" s="3">
        <v>0.17431640625</v>
      </c>
      <c r="H362" s="3">
        <v>-3.3928899999999998E-2</v>
      </c>
    </row>
    <row r="363" spans="1:8" x14ac:dyDescent="0.3">
      <c r="A363">
        <v>359</v>
      </c>
      <c r="B363" s="3">
        <v>179</v>
      </c>
      <c r="C363" s="1">
        <v>4.3645000000000001E-4</v>
      </c>
      <c r="F363">
        <v>359</v>
      </c>
      <c r="G363" s="3">
        <v>0.1748046875</v>
      </c>
      <c r="H363" s="3">
        <v>-3.6040799999999998E-2</v>
      </c>
    </row>
    <row r="364" spans="1:8" x14ac:dyDescent="0.3">
      <c r="A364">
        <v>360</v>
      </c>
      <c r="B364" s="3">
        <v>179.5</v>
      </c>
      <c r="C364" s="1">
        <v>4.2990500000000001E-4</v>
      </c>
      <c r="F364">
        <v>360</v>
      </c>
      <c r="G364" s="3">
        <v>0.17529296875</v>
      </c>
      <c r="H364" s="3">
        <v>2.7371900000000001E-2</v>
      </c>
    </row>
    <row r="365" spans="1:8" x14ac:dyDescent="0.3">
      <c r="A365">
        <v>361</v>
      </c>
      <c r="B365" s="3">
        <v>180</v>
      </c>
      <c r="C365" s="1">
        <v>4.4117599999999999E-4</v>
      </c>
      <c r="F365">
        <v>361</v>
      </c>
      <c r="G365" s="3">
        <v>0.17578125</v>
      </c>
      <c r="H365" s="3">
        <v>2.8564800000000001E-2</v>
      </c>
    </row>
    <row r="366" spans="1:8" x14ac:dyDescent="0.3">
      <c r="A366">
        <v>362</v>
      </c>
      <c r="B366" s="3">
        <v>180.5</v>
      </c>
      <c r="C366" s="1">
        <v>4.4893800000000002E-4</v>
      </c>
      <c r="F366">
        <v>362</v>
      </c>
      <c r="G366" s="3">
        <v>0.17626953125</v>
      </c>
      <c r="H366" s="3">
        <v>1.1377099999999999E-2</v>
      </c>
    </row>
    <row r="367" spans="1:8" x14ac:dyDescent="0.3">
      <c r="A367">
        <v>363</v>
      </c>
      <c r="B367" s="3">
        <v>181</v>
      </c>
      <c r="C367" s="1">
        <v>4.5880399999999999E-4</v>
      </c>
      <c r="F367">
        <v>363</v>
      </c>
      <c r="G367" s="3">
        <v>0.1767578125</v>
      </c>
      <c r="H367" s="3">
        <v>6.1819800000000001E-3</v>
      </c>
    </row>
    <row r="368" spans="1:8" x14ac:dyDescent="0.3">
      <c r="A368">
        <v>364</v>
      </c>
      <c r="B368" s="3">
        <v>181.5</v>
      </c>
      <c r="C368" s="1">
        <v>4.52497E-4</v>
      </c>
      <c r="F368">
        <v>364</v>
      </c>
      <c r="G368" s="3">
        <v>0.17724609375</v>
      </c>
      <c r="H368" s="3">
        <v>-3.4098700000000002E-3</v>
      </c>
    </row>
    <row r="369" spans="1:8" x14ac:dyDescent="0.3">
      <c r="A369">
        <v>365</v>
      </c>
      <c r="B369" s="3">
        <v>182</v>
      </c>
      <c r="C369" s="1">
        <v>4.58436E-4</v>
      </c>
      <c r="F369">
        <v>365</v>
      </c>
      <c r="G369" s="3">
        <v>0.177734375</v>
      </c>
      <c r="H369" s="3">
        <v>-6.9310300000000004E-3</v>
      </c>
    </row>
    <row r="370" spans="1:8" x14ac:dyDescent="0.3">
      <c r="A370">
        <v>366</v>
      </c>
      <c r="B370" s="3">
        <v>182.5</v>
      </c>
      <c r="C370" s="1">
        <v>4.7471200000000002E-4</v>
      </c>
      <c r="F370">
        <v>366</v>
      </c>
      <c r="G370" s="3">
        <v>0.17822265625</v>
      </c>
      <c r="H370" s="3">
        <v>2.99096E-3</v>
      </c>
    </row>
    <row r="371" spans="1:8" x14ac:dyDescent="0.3">
      <c r="A371">
        <v>367</v>
      </c>
      <c r="B371" s="3">
        <v>183</v>
      </c>
      <c r="C371" s="1">
        <v>4.6981200000000001E-4</v>
      </c>
      <c r="F371">
        <v>367</v>
      </c>
      <c r="G371" s="3">
        <v>0.1787109375</v>
      </c>
      <c r="H371" s="3">
        <v>8.1571500000000002E-3</v>
      </c>
    </row>
    <row r="372" spans="1:8" x14ac:dyDescent="0.3">
      <c r="A372">
        <v>368</v>
      </c>
      <c r="B372" s="3">
        <v>183.5</v>
      </c>
      <c r="C372" s="1">
        <v>4.8545800000000003E-4</v>
      </c>
      <c r="F372">
        <v>368</v>
      </c>
      <c r="G372" s="3">
        <v>0.17919921875</v>
      </c>
      <c r="H372" s="3">
        <v>-1.9721499999999999E-2</v>
      </c>
    </row>
    <row r="373" spans="1:8" x14ac:dyDescent="0.3">
      <c r="A373">
        <v>369</v>
      </c>
      <c r="B373" s="3">
        <v>184</v>
      </c>
      <c r="C373" s="1">
        <v>4.8050000000000002E-4</v>
      </c>
      <c r="F373">
        <v>369</v>
      </c>
      <c r="G373" s="3">
        <v>0.1796875</v>
      </c>
      <c r="H373" s="3">
        <v>-1.4477200000000001E-2</v>
      </c>
    </row>
    <row r="374" spans="1:8" x14ac:dyDescent="0.3">
      <c r="A374">
        <v>370</v>
      </c>
      <c r="B374" s="3">
        <v>184.5</v>
      </c>
      <c r="C374" s="1">
        <v>4.7384700000000001E-4</v>
      </c>
      <c r="F374">
        <v>370</v>
      </c>
      <c r="G374" s="3">
        <v>0.18017578125</v>
      </c>
      <c r="H374" s="3">
        <v>9.2948600000000007E-5</v>
      </c>
    </row>
    <row r="375" spans="1:8" x14ac:dyDescent="0.3">
      <c r="A375">
        <v>371</v>
      </c>
      <c r="B375" s="3">
        <v>185</v>
      </c>
      <c r="C375" s="1">
        <v>4.74501E-4</v>
      </c>
      <c r="F375">
        <v>371</v>
      </c>
      <c r="G375" s="3">
        <v>0.1806640625</v>
      </c>
      <c r="H375" s="3">
        <v>-2.4483000000000001E-2</v>
      </c>
    </row>
    <row r="376" spans="1:8" x14ac:dyDescent="0.3">
      <c r="A376">
        <v>372</v>
      </c>
      <c r="B376" s="3">
        <v>185.5</v>
      </c>
      <c r="C376" s="1">
        <v>4.5672200000000001E-4</v>
      </c>
      <c r="F376">
        <v>372</v>
      </c>
      <c r="G376" s="3">
        <v>0.18115234375</v>
      </c>
      <c r="H376" s="3">
        <v>-2.34281E-2</v>
      </c>
    </row>
    <row r="377" spans="1:8" x14ac:dyDescent="0.3">
      <c r="A377">
        <v>373</v>
      </c>
      <c r="B377" s="3">
        <v>186</v>
      </c>
      <c r="C377" s="1">
        <v>4.5016799999999998E-4</v>
      </c>
      <c r="F377">
        <v>373</v>
      </c>
      <c r="G377" s="3">
        <v>0.181640625</v>
      </c>
      <c r="H377" s="3">
        <v>-1.94632E-2</v>
      </c>
    </row>
    <row r="378" spans="1:8" x14ac:dyDescent="0.3">
      <c r="A378">
        <v>374</v>
      </c>
      <c r="B378" s="3">
        <v>186.5</v>
      </c>
      <c r="C378" s="1">
        <v>4.3547300000000002E-4</v>
      </c>
      <c r="F378">
        <v>374</v>
      </c>
      <c r="G378" s="3">
        <v>0.18212890625</v>
      </c>
      <c r="H378" s="3">
        <v>-4.0366600000000002E-2</v>
      </c>
    </row>
    <row r="379" spans="1:8" x14ac:dyDescent="0.3">
      <c r="A379">
        <v>375</v>
      </c>
      <c r="B379" s="3">
        <v>187</v>
      </c>
      <c r="C379" s="1">
        <v>4.1726399999999998E-4</v>
      </c>
      <c r="F379">
        <v>375</v>
      </c>
      <c r="G379" s="3">
        <v>0.1826171875</v>
      </c>
      <c r="H379" s="3">
        <v>-6.9388200000000001E-3</v>
      </c>
    </row>
    <row r="380" spans="1:8" x14ac:dyDescent="0.3">
      <c r="A380">
        <v>376</v>
      </c>
      <c r="B380" s="3">
        <v>187.5</v>
      </c>
      <c r="C380" s="1">
        <v>3.9204799999999998E-4</v>
      </c>
      <c r="F380">
        <v>376</v>
      </c>
      <c r="G380" s="3">
        <v>0.18310546875</v>
      </c>
      <c r="H380" s="3">
        <v>7.3778000000000003E-3</v>
      </c>
    </row>
    <row r="381" spans="1:8" x14ac:dyDescent="0.3">
      <c r="A381">
        <v>377</v>
      </c>
      <c r="B381" s="3">
        <v>188</v>
      </c>
      <c r="C381" s="1">
        <v>3.70613E-4</v>
      </c>
      <c r="F381">
        <v>377</v>
      </c>
      <c r="G381" s="3">
        <v>0.18359375</v>
      </c>
      <c r="H381" s="3">
        <v>-1.6550100000000002E-2</v>
      </c>
    </row>
    <row r="382" spans="1:8" x14ac:dyDescent="0.3">
      <c r="A382">
        <v>378</v>
      </c>
      <c r="B382" s="3">
        <v>188.5</v>
      </c>
      <c r="C382" s="1">
        <v>3.4213800000000002E-4</v>
      </c>
      <c r="F382">
        <v>378</v>
      </c>
      <c r="G382" s="3">
        <v>0.18408203125</v>
      </c>
      <c r="H382" s="3">
        <v>-1.29651E-2</v>
      </c>
    </row>
    <row r="383" spans="1:8" x14ac:dyDescent="0.3">
      <c r="A383">
        <v>379</v>
      </c>
      <c r="B383" s="3">
        <v>189</v>
      </c>
      <c r="C383" s="1">
        <v>3.1186899999999999E-4</v>
      </c>
      <c r="F383">
        <v>379</v>
      </c>
      <c r="G383" s="3">
        <v>0.1845703125</v>
      </c>
      <c r="H383" s="3">
        <v>-1.6318200000000001E-2</v>
      </c>
    </row>
    <row r="384" spans="1:8" x14ac:dyDescent="0.3">
      <c r="A384">
        <v>380</v>
      </c>
      <c r="B384" s="3">
        <v>189.5</v>
      </c>
      <c r="C384" s="1">
        <v>2.92262E-4</v>
      </c>
      <c r="F384">
        <v>380</v>
      </c>
      <c r="G384" s="3">
        <v>0.18505859375</v>
      </c>
      <c r="H384" s="3">
        <v>-1.88848E-2</v>
      </c>
    </row>
    <row r="385" spans="1:8" x14ac:dyDescent="0.3">
      <c r="A385">
        <v>381</v>
      </c>
      <c r="B385" s="3">
        <v>190</v>
      </c>
      <c r="C385" s="1">
        <v>2.9125599999999999E-4</v>
      </c>
      <c r="F385">
        <v>381</v>
      </c>
      <c r="G385" s="3">
        <v>0.185546875</v>
      </c>
      <c r="H385" s="3">
        <v>-1.8869400000000001E-2</v>
      </c>
    </row>
    <row r="386" spans="1:8" x14ac:dyDescent="0.3">
      <c r="A386">
        <v>382</v>
      </c>
      <c r="B386" s="3">
        <v>190.5</v>
      </c>
      <c r="C386" s="1">
        <v>2.88082E-4</v>
      </c>
      <c r="F386">
        <v>382</v>
      </c>
      <c r="G386" s="3">
        <v>0.18603515625</v>
      </c>
      <c r="H386" s="3">
        <v>-1.28567E-2</v>
      </c>
    </row>
    <row r="387" spans="1:8" x14ac:dyDescent="0.3">
      <c r="A387">
        <v>383</v>
      </c>
      <c r="B387" s="3">
        <v>191</v>
      </c>
      <c r="C387" s="1">
        <v>2.8211300000000001E-4</v>
      </c>
      <c r="F387">
        <v>383</v>
      </c>
      <c r="G387" s="3">
        <v>0.1865234375</v>
      </c>
      <c r="H387" s="3">
        <v>4.7520399999999999E-3</v>
      </c>
    </row>
    <row r="388" spans="1:8" x14ac:dyDescent="0.3">
      <c r="A388">
        <v>384</v>
      </c>
      <c r="B388" s="3">
        <v>191.5</v>
      </c>
      <c r="C388" s="1">
        <v>2.7365400000000002E-4</v>
      </c>
      <c r="F388">
        <v>384</v>
      </c>
      <c r="G388" s="3">
        <v>0.18701171875</v>
      </c>
      <c r="H388" s="3">
        <v>-6.0623300000000003E-3</v>
      </c>
    </row>
    <row r="389" spans="1:8" x14ac:dyDescent="0.3">
      <c r="A389">
        <v>385</v>
      </c>
      <c r="B389" s="3">
        <v>192</v>
      </c>
      <c r="C389" s="1">
        <v>2.62797E-4</v>
      </c>
      <c r="F389">
        <v>385</v>
      </c>
      <c r="G389" s="3">
        <v>0.1875</v>
      </c>
      <c r="H389" s="3">
        <v>-2.61026E-2</v>
      </c>
    </row>
    <row r="390" spans="1:8" x14ac:dyDescent="0.3">
      <c r="A390">
        <v>386</v>
      </c>
      <c r="B390" s="3">
        <v>192.5</v>
      </c>
      <c r="C390" s="1">
        <v>2.5233200000000002E-4</v>
      </c>
      <c r="F390">
        <v>386</v>
      </c>
      <c r="G390" s="3">
        <v>0.18798828125</v>
      </c>
      <c r="H390" s="3">
        <v>-1.14976E-2</v>
      </c>
    </row>
    <row r="391" spans="1:8" x14ac:dyDescent="0.3">
      <c r="A391">
        <v>387</v>
      </c>
      <c r="B391" s="3">
        <v>193</v>
      </c>
      <c r="C391" s="1">
        <v>2.5054E-4</v>
      </c>
      <c r="F391">
        <v>387</v>
      </c>
      <c r="G391" s="3">
        <v>0.1884765625</v>
      </c>
      <c r="H391" s="3">
        <v>-1.94987E-3</v>
      </c>
    </row>
    <row r="392" spans="1:8" x14ac:dyDescent="0.3">
      <c r="A392">
        <v>388</v>
      </c>
      <c r="B392" s="3">
        <v>193.5</v>
      </c>
      <c r="C392" s="1">
        <v>2.4335399999999999E-4</v>
      </c>
      <c r="F392">
        <v>388</v>
      </c>
      <c r="G392" s="3">
        <v>0.18896484375</v>
      </c>
      <c r="H392" s="3">
        <v>-3.1802700000000003E-2</v>
      </c>
    </row>
    <row r="393" spans="1:8" x14ac:dyDescent="0.3">
      <c r="A393">
        <v>389</v>
      </c>
      <c r="B393" s="3">
        <v>194</v>
      </c>
      <c r="C393" s="1">
        <v>2.3747300000000001E-4</v>
      </c>
      <c r="F393">
        <v>389</v>
      </c>
      <c r="G393" s="3">
        <v>0.189453125</v>
      </c>
      <c r="H393" s="3">
        <v>-5.0241099999999997E-2</v>
      </c>
    </row>
    <row r="394" spans="1:8" x14ac:dyDescent="0.3">
      <c r="A394">
        <v>390</v>
      </c>
      <c r="B394" s="3">
        <v>194.5</v>
      </c>
      <c r="C394" s="1">
        <v>2.4128299999999999E-4</v>
      </c>
      <c r="F394">
        <v>390</v>
      </c>
      <c r="G394" s="3">
        <v>0.18994140625</v>
      </c>
      <c r="H394" s="3">
        <v>-2.4169699999999999E-2</v>
      </c>
    </row>
    <row r="395" spans="1:8" x14ac:dyDescent="0.3">
      <c r="A395">
        <v>391</v>
      </c>
      <c r="B395" s="3">
        <v>195</v>
      </c>
      <c r="C395" s="1">
        <v>2.35133E-4</v>
      </c>
      <c r="F395">
        <v>391</v>
      </c>
      <c r="G395" s="3">
        <v>0.1904296875</v>
      </c>
      <c r="H395" s="3">
        <v>-1.4143899999999999E-2</v>
      </c>
    </row>
    <row r="396" spans="1:8" x14ac:dyDescent="0.3">
      <c r="A396">
        <v>392</v>
      </c>
      <c r="B396" s="3">
        <v>195.5</v>
      </c>
      <c r="C396" s="1">
        <v>2.25119E-4</v>
      </c>
      <c r="F396">
        <v>392</v>
      </c>
      <c r="G396" s="3">
        <v>0.19091796875</v>
      </c>
      <c r="H396" s="3">
        <v>-4.1552500000000001E-3</v>
      </c>
    </row>
    <row r="397" spans="1:8" x14ac:dyDescent="0.3">
      <c r="A397">
        <v>393</v>
      </c>
      <c r="B397" s="3">
        <v>196</v>
      </c>
      <c r="C397" s="1">
        <v>2.1437499999999999E-4</v>
      </c>
      <c r="F397">
        <v>393</v>
      </c>
      <c r="G397" s="3">
        <v>0.19140625</v>
      </c>
      <c r="H397" s="3">
        <v>5.8669999999999998E-3</v>
      </c>
    </row>
    <row r="398" spans="1:8" x14ac:dyDescent="0.3">
      <c r="A398">
        <v>394</v>
      </c>
      <c r="B398" s="3">
        <v>196.5</v>
      </c>
      <c r="C398" s="1">
        <v>2.11697E-4</v>
      </c>
      <c r="F398">
        <v>394</v>
      </c>
      <c r="G398" s="3">
        <v>0.19189453125</v>
      </c>
      <c r="H398" s="3">
        <v>-1.11939E-2</v>
      </c>
    </row>
    <row r="399" spans="1:8" x14ac:dyDescent="0.3">
      <c r="A399">
        <v>395</v>
      </c>
      <c r="B399" s="3">
        <v>197</v>
      </c>
      <c r="C399" s="1">
        <v>2.0454199999999999E-4</v>
      </c>
      <c r="F399">
        <v>395</v>
      </c>
      <c r="G399" s="3">
        <v>0.1923828125</v>
      </c>
      <c r="H399" s="3">
        <v>-2.30951E-2</v>
      </c>
    </row>
    <row r="400" spans="1:8" x14ac:dyDescent="0.3">
      <c r="A400">
        <v>396</v>
      </c>
      <c r="B400" s="3">
        <v>197.5</v>
      </c>
      <c r="C400" s="1">
        <v>1.9455899999999999E-4</v>
      </c>
      <c r="F400">
        <v>396</v>
      </c>
      <c r="G400" s="3">
        <v>0.19287109375</v>
      </c>
      <c r="H400" s="3">
        <v>-2.25553E-2</v>
      </c>
    </row>
    <row r="401" spans="1:8" x14ac:dyDescent="0.3">
      <c r="A401">
        <v>397</v>
      </c>
      <c r="B401" s="3">
        <v>198</v>
      </c>
      <c r="C401" s="1">
        <v>1.82356E-4</v>
      </c>
      <c r="F401">
        <v>397</v>
      </c>
      <c r="G401" s="3">
        <v>0.193359375</v>
      </c>
      <c r="H401" s="3">
        <v>4.4934E-6</v>
      </c>
    </row>
    <row r="402" spans="1:8" x14ac:dyDescent="0.3">
      <c r="A402">
        <v>398</v>
      </c>
      <c r="B402" s="3">
        <v>198.5</v>
      </c>
      <c r="C402" s="1">
        <v>1.7353299999999999E-4</v>
      </c>
      <c r="F402">
        <v>398</v>
      </c>
      <c r="G402" s="3">
        <v>0.19384765625</v>
      </c>
      <c r="H402" s="3">
        <v>2.58252E-3</v>
      </c>
    </row>
    <row r="403" spans="1:8" x14ac:dyDescent="0.3">
      <c r="A403">
        <v>399</v>
      </c>
      <c r="B403" s="3">
        <v>199</v>
      </c>
      <c r="C403" s="1">
        <v>1.6815999999999999E-4</v>
      </c>
      <c r="F403">
        <v>399</v>
      </c>
      <c r="G403" s="3">
        <v>0.1943359375</v>
      </c>
      <c r="H403" s="3">
        <v>2.1651E-4</v>
      </c>
    </row>
    <row r="404" spans="1:8" x14ac:dyDescent="0.3">
      <c r="A404">
        <v>400</v>
      </c>
      <c r="B404" s="3">
        <v>199.5</v>
      </c>
      <c r="C404" s="1">
        <v>1.58901E-4</v>
      </c>
      <c r="F404">
        <v>400</v>
      </c>
      <c r="G404" s="3">
        <v>0.19482421875</v>
      </c>
      <c r="H404" s="3">
        <v>-6.0788300000000003E-3</v>
      </c>
    </row>
    <row r="405" spans="1:8" x14ac:dyDescent="0.3">
      <c r="A405">
        <v>401</v>
      </c>
      <c r="B405" s="3">
        <v>200</v>
      </c>
      <c r="C405" s="1">
        <v>1.5591199999999999E-4</v>
      </c>
      <c r="F405">
        <v>401</v>
      </c>
      <c r="G405" s="3">
        <v>0.1953125</v>
      </c>
      <c r="H405" s="3">
        <v>-2.50207E-2</v>
      </c>
    </row>
    <row r="406" spans="1:8" x14ac:dyDescent="0.3">
      <c r="A406">
        <v>402</v>
      </c>
      <c r="B406" s="3">
        <v>200.5</v>
      </c>
      <c r="C406" s="1">
        <v>1.5409000000000001E-4</v>
      </c>
      <c r="F406">
        <v>402</v>
      </c>
      <c r="G406" s="3">
        <v>0.19580078125</v>
      </c>
      <c r="H406" s="3">
        <v>7.0629100000000004E-3</v>
      </c>
    </row>
    <row r="407" spans="1:8" x14ac:dyDescent="0.3">
      <c r="A407">
        <v>403</v>
      </c>
      <c r="B407" s="3">
        <v>201</v>
      </c>
      <c r="C407" s="1">
        <v>1.46618E-4</v>
      </c>
      <c r="F407">
        <v>403</v>
      </c>
      <c r="G407" s="3">
        <v>0.1962890625</v>
      </c>
      <c r="H407" s="3">
        <v>-2.4500400000000001E-3</v>
      </c>
    </row>
    <row r="408" spans="1:8" x14ac:dyDescent="0.3">
      <c r="A408">
        <v>404</v>
      </c>
      <c r="B408" s="3">
        <v>201.5</v>
      </c>
      <c r="C408" s="1">
        <v>1.3608399999999999E-4</v>
      </c>
      <c r="F408">
        <v>404</v>
      </c>
      <c r="G408" s="3">
        <v>0.19677734375</v>
      </c>
      <c r="H408" s="3">
        <v>-1.7896499999999999E-2</v>
      </c>
    </row>
    <row r="409" spans="1:8" x14ac:dyDescent="0.3">
      <c r="A409">
        <v>405</v>
      </c>
      <c r="B409" s="3">
        <v>202</v>
      </c>
      <c r="C409" s="1">
        <v>1.3381100000000001E-4</v>
      </c>
      <c r="F409">
        <v>405</v>
      </c>
      <c r="G409" s="3">
        <v>0.197265625</v>
      </c>
      <c r="H409" s="3">
        <v>-1.95928E-2</v>
      </c>
    </row>
    <row r="410" spans="1:8" x14ac:dyDescent="0.3">
      <c r="A410">
        <v>406</v>
      </c>
      <c r="B410" s="3">
        <v>202.5</v>
      </c>
      <c r="C410" s="1">
        <v>1.32595E-4</v>
      </c>
      <c r="F410">
        <v>406</v>
      </c>
      <c r="G410" s="3">
        <v>0.19775390625</v>
      </c>
      <c r="H410" s="3">
        <v>-4.4655399999999996E-3</v>
      </c>
    </row>
    <row r="411" spans="1:8" x14ac:dyDescent="0.3">
      <c r="A411">
        <v>407</v>
      </c>
      <c r="B411" s="3">
        <v>203</v>
      </c>
      <c r="C411" s="1">
        <v>1.3063899999999999E-4</v>
      </c>
      <c r="F411">
        <v>407</v>
      </c>
      <c r="G411" s="3">
        <v>0.1982421875</v>
      </c>
      <c r="H411" s="3">
        <v>9.87852E-3</v>
      </c>
    </row>
    <row r="412" spans="1:8" x14ac:dyDescent="0.3">
      <c r="A412">
        <v>408</v>
      </c>
      <c r="B412" s="3">
        <v>203.5</v>
      </c>
      <c r="C412" s="1">
        <v>1.26382E-4</v>
      </c>
      <c r="F412">
        <v>408</v>
      </c>
      <c r="G412" s="3">
        <v>0.19873046875</v>
      </c>
      <c r="H412" s="3">
        <v>-8.7035299999999993E-3</v>
      </c>
    </row>
    <row r="413" spans="1:8" x14ac:dyDescent="0.3">
      <c r="A413">
        <v>409</v>
      </c>
      <c r="B413" s="3">
        <v>204</v>
      </c>
      <c r="C413" s="1">
        <v>1.2087900000000001E-4</v>
      </c>
      <c r="F413">
        <v>409</v>
      </c>
      <c r="G413" s="3">
        <v>0.19921875</v>
      </c>
      <c r="H413" s="3">
        <v>-1.8610899999999999E-3</v>
      </c>
    </row>
    <row r="414" spans="1:8" x14ac:dyDescent="0.3">
      <c r="A414">
        <v>410</v>
      </c>
      <c r="B414" s="3">
        <v>204.5</v>
      </c>
      <c r="C414" s="1">
        <v>1.17856E-4</v>
      </c>
      <c r="F414">
        <v>410</v>
      </c>
      <c r="G414" s="3">
        <v>0.19970703125</v>
      </c>
      <c r="H414" s="3">
        <v>-2.2019500000000001E-2</v>
      </c>
    </row>
    <row r="415" spans="1:8" x14ac:dyDescent="0.3">
      <c r="A415">
        <v>411</v>
      </c>
      <c r="B415" s="3">
        <v>205</v>
      </c>
      <c r="C415" s="1">
        <v>1.2351300000000001E-4</v>
      </c>
      <c r="F415">
        <v>411</v>
      </c>
      <c r="G415" s="3">
        <v>0.2001953125</v>
      </c>
      <c r="H415" s="3">
        <v>-1.8534800000000001E-2</v>
      </c>
    </row>
    <row r="416" spans="1:8" x14ac:dyDescent="0.3">
      <c r="A416">
        <v>412</v>
      </c>
      <c r="B416" s="3">
        <v>205.5</v>
      </c>
      <c r="C416" s="1">
        <v>1.2816600000000001E-4</v>
      </c>
      <c r="F416">
        <v>412</v>
      </c>
      <c r="G416" s="3">
        <v>0.20068359375</v>
      </c>
      <c r="H416" s="3">
        <v>-5.8570999999999996E-3</v>
      </c>
    </row>
    <row r="417" spans="1:8" x14ac:dyDescent="0.3">
      <c r="A417">
        <v>413</v>
      </c>
      <c r="B417" s="3">
        <v>206</v>
      </c>
      <c r="C417" s="1">
        <v>1.3264900000000001E-4</v>
      </c>
      <c r="F417">
        <v>413</v>
      </c>
      <c r="G417" s="3">
        <v>0.201171875</v>
      </c>
      <c r="H417" s="3">
        <v>-1.5847999999999999E-3</v>
      </c>
    </row>
    <row r="418" spans="1:8" x14ac:dyDescent="0.3">
      <c r="A418">
        <v>414</v>
      </c>
      <c r="B418" s="3">
        <v>206.5</v>
      </c>
      <c r="C418" s="1">
        <v>1.2588000000000001E-4</v>
      </c>
      <c r="F418">
        <v>414</v>
      </c>
      <c r="G418" s="3">
        <v>0.20166015625</v>
      </c>
      <c r="H418" s="3">
        <v>3.4538400000000001E-3</v>
      </c>
    </row>
    <row r="419" spans="1:8" x14ac:dyDescent="0.3">
      <c r="A419">
        <v>415</v>
      </c>
      <c r="B419" s="3">
        <v>207</v>
      </c>
      <c r="C419" s="1">
        <v>1.19403E-4</v>
      </c>
      <c r="F419">
        <v>415</v>
      </c>
      <c r="G419" s="3">
        <v>0.2021484375</v>
      </c>
      <c r="H419" s="3">
        <v>-1.3514E-2</v>
      </c>
    </row>
    <row r="420" spans="1:8" x14ac:dyDescent="0.3">
      <c r="A420">
        <v>416</v>
      </c>
      <c r="B420" s="3">
        <v>207.5</v>
      </c>
      <c r="C420" s="1">
        <v>1.19392E-4</v>
      </c>
      <c r="F420">
        <v>416</v>
      </c>
      <c r="G420" s="3">
        <v>0.20263671875</v>
      </c>
      <c r="H420" s="3">
        <v>-4.16418E-4</v>
      </c>
    </row>
    <row r="421" spans="1:8" x14ac:dyDescent="0.3">
      <c r="A421">
        <v>417</v>
      </c>
      <c r="B421" s="3">
        <v>208</v>
      </c>
      <c r="C421" s="1">
        <v>1.16552E-4</v>
      </c>
      <c r="F421">
        <v>417</v>
      </c>
      <c r="G421" s="3">
        <v>0.203125</v>
      </c>
      <c r="H421" s="3">
        <v>8.9456999999999991E-3</v>
      </c>
    </row>
    <row r="422" spans="1:8" x14ac:dyDescent="0.3">
      <c r="A422">
        <v>418</v>
      </c>
      <c r="B422" s="3">
        <v>208.5</v>
      </c>
      <c r="C422" s="1">
        <v>1.1777600000000001E-4</v>
      </c>
      <c r="F422">
        <v>418</v>
      </c>
      <c r="G422" s="3">
        <v>0.20361328125</v>
      </c>
      <c r="H422" s="3">
        <v>-1.09528E-2</v>
      </c>
    </row>
    <row r="423" spans="1:8" x14ac:dyDescent="0.3">
      <c r="A423">
        <v>419</v>
      </c>
      <c r="B423" s="3">
        <v>209</v>
      </c>
      <c r="C423" s="1">
        <v>1.1045E-4</v>
      </c>
      <c r="F423">
        <v>419</v>
      </c>
      <c r="G423" s="3">
        <v>0.2041015625</v>
      </c>
      <c r="H423" s="3">
        <v>-3.3637800000000002E-2</v>
      </c>
    </row>
    <row r="424" spans="1:8" x14ac:dyDescent="0.3">
      <c r="A424">
        <v>420</v>
      </c>
      <c r="B424" s="3">
        <v>209.5</v>
      </c>
      <c r="C424" s="1">
        <v>1.00525E-4</v>
      </c>
      <c r="F424">
        <v>420</v>
      </c>
      <c r="G424" s="3">
        <v>0.20458984375</v>
      </c>
      <c r="H424" s="3">
        <v>-1.6674000000000001E-2</v>
      </c>
    </row>
    <row r="425" spans="1:8" x14ac:dyDescent="0.3">
      <c r="A425">
        <v>421</v>
      </c>
      <c r="B425" s="3">
        <v>210</v>
      </c>
      <c r="C425" s="1">
        <v>1.00414E-4</v>
      </c>
      <c r="F425">
        <v>421</v>
      </c>
      <c r="G425" s="3">
        <v>0.205078125</v>
      </c>
      <c r="H425" s="3">
        <v>-2.0912300000000002E-2</v>
      </c>
    </row>
    <row r="426" spans="1:8" x14ac:dyDescent="0.3">
      <c r="A426">
        <v>422</v>
      </c>
      <c r="B426" s="3">
        <v>210.5</v>
      </c>
      <c r="C426" s="1">
        <v>9.48339E-5</v>
      </c>
      <c r="F426">
        <v>422</v>
      </c>
      <c r="G426" s="3">
        <v>0.20556640625</v>
      </c>
      <c r="H426" s="3">
        <v>-2.8754999999999999E-2</v>
      </c>
    </row>
    <row r="427" spans="1:8" x14ac:dyDescent="0.3">
      <c r="A427">
        <v>423</v>
      </c>
      <c r="B427" s="3">
        <v>211</v>
      </c>
      <c r="C427" s="1">
        <v>9.2007099999999995E-5</v>
      </c>
      <c r="F427">
        <v>423</v>
      </c>
      <c r="G427" s="3">
        <v>0.2060546875</v>
      </c>
      <c r="H427" s="3">
        <v>-7.9458600000000008E-3</v>
      </c>
    </row>
    <row r="428" spans="1:8" x14ac:dyDescent="0.3">
      <c r="A428">
        <v>424</v>
      </c>
      <c r="B428" s="3">
        <v>211.5</v>
      </c>
      <c r="C428" s="1">
        <v>8.5152600000000002E-5</v>
      </c>
      <c r="F428">
        <v>424</v>
      </c>
      <c r="G428" s="3">
        <v>0.20654296875</v>
      </c>
      <c r="H428" s="3">
        <v>-2.65513E-2</v>
      </c>
    </row>
    <row r="429" spans="1:8" x14ac:dyDescent="0.3">
      <c r="A429">
        <v>425</v>
      </c>
      <c r="B429" s="3">
        <v>212</v>
      </c>
      <c r="C429" s="1">
        <v>8.3656499999999994E-5</v>
      </c>
      <c r="F429">
        <v>425</v>
      </c>
      <c r="G429" s="3">
        <v>0.20703125</v>
      </c>
      <c r="H429" s="3">
        <v>-2.5648399999999998E-2</v>
      </c>
    </row>
    <row r="430" spans="1:8" x14ac:dyDescent="0.3">
      <c r="A430">
        <v>426</v>
      </c>
      <c r="B430" s="3">
        <v>212.5</v>
      </c>
      <c r="C430" s="1">
        <v>8.0707500000000006E-5</v>
      </c>
      <c r="F430">
        <v>426</v>
      </c>
      <c r="G430" s="3">
        <v>0.20751953125</v>
      </c>
      <c r="H430" s="3">
        <v>-1.3019299999999999E-2</v>
      </c>
    </row>
    <row r="431" spans="1:8" x14ac:dyDescent="0.3">
      <c r="A431">
        <v>427</v>
      </c>
      <c r="B431" s="3">
        <v>213</v>
      </c>
      <c r="C431" s="1">
        <v>7.6305100000000002E-5</v>
      </c>
      <c r="F431">
        <v>427</v>
      </c>
      <c r="G431" s="3">
        <v>0.2080078125</v>
      </c>
      <c r="H431" s="3">
        <v>-5.7300700000000003E-3</v>
      </c>
    </row>
    <row r="432" spans="1:8" x14ac:dyDescent="0.3">
      <c r="A432">
        <v>428</v>
      </c>
      <c r="B432" s="3">
        <v>213.5</v>
      </c>
      <c r="C432" s="1">
        <v>8.2306500000000002E-5</v>
      </c>
      <c r="F432">
        <v>428</v>
      </c>
      <c r="G432" s="3">
        <v>0.20849609375</v>
      </c>
      <c r="H432" s="3">
        <v>1.62089E-3</v>
      </c>
    </row>
    <row r="433" spans="1:8" x14ac:dyDescent="0.3">
      <c r="A433">
        <v>429</v>
      </c>
      <c r="B433" s="3">
        <v>214</v>
      </c>
      <c r="C433" s="1">
        <v>8.5098000000000004E-5</v>
      </c>
      <c r="F433">
        <v>429</v>
      </c>
      <c r="G433" s="3">
        <v>0.208984375</v>
      </c>
      <c r="H433" s="3">
        <v>2.62952E-4</v>
      </c>
    </row>
    <row r="434" spans="1:8" x14ac:dyDescent="0.3">
      <c r="A434">
        <v>430</v>
      </c>
      <c r="B434" s="3">
        <v>214.5</v>
      </c>
      <c r="C434" s="1">
        <v>8.6252499999999995E-5</v>
      </c>
      <c r="F434">
        <v>430</v>
      </c>
      <c r="G434" s="3">
        <v>0.20947265625</v>
      </c>
      <c r="H434" s="3">
        <v>-2.3911900000000001E-3</v>
      </c>
    </row>
    <row r="435" spans="1:8" x14ac:dyDescent="0.3">
      <c r="A435">
        <v>431</v>
      </c>
      <c r="B435" s="3">
        <v>215</v>
      </c>
      <c r="C435" s="1">
        <v>8.2118400000000003E-5</v>
      </c>
      <c r="F435">
        <v>431</v>
      </c>
      <c r="G435" s="3">
        <v>0.2099609375</v>
      </c>
      <c r="H435" s="3">
        <v>-1.01347E-2</v>
      </c>
    </row>
    <row r="436" spans="1:8" x14ac:dyDescent="0.3">
      <c r="A436">
        <v>432</v>
      </c>
      <c r="B436" s="3">
        <v>215.5</v>
      </c>
      <c r="C436" s="1">
        <v>7.9823599999999999E-5</v>
      </c>
      <c r="F436">
        <v>432</v>
      </c>
      <c r="G436" s="3">
        <v>0.21044921875</v>
      </c>
      <c r="H436" s="3">
        <v>-1.38514E-2</v>
      </c>
    </row>
    <row r="437" spans="1:8" x14ac:dyDescent="0.3">
      <c r="A437">
        <v>433</v>
      </c>
      <c r="B437" s="3">
        <v>216</v>
      </c>
      <c r="C437" s="1">
        <v>8.3802199999999995E-5</v>
      </c>
      <c r="F437">
        <v>433</v>
      </c>
      <c r="G437" s="3">
        <v>0.2109375</v>
      </c>
      <c r="H437" s="3">
        <v>-2.0322399999999998E-3</v>
      </c>
    </row>
    <row r="438" spans="1:8" x14ac:dyDescent="0.3">
      <c r="A438">
        <v>434</v>
      </c>
      <c r="B438" s="3">
        <v>216.5</v>
      </c>
      <c r="C438" s="1">
        <v>8.8157699999999998E-5</v>
      </c>
      <c r="F438">
        <v>434</v>
      </c>
      <c r="G438" s="3">
        <v>0.21142578125</v>
      </c>
      <c r="H438" s="3">
        <v>-1.57267E-3</v>
      </c>
    </row>
    <row r="439" spans="1:8" x14ac:dyDescent="0.3">
      <c r="A439">
        <v>435</v>
      </c>
      <c r="B439" s="3">
        <v>217</v>
      </c>
      <c r="C439" s="1">
        <v>9.3052400000000004E-5</v>
      </c>
      <c r="F439">
        <v>435</v>
      </c>
      <c r="G439" s="3">
        <v>0.2119140625</v>
      </c>
      <c r="H439" s="3">
        <v>-1.9255600000000001E-2</v>
      </c>
    </row>
    <row r="440" spans="1:8" x14ac:dyDescent="0.3">
      <c r="A440">
        <v>436</v>
      </c>
      <c r="B440" s="3">
        <v>217.5</v>
      </c>
      <c r="C440" s="1">
        <v>9.5878799999999994E-5</v>
      </c>
      <c r="F440">
        <v>436</v>
      </c>
      <c r="G440" s="3">
        <v>0.21240234375</v>
      </c>
      <c r="H440" s="3">
        <v>-2.1124500000000001E-2</v>
      </c>
    </row>
    <row r="441" spans="1:8" x14ac:dyDescent="0.3">
      <c r="A441">
        <v>437</v>
      </c>
      <c r="B441" s="3">
        <v>218</v>
      </c>
      <c r="C441" s="1">
        <v>9.8379699999999996E-5</v>
      </c>
      <c r="F441">
        <v>437</v>
      </c>
      <c r="G441" s="3">
        <v>0.212890625</v>
      </c>
      <c r="H441" s="3">
        <v>-1.85291E-2</v>
      </c>
    </row>
    <row r="442" spans="1:8" x14ac:dyDescent="0.3">
      <c r="A442">
        <v>438</v>
      </c>
      <c r="B442" s="3">
        <v>218.5</v>
      </c>
      <c r="C442" s="1">
        <v>1.0356E-4</v>
      </c>
      <c r="F442">
        <v>438</v>
      </c>
      <c r="G442" s="3">
        <v>0.21337890625</v>
      </c>
      <c r="H442" s="3">
        <v>-1.31591E-2</v>
      </c>
    </row>
    <row r="443" spans="1:8" x14ac:dyDescent="0.3">
      <c r="A443">
        <v>439</v>
      </c>
      <c r="B443" s="3">
        <v>219</v>
      </c>
      <c r="C443" s="1">
        <v>1.0418599999999999E-4</v>
      </c>
      <c r="F443">
        <v>439</v>
      </c>
      <c r="G443" s="3">
        <v>0.2138671875</v>
      </c>
      <c r="H443" s="3">
        <v>-7.08327E-3</v>
      </c>
    </row>
    <row r="444" spans="1:8" x14ac:dyDescent="0.3">
      <c r="A444">
        <v>440</v>
      </c>
      <c r="B444" s="3">
        <v>219.5</v>
      </c>
      <c r="C444" s="1">
        <v>1.0066899999999999E-4</v>
      </c>
      <c r="F444">
        <v>440</v>
      </c>
      <c r="G444" s="3">
        <v>0.21435546875</v>
      </c>
      <c r="H444" s="3">
        <v>2.8715199999999998E-3</v>
      </c>
    </row>
    <row r="445" spans="1:8" x14ac:dyDescent="0.3">
      <c r="A445">
        <v>441</v>
      </c>
      <c r="B445" s="3">
        <v>220</v>
      </c>
      <c r="C445" s="1">
        <v>1.00604E-4</v>
      </c>
      <c r="F445">
        <v>441</v>
      </c>
      <c r="G445" s="3">
        <v>0.21484375</v>
      </c>
      <c r="H445" s="3">
        <v>-2.0955000000000001E-3</v>
      </c>
    </row>
    <row r="446" spans="1:8" x14ac:dyDescent="0.3">
      <c r="A446">
        <v>442</v>
      </c>
      <c r="B446" s="3">
        <v>220.5</v>
      </c>
      <c r="C446" s="1">
        <v>1.00442E-4</v>
      </c>
      <c r="F446">
        <v>442</v>
      </c>
      <c r="G446" s="3">
        <v>0.21533203125</v>
      </c>
      <c r="H446" s="3">
        <v>-2.7136899999999999E-2</v>
      </c>
    </row>
    <row r="447" spans="1:8" x14ac:dyDescent="0.3">
      <c r="A447">
        <v>443</v>
      </c>
      <c r="B447" s="3">
        <v>221</v>
      </c>
      <c r="C447" s="1">
        <v>9.9408500000000002E-5</v>
      </c>
      <c r="F447">
        <v>443</v>
      </c>
      <c r="G447" s="3">
        <v>0.2158203125</v>
      </c>
      <c r="H447" s="3">
        <v>-2.25998E-2</v>
      </c>
    </row>
    <row r="448" spans="1:8" x14ac:dyDescent="0.3">
      <c r="A448">
        <v>444</v>
      </c>
      <c r="B448" s="3">
        <v>221.5</v>
      </c>
      <c r="C448" s="1">
        <v>9.61999E-5</v>
      </c>
      <c r="F448">
        <v>444</v>
      </c>
      <c r="G448" s="3">
        <v>0.21630859375</v>
      </c>
      <c r="H448" s="3">
        <v>3.4092300000000001E-3</v>
      </c>
    </row>
    <row r="449" spans="1:8" x14ac:dyDescent="0.3">
      <c r="A449">
        <v>445</v>
      </c>
      <c r="B449" s="3">
        <v>222</v>
      </c>
      <c r="C449" s="1">
        <v>9.2127900000000003E-5</v>
      </c>
      <c r="F449">
        <v>445</v>
      </c>
      <c r="G449" s="3">
        <v>0.216796875</v>
      </c>
      <c r="H449" s="3">
        <v>2.5913799999999999E-3</v>
      </c>
    </row>
    <row r="450" spans="1:8" x14ac:dyDescent="0.3">
      <c r="A450">
        <v>446</v>
      </c>
      <c r="B450" s="3">
        <v>222.5</v>
      </c>
      <c r="C450" s="1">
        <v>8.9279199999999997E-5</v>
      </c>
      <c r="F450">
        <v>446</v>
      </c>
      <c r="G450" s="3">
        <v>0.21728515625</v>
      </c>
      <c r="H450" s="3">
        <v>7.6701600000000003E-4</v>
      </c>
    </row>
    <row r="451" spans="1:8" x14ac:dyDescent="0.3">
      <c r="A451">
        <v>447</v>
      </c>
      <c r="B451" s="3">
        <v>223</v>
      </c>
      <c r="C451" s="1">
        <v>8.5677800000000002E-5</v>
      </c>
      <c r="F451">
        <v>447</v>
      </c>
      <c r="G451" s="3">
        <v>0.2177734375</v>
      </c>
      <c r="H451" s="3">
        <v>7.3592199999999997E-3</v>
      </c>
    </row>
    <row r="452" spans="1:8" x14ac:dyDescent="0.3">
      <c r="A452">
        <v>448</v>
      </c>
      <c r="B452" s="3">
        <v>223.5</v>
      </c>
      <c r="C452" s="1">
        <v>8.4512500000000001E-5</v>
      </c>
      <c r="F452">
        <v>448</v>
      </c>
      <c r="G452" s="3">
        <v>0.21826171875</v>
      </c>
      <c r="H452" s="3">
        <v>-3.4979299999999998E-3</v>
      </c>
    </row>
    <row r="453" spans="1:8" x14ac:dyDescent="0.3">
      <c r="A453">
        <v>449</v>
      </c>
      <c r="B453" s="3">
        <v>224</v>
      </c>
      <c r="C453" s="1">
        <v>8.2689599999999995E-5</v>
      </c>
      <c r="F453">
        <v>449</v>
      </c>
      <c r="G453" s="3">
        <v>0.21875</v>
      </c>
      <c r="H453" s="3">
        <v>-1.4712599999999999E-2</v>
      </c>
    </row>
    <row r="454" spans="1:8" x14ac:dyDescent="0.3">
      <c r="A454">
        <v>450</v>
      </c>
      <c r="B454" s="3">
        <v>224.5</v>
      </c>
      <c r="C454" s="1">
        <v>8.0642800000000007E-5</v>
      </c>
      <c r="F454">
        <v>450</v>
      </c>
      <c r="G454" s="3">
        <v>0.21923828125</v>
      </c>
      <c r="H454" s="3">
        <v>-1.8880000000000001E-2</v>
      </c>
    </row>
    <row r="455" spans="1:8" x14ac:dyDescent="0.3">
      <c r="A455">
        <v>451</v>
      </c>
      <c r="B455" s="3">
        <v>225</v>
      </c>
      <c r="C455" s="1">
        <v>7.8375700000000002E-5</v>
      </c>
      <c r="F455">
        <v>451</v>
      </c>
      <c r="G455" s="3">
        <v>0.2197265625</v>
      </c>
      <c r="H455" s="3">
        <v>-9.2220600000000007E-3</v>
      </c>
    </row>
    <row r="456" spans="1:8" x14ac:dyDescent="0.3">
      <c r="A456">
        <v>452</v>
      </c>
      <c r="B456" s="3">
        <v>225.5</v>
      </c>
      <c r="C456" s="1">
        <v>7.6287199999999997E-5</v>
      </c>
      <c r="F456">
        <v>452</v>
      </c>
      <c r="G456" s="3">
        <v>0.22021484375</v>
      </c>
      <c r="H456" s="3">
        <v>-1.9015899999999999E-2</v>
      </c>
    </row>
    <row r="457" spans="1:8" x14ac:dyDescent="0.3">
      <c r="A457">
        <v>453</v>
      </c>
      <c r="B457" s="3">
        <v>226</v>
      </c>
      <c r="C457" s="1">
        <v>6.97246E-5</v>
      </c>
      <c r="F457">
        <v>453</v>
      </c>
      <c r="G457" s="3">
        <v>0.220703125</v>
      </c>
      <c r="H457" s="3">
        <v>-2.7308300000000001E-2</v>
      </c>
    </row>
    <row r="458" spans="1:8" x14ac:dyDescent="0.3">
      <c r="A458">
        <v>454</v>
      </c>
      <c r="B458" s="3">
        <v>226.5</v>
      </c>
      <c r="C458" s="1">
        <v>6.5001100000000003E-5</v>
      </c>
      <c r="F458">
        <v>454</v>
      </c>
      <c r="G458" s="3">
        <v>0.22119140625</v>
      </c>
      <c r="H458" s="3">
        <v>-2.22062E-3</v>
      </c>
    </row>
    <row r="459" spans="1:8" x14ac:dyDescent="0.3">
      <c r="A459">
        <v>455</v>
      </c>
      <c r="B459" s="3">
        <v>227</v>
      </c>
      <c r="C459" s="1">
        <v>6.1400600000000003E-5</v>
      </c>
      <c r="F459">
        <v>455</v>
      </c>
      <c r="G459" s="3">
        <v>0.2216796875</v>
      </c>
      <c r="H459" s="3">
        <v>-1.49204E-2</v>
      </c>
    </row>
    <row r="460" spans="1:8" x14ac:dyDescent="0.3">
      <c r="A460">
        <v>456</v>
      </c>
      <c r="B460" s="3">
        <v>227.5</v>
      </c>
      <c r="C460" s="1">
        <v>6.2781700000000002E-5</v>
      </c>
      <c r="F460">
        <v>456</v>
      </c>
      <c r="G460" s="3">
        <v>0.22216796875</v>
      </c>
      <c r="H460" s="3">
        <v>-9.6262099999999996E-3</v>
      </c>
    </row>
    <row r="461" spans="1:8" x14ac:dyDescent="0.3">
      <c r="A461">
        <v>457</v>
      </c>
      <c r="B461" s="3">
        <v>228</v>
      </c>
      <c r="C461" s="1">
        <v>6.2839600000000001E-5</v>
      </c>
      <c r="F461">
        <v>457</v>
      </c>
      <c r="G461" s="3">
        <v>0.22265625</v>
      </c>
      <c r="H461" s="3">
        <v>5.8610399999999997E-3</v>
      </c>
    </row>
    <row r="462" spans="1:8" x14ac:dyDescent="0.3">
      <c r="A462">
        <v>458</v>
      </c>
      <c r="B462" s="3">
        <v>228.5</v>
      </c>
      <c r="C462" s="1">
        <v>6.0467799999999997E-5</v>
      </c>
      <c r="F462">
        <v>458</v>
      </c>
      <c r="G462" s="3">
        <v>0.22314453125</v>
      </c>
      <c r="H462" s="3">
        <v>-2.32126E-2</v>
      </c>
    </row>
    <row r="463" spans="1:8" x14ac:dyDescent="0.3">
      <c r="A463">
        <v>459</v>
      </c>
      <c r="B463" s="3">
        <v>229</v>
      </c>
      <c r="C463" s="1">
        <v>5.6491299999999999E-5</v>
      </c>
      <c r="F463">
        <v>459</v>
      </c>
      <c r="G463" s="3">
        <v>0.2236328125</v>
      </c>
      <c r="H463" s="3">
        <v>-1.23386E-2</v>
      </c>
    </row>
    <row r="464" spans="1:8" x14ac:dyDescent="0.3">
      <c r="A464">
        <v>460</v>
      </c>
      <c r="B464" s="3">
        <v>229.5</v>
      </c>
      <c r="C464" s="1">
        <v>5.4991499999999997E-5</v>
      </c>
      <c r="F464">
        <v>460</v>
      </c>
      <c r="G464" s="3">
        <v>0.22412109375</v>
      </c>
      <c r="H464" s="3">
        <v>4.4043800000000003E-3</v>
      </c>
    </row>
    <row r="465" spans="1:8" x14ac:dyDescent="0.3">
      <c r="A465">
        <v>461</v>
      </c>
      <c r="B465" s="3">
        <v>230</v>
      </c>
      <c r="C465" s="1">
        <v>5.4243599999999997E-5</v>
      </c>
      <c r="F465">
        <v>461</v>
      </c>
      <c r="G465" s="3">
        <v>0.224609375</v>
      </c>
      <c r="H465" s="3">
        <v>4.6214699999999999E-4</v>
      </c>
    </row>
    <row r="466" spans="1:8" x14ac:dyDescent="0.3">
      <c r="A466">
        <v>462</v>
      </c>
      <c r="B466" s="3">
        <v>230.5</v>
      </c>
      <c r="C466" s="1">
        <v>5.4531499999999998E-5</v>
      </c>
      <c r="F466">
        <v>462</v>
      </c>
      <c r="G466" s="3">
        <v>0.22509765625</v>
      </c>
      <c r="H466" s="3">
        <v>-8.4460799999999999E-3</v>
      </c>
    </row>
    <row r="467" spans="1:8" x14ac:dyDescent="0.3">
      <c r="A467">
        <v>463</v>
      </c>
      <c r="B467" s="3">
        <v>231</v>
      </c>
      <c r="C467" s="1">
        <v>5.63961E-5</v>
      </c>
      <c r="F467">
        <v>463</v>
      </c>
      <c r="G467" s="3">
        <v>0.2255859375</v>
      </c>
      <c r="H467" s="3">
        <v>1.9493300000000002E-2</v>
      </c>
    </row>
    <row r="468" spans="1:8" x14ac:dyDescent="0.3">
      <c r="A468">
        <v>464</v>
      </c>
      <c r="B468" s="3">
        <v>231.5</v>
      </c>
      <c r="C468" s="1">
        <v>5.7583800000000003E-5</v>
      </c>
      <c r="F468">
        <v>464</v>
      </c>
      <c r="G468" s="3">
        <v>0.22607421875</v>
      </c>
      <c r="H468" s="3">
        <v>2.5432799999999998E-2</v>
      </c>
    </row>
    <row r="469" spans="1:8" x14ac:dyDescent="0.3">
      <c r="A469">
        <v>465</v>
      </c>
      <c r="B469" s="3">
        <v>232</v>
      </c>
      <c r="C469" s="1">
        <v>5.4762799999999997E-5</v>
      </c>
      <c r="F469">
        <v>465</v>
      </c>
      <c r="G469" s="3">
        <v>0.2265625</v>
      </c>
      <c r="H469" s="3">
        <v>-5.1107699999999997E-3</v>
      </c>
    </row>
    <row r="470" spans="1:8" x14ac:dyDescent="0.3">
      <c r="A470">
        <v>466</v>
      </c>
      <c r="B470" s="3">
        <v>232.5</v>
      </c>
      <c r="C470" s="1">
        <v>4.8927200000000001E-5</v>
      </c>
      <c r="F470">
        <v>466</v>
      </c>
      <c r="G470" s="3">
        <v>0.22705078125</v>
      </c>
      <c r="H470" s="3">
        <v>-7.5983400000000003E-3</v>
      </c>
    </row>
    <row r="471" spans="1:8" x14ac:dyDescent="0.3">
      <c r="A471">
        <v>467</v>
      </c>
      <c r="B471" s="3">
        <v>233</v>
      </c>
      <c r="C471" s="1">
        <v>4.7572299999999999E-5</v>
      </c>
      <c r="F471">
        <v>467</v>
      </c>
      <c r="G471" s="3">
        <v>0.2275390625</v>
      </c>
      <c r="H471" s="3">
        <v>-1.9150500000000001E-2</v>
      </c>
    </row>
    <row r="472" spans="1:8" x14ac:dyDescent="0.3">
      <c r="A472">
        <v>468</v>
      </c>
      <c r="B472" s="3">
        <v>233.5</v>
      </c>
      <c r="C472" s="1">
        <v>4.8313599999999998E-5</v>
      </c>
      <c r="F472">
        <v>468</v>
      </c>
      <c r="G472" s="3">
        <v>0.22802734375</v>
      </c>
      <c r="H472" s="3">
        <v>-1.8015E-2</v>
      </c>
    </row>
    <row r="473" spans="1:8" x14ac:dyDescent="0.3">
      <c r="A473">
        <v>469</v>
      </c>
      <c r="B473" s="3">
        <v>234</v>
      </c>
      <c r="C473" s="1">
        <v>4.6223200000000002E-5</v>
      </c>
      <c r="F473">
        <v>469</v>
      </c>
      <c r="G473" s="3">
        <v>0.228515625</v>
      </c>
      <c r="H473" s="3">
        <v>-2.8801600000000001E-3</v>
      </c>
    </row>
    <row r="474" spans="1:8" x14ac:dyDescent="0.3">
      <c r="A474">
        <v>470</v>
      </c>
      <c r="B474" s="3">
        <v>234.5</v>
      </c>
      <c r="C474" s="1">
        <v>4.3888999999999999E-5</v>
      </c>
      <c r="F474">
        <v>470</v>
      </c>
      <c r="G474" s="3">
        <v>0.22900390625</v>
      </c>
      <c r="H474" s="3">
        <v>1.04356E-2</v>
      </c>
    </row>
    <row r="475" spans="1:8" x14ac:dyDescent="0.3">
      <c r="A475">
        <v>471</v>
      </c>
      <c r="B475" s="3">
        <v>235</v>
      </c>
      <c r="C475" s="1">
        <v>4.1136000000000001E-5</v>
      </c>
      <c r="F475">
        <v>471</v>
      </c>
      <c r="G475" s="3">
        <v>0.2294921875</v>
      </c>
      <c r="H475" s="3">
        <v>2.2354900000000001E-3</v>
      </c>
    </row>
    <row r="476" spans="1:8" x14ac:dyDescent="0.3">
      <c r="A476">
        <v>472</v>
      </c>
      <c r="B476" s="3">
        <v>235.5</v>
      </c>
      <c r="C476" s="1">
        <v>3.3605000000000001E-5</v>
      </c>
      <c r="F476">
        <v>472</v>
      </c>
      <c r="G476" s="3">
        <v>0.22998046875</v>
      </c>
      <c r="H476" s="3">
        <v>-6.4237499999999998E-3</v>
      </c>
    </row>
    <row r="477" spans="1:8" x14ac:dyDescent="0.3">
      <c r="A477">
        <v>473</v>
      </c>
      <c r="B477" s="3">
        <v>236</v>
      </c>
      <c r="C477" s="1">
        <v>3.1351299999999999E-5</v>
      </c>
      <c r="F477">
        <v>473</v>
      </c>
      <c r="G477" s="3">
        <v>0.23046875</v>
      </c>
      <c r="H477" s="3">
        <v>7.6227999999999999E-3</v>
      </c>
    </row>
    <row r="478" spans="1:8" x14ac:dyDescent="0.3">
      <c r="A478">
        <v>474</v>
      </c>
      <c r="B478" s="3">
        <v>236.5</v>
      </c>
      <c r="C478" s="1">
        <v>3.2465899999999997E-5</v>
      </c>
      <c r="F478">
        <v>474</v>
      </c>
      <c r="G478" s="3">
        <v>0.23095703125</v>
      </c>
      <c r="H478" s="3">
        <v>5.3836400000000003E-3</v>
      </c>
    </row>
    <row r="479" spans="1:8" x14ac:dyDescent="0.3">
      <c r="A479">
        <v>475</v>
      </c>
      <c r="B479" s="3">
        <v>237</v>
      </c>
      <c r="C479" s="1">
        <v>3.0661199999999997E-5</v>
      </c>
      <c r="F479">
        <v>475</v>
      </c>
      <c r="G479" s="3">
        <v>0.2314453125</v>
      </c>
      <c r="H479" s="3">
        <v>1.4247299999999999E-2</v>
      </c>
    </row>
    <row r="480" spans="1:8" x14ac:dyDescent="0.3">
      <c r="A480">
        <v>476</v>
      </c>
      <c r="B480" s="3">
        <v>237.5</v>
      </c>
      <c r="C480" s="1">
        <v>3.1618400000000002E-5</v>
      </c>
      <c r="F480">
        <v>476</v>
      </c>
      <c r="G480" s="3">
        <v>0.23193359375</v>
      </c>
      <c r="H480" s="3">
        <v>1.86406E-2</v>
      </c>
    </row>
    <row r="481" spans="1:8" x14ac:dyDescent="0.3">
      <c r="A481">
        <v>477</v>
      </c>
      <c r="B481" s="3">
        <v>238</v>
      </c>
      <c r="C481" s="1">
        <v>2.6973400000000002E-5</v>
      </c>
      <c r="F481">
        <v>477</v>
      </c>
      <c r="G481" s="3">
        <v>0.232421875</v>
      </c>
      <c r="H481" s="3">
        <v>1.9624800000000001E-2</v>
      </c>
    </row>
    <row r="482" spans="1:8" x14ac:dyDescent="0.3">
      <c r="A482">
        <v>478</v>
      </c>
      <c r="B482" s="3">
        <v>238.5</v>
      </c>
      <c r="C482" s="1">
        <v>2.1766199999999998E-5</v>
      </c>
      <c r="F482">
        <v>478</v>
      </c>
      <c r="G482" s="3">
        <v>0.23291015625</v>
      </c>
      <c r="H482" s="3">
        <v>3.2558700000000001E-3</v>
      </c>
    </row>
    <row r="483" spans="1:8" x14ac:dyDescent="0.3">
      <c r="A483">
        <v>479</v>
      </c>
      <c r="B483" s="3">
        <v>239</v>
      </c>
      <c r="C483" s="1">
        <v>1.7472199999999998E-5</v>
      </c>
      <c r="F483">
        <v>479</v>
      </c>
      <c r="G483" s="3">
        <v>0.2333984375</v>
      </c>
      <c r="H483" s="3">
        <v>-1.78798E-3</v>
      </c>
    </row>
    <row r="484" spans="1:8" x14ac:dyDescent="0.3">
      <c r="A484">
        <v>480</v>
      </c>
      <c r="B484" s="3">
        <v>239.5</v>
      </c>
      <c r="C484" s="1">
        <v>1.3231799999999999E-5</v>
      </c>
      <c r="F484">
        <v>480</v>
      </c>
      <c r="G484" s="3">
        <v>0.23388671875</v>
      </c>
      <c r="H484" s="3">
        <v>6.6705000000000002E-3</v>
      </c>
    </row>
    <row r="485" spans="1:8" x14ac:dyDescent="0.3">
      <c r="A485">
        <v>481</v>
      </c>
      <c r="B485" s="3">
        <v>240</v>
      </c>
      <c r="C485" s="1">
        <v>1.31558E-5</v>
      </c>
      <c r="F485">
        <v>481</v>
      </c>
      <c r="G485" s="3">
        <v>0.234375</v>
      </c>
      <c r="H485" s="3">
        <v>7.32527E-3</v>
      </c>
    </row>
    <row r="486" spans="1:8" x14ac:dyDescent="0.3">
      <c r="A486">
        <v>482</v>
      </c>
      <c r="B486" s="3">
        <v>240.5</v>
      </c>
      <c r="C486" s="1">
        <v>1.1865899999999999E-5</v>
      </c>
      <c r="F486">
        <v>482</v>
      </c>
      <c r="G486" s="3">
        <v>0.23486328125</v>
      </c>
      <c r="H486" s="3">
        <v>2.00417E-3</v>
      </c>
    </row>
    <row r="487" spans="1:8" x14ac:dyDescent="0.3">
      <c r="A487">
        <v>483</v>
      </c>
      <c r="B487" s="3">
        <v>241</v>
      </c>
      <c r="C487" s="1">
        <v>1.5005600000000001E-5</v>
      </c>
      <c r="F487">
        <v>483</v>
      </c>
      <c r="G487" s="3">
        <v>0.2353515625</v>
      </c>
      <c r="H487" s="3">
        <v>-2.4715499999999999E-4</v>
      </c>
    </row>
    <row r="488" spans="1:8" x14ac:dyDescent="0.3">
      <c r="A488">
        <v>484</v>
      </c>
      <c r="B488" s="3">
        <v>241.5</v>
      </c>
      <c r="C488" s="1">
        <v>2.13791E-5</v>
      </c>
      <c r="F488">
        <v>484</v>
      </c>
      <c r="G488" s="3">
        <v>0.23583984375</v>
      </c>
      <c r="H488" s="3">
        <v>1.4220200000000001E-2</v>
      </c>
    </row>
    <row r="489" spans="1:8" x14ac:dyDescent="0.3">
      <c r="A489">
        <v>485</v>
      </c>
      <c r="B489" s="3">
        <v>242</v>
      </c>
      <c r="C489" s="1">
        <v>1.99792E-5</v>
      </c>
      <c r="F489">
        <v>485</v>
      </c>
      <c r="G489" s="3">
        <v>0.236328125</v>
      </c>
      <c r="H489" s="3">
        <v>-3.3893299999999999E-3</v>
      </c>
    </row>
    <row r="490" spans="1:8" x14ac:dyDescent="0.3">
      <c r="A490">
        <v>486</v>
      </c>
      <c r="B490" s="3">
        <v>242.5</v>
      </c>
      <c r="C490" s="1">
        <v>2.2118499999999998E-5</v>
      </c>
      <c r="F490">
        <v>486</v>
      </c>
      <c r="G490" s="3">
        <v>0.23681640625</v>
      </c>
      <c r="H490" s="3">
        <v>1.1616E-3</v>
      </c>
    </row>
    <row r="491" spans="1:8" x14ac:dyDescent="0.3">
      <c r="A491">
        <v>487</v>
      </c>
      <c r="B491" s="3">
        <v>243</v>
      </c>
      <c r="C491" s="1">
        <v>2.49425E-5</v>
      </c>
      <c r="F491">
        <v>487</v>
      </c>
      <c r="G491" s="3">
        <v>0.2373046875</v>
      </c>
      <c r="H491" s="3">
        <v>4.4783999999999996E-3</v>
      </c>
    </row>
    <row r="492" spans="1:8" x14ac:dyDescent="0.3">
      <c r="A492">
        <v>488</v>
      </c>
      <c r="B492" s="3">
        <v>243.5</v>
      </c>
      <c r="C492" s="1">
        <v>2.5446600000000001E-5</v>
      </c>
      <c r="F492">
        <v>488</v>
      </c>
      <c r="G492" s="3">
        <v>0.23779296875</v>
      </c>
      <c r="H492" s="3">
        <v>-1.2119700000000001E-2</v>
      </c>
    </row>
    <row r="493" spans="1:8" x14ac:dyDescent="0.3">
      <c r="A493">
        <v>489</v>
      </c>
      <c r="B493" s="3">
        <v>244</v>
      </c>
      <c r="C493" s="1">
        <v>2.4312699999999998E-5</v>
      </c>
      <c r="F493">
        <v>489</v>
      </c>
      <c r="G493" s="3">
        <v>0.23828125</v>
      </c>
      <c r="H493" s="3">
        <v>-9.0434299999999999E-3</v>
      </c>
    </row>
    <row r="494" spans="1:8" x14ac:dyDescent="0.3">
      <c r="A494">
        <v>490</v>
      </c>
      <c r="B494" s="3">
        <v>244.5</v>
      </c>
      <c r="C494" s="1">
        <v>2.5998699999999999E-5</v>
      </c>
      <c r="F494">
        <v>490</v>
      </c>
      <c r="G494" s="3">
        <v>0.23876953125</v>
      </c>
      <c r="H494" s="3">
        <v>-1.4909E-2</v>
      </c>
    </row>
    <row r="495" spans="1:8" x14ac:dyDescent="0.3">
      <c r="A495">
        <v>491</v>
      </c>
      <c r="B495" s="3">
        <v>245</v>
      </c>
      <c r="C495" s="1">
        <v>2.6775899999999999E-5</v>
      </c>
      <c r="F495">
        <v>491</v>
      </c>
      <c r="G495" s="3">
        <v>0.2392578125</v>
      </c>
      <c r="H495" s="3">
        <v>3.0440300000000001E-3</v>
      </c>
    </row>
    <row r="496" spans="1:8" x14ac:dyDescent="0.3">
      <c r="A496">
        <v>492</v>
      </c>
      <c r="B496" s="3">
        <v>245.5</v>
      </c>
      <c r="C496" s="1">
        <v>2.529E-5</v>
      </c>
      <c r="F496">
        <v>492</v>
      </c>
      <c r="G496" s="3">
        <v>0.23974609375</v>
      </c>
      <c r="H496" s="3">
        <v>3.96438E-3</v>
      </c>
    </row>
    <row r="497" spans="1:8" x14ac:dyDescent="0.3">
      <c r="A497">
        <v>493</v>
      </c>
      <c r="B497" s="3">
        <v>246</v>
      </c>
      <c r="C497" s="1">
        <v>2.1568100000000001E-5</v>
      </c>
      <c r="F497">
        <v>493</v>
      </c>
      <c r="G497" s="3">
        <v>0.240234375</v>
      </c>
      <c r="H497" s="3">
        <v>-1.1322799999999999E-2</v>
      </c>
    </row>
    <row r="498" spans="1:8" x14ac:dyDescent="0.3">
      <c r="A498">
        <v>494</v>
      </c>
      <c r="B498" s="3">
        <v>246.5</v>
      </c>
      <c r="C498" s="1">
        <v>2.2385E-5</v>
      </c>
      <c r="F498">
        <v>494</v>
      </c>
      <c r="G498" s="3">
        <v>0.24072265625</v>
      </c>
      <c r="H498" s="3">
        <v>-3.6812899999999998E-3</v>
      </c>
    </row>
    <row r="499" spans="1:8" x14ac:dyDescent="0.3">
      <c r="A499">
        <v>495</v>
      </c>
      <c r="B499" s="3">
        <v>247</v>
      </c>
      <c r="C499" s="1">
        <v>2.4443999999999998E-5</v>
      </c>
      <c r="F499">
        <v>495</v>
      </c>
      <c r="G499" s="3">
        <v>0.2412109375</v>
      </c>
      <c r="H499" s="3">
        <v>-3.2927199999999998E-3</v>
      </c>
    </row>
    <row r="500" spans="1:8" x14ac:dyDescent="0.3">
      <c r="A500">
        <v>496</v>
      </c>
      <c r="B500" s="3">
        <v>247.5</v>
      </c>
      <c r="C500" s="1">
        <v>2.4204200000000001E-5</v>
      </c>
      <c r="F500">
        <v>496</v>
      </c>
      <c r="G500" s="3">
        <v>0.24169921875</v>
      </c>
      <c r="H500" s="3">
        <v>5.1956099999999998E-3</v>
      </c>
    </row>
    <row r="501" spans="1:8" x14ac:dyDescent="0.3">
      <c r="A501">
        <v>497</v>
      </c>
      <c r="B501" s="3">
        <v>248</v>
      </c>
      <c r="C501" s="1">
        <v>2.4680399999999998E-5</v>
      </c>
      <c r="F501">
        <v>497</v>
      </c>
      <c r="G501" s="3">
        <v>0.2421875</v>
      </c>
      <c r="H501" s="3">
        <v>-3.8765900000000001E-3</v>
      </c>
    </row>
    <row r="502" spans="1:8" x14ac:dyDescent="0.3">
      <c r="A502">
        <v>498</v>
      </c>
      <c r="B502" s="3">
        <v>248.5</v>
      </c>
      <c r="C502" s="1">
        <v>2.3893600000000001E-5</v>
      </c>
      <c r="F502">
        <v>498</v>
      </c>
      <c r="G502" s="3">
        <v>0.24267578125</v>
      </c>
      <c r="H502" s="3">
        <v>1.7509299999999999E-3</v>
      </c>
    </row>
    <row r="503" spans="1:8" x14ac:dyDescent="0.3">
      <c r="A503">
        <v>499</v>
      </c>
      <c r="B503" s="3">
        <v>249</v>
      </c>
      <c r="C503" s="1">
        <v>2.4151900000000002E-5</v>
      </c>
      <c r="F503">
        <v>499</v>
      </c>
      <c r="G503" s="3">
        <v>0.2431640625</v>
      </c>
      <c r="H503" s="3">
        <v>7.4067700000000002E-5</v>
      </c>
    </row>
    <row r="504" spans="1:8" x14ac:dyDescent="0.3">
      <c r="A504">
        <v>500</v>
      </c>
      <c r="B504" s="3">
        <v>249.5</v>
      </c>
      <c r="C504" s="1">
        <v>2.3579199999999999E-5</v>
      </c>
      <c r="F504">
        <v>500</v>
      </c>
      <c r="G504" s="3">
        <v>0.24365234375</v>
      </c>
      <c r="H504" s="3">
        <v>-7.9027800000000005E-4</v>
      </c>
    </row>
    <row r="505" spans="1:8" x14ac:dyDescent="0.3">
      <c r="A505">
        <v>501</v>
      </c>
      <c r="B505" s="3">
        <v>250</v>
      </c>
      <c r="C505" s="1">
        <v>1.9517999999999998E-5</v>
      </c>
      <c r="F505">
        <v>501</v>
      </c>
      <c r="G505" s="3">
        <v>0.244140625</v>
      </c>
      <c r="H505" s="3">
        <v>6.63753E-3</v>
      </c>
    </row>
    <row r="506" spans="1:8" x14ac:dyDescent="0.3">
      <c r="A506">
        <v>502</v>
      </c>
      <c r="B506" s="3">
        <v>250.5</v>
      </c>
      <c r="C506" s="1">
        <v>1.7644900000000001E-5</v>
      </c>
      <c r="F506">
        <v>502</v>
      </c>
      <c r="G506" s="3">
        <v>0.24462890625</v>
      </c>
      <c r="H506" s="3">
        <v>7.5380400000000002E-3</v>
      </c>
    </row>
    <row r="507" spans="1:8" x14ac:dyDescent="0.3">
      <c r="A507">
        <v>503</v>
      </c>
      <c r="B507" s="3">
        <v>251</v>
      </c>
      <c r="C507" s="1">
        <v>1.9489800000000001E-5</v>
      </c>
      <c r="F507">
        <v>503</v>
      </c>
      <c r="G507" s="3">
        <v>0.2451171875</v>
      </c>
      <c r="H507" s="3">
        <v>5.2085800000000002E-4</v>
      </c>
    </row>
    <row r="508" spans="1:8" x14ac:dyDescent="0.3">
      <c r="A508">
        <v>504</v>
      </c>
      <c r="B508" s="3">
        <v>251.5</v>
      </c>
      <c r="C508" s="1">
        <v>2.17794E-5</v>
      </c>
      <c r="F508">
        <v>504</v>
      </c>
      <c r="G508" s="3">
        <v>0.24560546875</v>
      </c>
      <c r="H508" s="3">
        <v>-9.2062399999999992E-3</v>
      </c>
    </row>
    <row r="509" spans="1:8" x14ac:dyDescent="0.3">
      <c r="A509">
        <v>505</v>
      </c>
      <c r="B509" s="3">
        <v>252</v>
      </c>
      <c r="C509" s="1">
        <v>2.2756300000000001E-5</v>
      </c>
      <c r="F509">
        <v>505</v>
      </c>
      <c r="G509" s="3">
        <v>0.24609375</v>
      </c>
      <c r="H509" s="3">
        <v>-4.7724600000000001E-3</v>
      </c>
    </row>
    <row r="510" spans="1:8" x14ac:dyDescent="0.3">
      <c r="A510">
        <v>506</v>
      </c>
      <c r="B510" s="3">
        <v>252.5</v>
      </c>
      <c r="C510" s="1">
        <v>2.7586999999999999E-5</v>
      </c>
      <c r="F510">
        <v>506</v>
      </c>
      <c r="G510" s="3">
        <v>0.24658203125</v>
      </c>
      <c r="H510" s="3">
        <v>2.7467400000000001E-3</v>
      </c>
    </row>
    <row r="511" spans="1:8" x14ac:dyDescent="0.3">
      <c r="A511">
        <v>507</v>
      </c>
      <c r="B511" s="3">
        <v>253</v>
      </c>
      <c r="C511" s="1">
        <v>3.4938000000000003E-5</v>
      </c>
      <c r="F511">
        <v>507</v>
      </c>
      <c r="G511" s="3">
        <v>0.2470703125</v>
      </c>
      <c r="H511" s="3">
        <v>1.37947E-2</v>
      </c>
    </row>
    <row r="512" spans="1:8" x14ac:dyDescent="0.3">
      <c r="A512">
        <v>508</v>
      </c>
      <c r="B512" s="3">
        <v>253.5</v>
      </c>
      <c r="C512" s="1">
        <v>4.2330299999999997E-5</v>
      </c>
      <c r="F512">
        <v>508</v>
      </c>
      <c r="G512" s="3">
        <v>0.24755859375</v>
      </c>
      <c r="H512" s="3">
        <v>-1.62265E-3</v>
      </c>
    </row>
    <row r="513" spans="1:8" x14ac:dyDescent="0.3">
      <c r="A513">
        <v>509</v>
      </c>
      <c r="B513" s="3">
        <v>254</v>
      </c>
      <c r="C513" s="1">
        <v>4.6476500000000001E-5</v>
      </c>
      <c r="F513">
        <v>509</v>
      </c>
      <c r="G513" s="3">
        <v>0.248046875</v>
      </c>
      <c r="H513" s="3">
        <v>1.1535200000000001E-2</v>
      </c>
    </row>
    <row r="514" spans="1:8" x14ac:dyDescent="0.3">
      <c r="A514">
        <v>510</v>
      </c>
      <c r="B514" s="3">
        <v>254.5</v>
      </c>
      <c r="C514" s="1">
        <v>5.3754900000000003E-5</v>
      </c>
      <c r="F514">
        <v>510</v>
      </c>
      <c r="G514" s="3">
        <v>0.24853515625</v>
      </c>
      <c r="H514" s="3">
        <v>2.06427E-2</v>
      </c>
    </row>
    <row r="515" spans="1:8" x14ac:dyDescent="0.3">
      <c r="A515">
        <v>511</v>
      </c>
      <c r="B515" s="3">
        <v>255</v>
      </c>
      <c r="C515" s="1">
        <v>6.1463699999999999E-5</v>
      </c>
      <c r="F515">
        <v>511</v>
      </c>
      <c r="G515" s="3">
        <v>0.2490234375</v>
      </c>
      <c r="H515" s="3">
        <v>-5.7862899999999999E-4</v>
      </c>
    </row>
    <row r="516" spans="1:8" x14ac:dyDescent="0.3">
      <c r="A516">
        <v>512</v>
      </c>
      <c r="B516" s="3">
        <v>255.5</v>
      </c>
      <c r="C516" s="1">
        <v>7.0846099999999999E-5</v>
      </c>
      <c r="F516">
        <v>512</v>
      </c>
      <c r="G516" s="3">
        <v>0.24951171875</v>
      </c>
      <c r="H516" s="3">
        <v>6.8973100000000002E-3</v>
      </c>
    </row>
    <row r="517" spans="1:8" x14ac:dyDescent="0.3">
      <c r="A517">
        <v>513</v>
      </c>
      <c r="B517" s="3">
        <v>256</v>
      </c>
      <c r="C517" s="1">
        <v>8.1578799999999999E-5</v>
      </c>
      <c r="F517">
        <v>513</v>
      </c>
      <c r="G517" s="3">
        <v>0.25</v>
      </c>
      <c r="H517" s="3">
        <v>-2.4462799999999999E-3</v>
      </c>
    </row>
    <row r="518" spans="1:8" x14ac:dyDescent="0.3">
      <c r="A518">
        <v>514</v>
      </c>
      <c r="B518" s="3">
        <v>256.5</v>
      </c>
      <c r="C518" s="1">
        <v>9.3659799999999994E-5</v>
      </c>
      <c r="F518">
        <v>514</v>
      </c>
      <c r="G518" s="3">
        <v>0.25048828125</v>
      </c>
      <c r="H518" s="3">
        <v>-3.1466200000000001E-3</v>
      </c>
    </row>
    <row r="519" spans="1:8" x14ac:dyDescent="0.3">
      <c r="A519">
        <v>515</v>
      </c>
      <c r="B519" s="3">
        <v>257</v>
      </c>
      <c r="C519" s="1">
        <v>1.0278E-4</v>
      </c>
      <c r="F519">
        <v>515</v>
      </c>
      <c r="G519" s="3">
        <v>0.2509765625</v>
      </c>
      <c r="H519" s="3">
        <v>6.48604E-4</v>
      </c>
    </row>
    <row r="520" spans="1:8" x14ac:dyDescent="0.3">
      <c r="A520">
        <v>516</v>
      </c>
      <c r="B520" s="3">
        <v>257.5</v>
      </c>
      <c r="C520" s="1">
        <v>1.13331E-4</v>
      </c>
      <c r="F520">
        <v>516</v>
      </c>
      <c r="G520" s="3">
        <v>0.25146484375</v>
      </c>
      <c r="H520" s="3">
        <v>6.4869799999999998E-3</v>
      </c>
    </row>
    <row r="521" spans="1:8" x14ac:dyDescent="0.3">
      <c r="A521">
        <v>517</v>
      </c>
      <c r="B521" s="3">
        <v>258</v>
      </c>
      <c r="C521" s="1">
        <v>1.2657799999999999E-4</v>
      </c>
      <c r="F521">
        <v>517</v>
      </c>
      <c r="G521" s="3">
        <v>0.251953125</v>
      </c>
      <c r="H521" s="3">
        <v>2.5390900000000001E-2</v>
      </c>
    </row>
    <row r="522" spans="1:8" x14ac:dyDescent="0.3">
      <c r="A522">
        <v>518</v>
      </c>
      <c r="B522" s="3">
        <v>258.5</v>
      </c>
      <c r="C522" s="1">
        <v>1.4255E-4</v>
      </c>
      <c r="F522">
        <v>518</v>
      </c>
      <c r="G522" s="3">
        <v>0.25244140625</v>
      </c>
      <c r="H522" s="3">
        <v>3.36805E-3</v>
      </c>
    </row>
    <row r="523" spans="1:8" x14ac:dyDescent="0.3">
      <c r="A523">
        <v>519</v>
      </c>
      <c r="B523" s="3">
        <v>259</v>
      </c>
      <c r="C523" s="1">
        <v>1.6386100000000001E-4</v>
      </c>
      <c r="F523">
        <v>519</v>
      </c>
      <c r="G523" s="3">
        <v>0.2529296875</v>
      </c>
      <c r="H523" s="3">
        <v>5.1092799999999999E-3</v>
      </c>
    </row>
    <row r="524" spans="1:8" x14ac:dyDescent="0.3">
      <c r="A524">
        <v>520</v>
      </c>
      <c r="B524" s="3">
        <v>259.5</v>
      </c>
      <c r="C524" s="1">
        <v>1.9354800000000001E-4</v>
      </c>
      <c r="F524">
        <v>520</v>
      </c>
      <c r="G524" s="3">
        <v>0.25341796875</v>
      </c>
      <c r="H524" s="3">
        <v>3.5921299999999998E-3</v>
      </c>
    </row>
    <row r="525" spans="1:8" x14ac:dyDescent="0.3">
      <c r="A525">
        <v>521</v>
      </c>
      <c r="B525" s="3">
        <v>260</v>
      </c>
      <c r="C525" s="1">
        <v>2.3047700000000001E-4</v>
      </c>
      <c r="F525">
        <v>521</v>
      </c>
      <c r="G525" s="3">
        <v>0.25390625</v>
      </c>
      <c r="H525" s="3">
        <v>-3.5942600000000002E-3</v>
      </c>
    </row>
    <row r="526" spans="1:8" x14ac:dyDescent="0.3">
      <c r="A526">
        <v>522</v>
      </c>
      <c r="B526" s="3">
        <v>260.5</v>
      </c>
      <c r="C526" s="1">
        <v>2.7733899999999998E-4</v>
      </c>
      <c r="F526">
        <v>522</v>
      </c>
      <c r="G526" s="3">
        <v>0.25439453125</v>
      </c>
      <c r="H526" s="3">
        <v>2.00761E-2</v>
      </c>
    </row>
    <row r="527" spans="1:8" x14ac:dyDescent="0.3">
      <c r="A527">
        <v>523</v>
      </c>
      <c r="B527" s="3">
        <v>261</v>
      </c>
      <c r="C527" s="1">
        <v>3.2370199999999998E-4</v>
      </c>
      <c r="F527">
        <v>523</v>
      </c>
      <c r="G527" s="3">
        <v>0.2548828125</v>
      </c>
      <c r="H527" s="3">
        <v>2.2942000000000001E-2</v>
      </c>
    </row>
    <row r="528" spans="1:8" x14ac:dyDescent="0.3">
      <c r="A528">
        <v>524</v>
      </c>
      <c r="B528" s="3">
        <v>261.5</v>
      </c>
      <c r="C528" s="1">
        <v>3.7095699999999999E-4</v>
      </c>
      <c r="F528">
        <v>524</v>
      </c>
      <c r="G528" s="3">
        <v>0.25537109375</v>
      </c>
      <c r="H528" s="3">
        <v>1.67402E-2</v>
      </c>
    </row>
    <row r="529" spans="1:8" x14ac:dyDescent="0.3">
      <c r="A529">
        <v>525</v>
      </c>
      <c r="B529" s="3">
        <v>262</v>
      </c>
      <c r="C529" s="1">
        <v>3.8678300000000003E-4</v>
      </c>
      <c r="F529">
        <v>525</v>
      </c>
      <c r="G529" s="3">
        <v>0.255859375</v>
      </c>
      <c r="H529" s="3">
        <v>1.9577000000000001E-2</v>
      </c>
    </row>
    <row r="530" spans="1:8" x14ac:dyDescent="0.3">
      <c r="A530">
        <v>526</v>
      </c>
      <c r="B530" s="3">
        <v>262.5</v>
      </c>
      <c r="C530" s="1">
        <v>3.9715799999999999E-4</v>
      </c>
      <c r="F530">
        <v>526</v>
      </c>
      <c r="G530" s="3">
        <v>0.25634765625</v>
      </c>
      <c r="H530" s="3">
        <v>1.8804999999999999E-2</v>
      </c>
    </row>
    <row r="531" spans="1:8" x14ac:dyDescent="0.3">
      <c r="A531">
        <v>527</v>
      </c>
      <c r="B531" s="3">
        <v>263</v>
      </c>
      <c r="C531" s="1">
        <v>3.9808999999999998E-4</v>
      </c>
      <c r="F531">
        <v>527</v>
      </c>
      <c r="G531" s="3">
        <v>0.2568359375</v>
      </c>
      <c r="H531" s="3">
        <v>1.2030600000000001E-2</v>
      </c>
    </row>
    <row r="532" spans="1:8" x14ac:dyDescent="0.3">
      <c r="A532">
        <v>528</v>
      </c>
      <c r="B532" s="3">
        <v>263.5</v>
      </c>
      <c r="C532" s="1">
        <v>3.8587499999999999E-4</v>
      </c>
      <c r="F532">
        <v>528</v>
      </c>
      <c r="G532" s="3">
        <v>0.25732421875</v>
      </c>
      <c r="H532" s="3">
        <v>1.64335E-2</v>
      </c>
    </row>
    <row r="533" spans="1:8" x14ac:dyDescent="0.3">
      <c r="A533">
        <v>529</v>
      </c>
      <c r="B533" s="3">
        <v>264</v>
      </c>
      <c r="C533" s="1">
        <v>3.7542800000000002E-4</v>
      </c>
      <c r="F533">
        <v>529</v>
      </c>
      <c r="G533" s="3">
        <v>0.2578125</v>
      </c>
      <c r="H533" s="3">
        <v>1.3221399999999999E-2</v>
      </c>
    </row>
    <row r="534" spans="1:8" x14ac:dyDescent="0.3">
      <c r="A534">
        <v>530</v>
      </c>
      <c r="B534" s="3">
        <v>264.5</v>
      </c>
      <c r="C534" s="1">
        <v>3.6246999999999999E-4</v>
      </c>
      <c r="F534">
        <v>530</v>
      </c>
      <c r="G534" s="3">
        <v>0.25830078125</v>
      </c>
      <c r="H534" s="3">
        <v>5.7931199999999997E-3</v>
      </c>
    </row>
    <row r="535" spans="1:8" x14ac:dyDescent="0.3">
      <c r="A535">
        <v>531</v>
      </c>
      <c r="B535" s="3">
        <v>265</v>
      </c>
      <c r="C535" s="1">
        <v>3.4446800000000001E-4</v>
      </c>
      <c r="F535">
        <v>531</v>
      </c>
      <c r="G535" s="3">
        <v>0.2587890625</v>
      </c>
      <c r="H535" s="3">
        <v>-6.2953100000000001E-3</v>
      </c>
    </row>
    <row r="536" spans="1:8" x14ac:dyDescent="0.3">
      <c r="A536">
        <v>532</v>
      </c>
      <c r="B536" s="3">
        <v>265.5</v>
      </c>
      <c r="C536" s="1">
        <v>3.26843E-4</v>
      </c>
      <c r="F536">
        <v>532</v>
      </c>
      <c r="G536" s="3">
        <v>0.25927734375</v>
      </c>
      <c r="H536" s="3">
        <v>7.9982899999999999E-3</v>
      </c>
    </row>
    <row r="537" spans="1:8" x14ac:dyDescent="0.3">
      <c r="A537">
        <v>533</v>
      </c>
      <c r="B537" s="3">
        <v>266</v>
      </c>
      <c r="C537" s="1">
        <v>3.0865800000000001E-4</v>
      </c>
      <c r="F537">
        <v>533</v>
      </c>
      <c r="G537" s="3">
        <v>0.259765625</v>
      </c>
      <c r="H537" s="3">
        <v>9.4904399999999993E-3</v>
      </c>
    </row>
    <row r="538" spans="1:8" x14ac:dyDescent="0.3">
      <c r="A538">
        <v>534</v>
      </c>
      <c r="B538" s="3">
        <v>266.5</v>
      </c>
      <c r="C538" s="1">
        <v>2.93973E-4</v>
      </c>
      <c r="F538">
        <v>534</v>
      </c>
      <c r="G538" s="3">
        <v>0.26025390625</v>
      </c>
      <c r="H538" s="3">
        <v>-2.6277900000000001E-3</v>
      </c>
    </row>
    <row r="539" spans="1:8" x14ac:dyDescent="0.3">
      <c r="A539">
        <v>535</v>
      </c>
      <c r="B539" s="3">
        <v>267</v>
      </c>
      <c r="C539" s="1">
        <v>2.7475299999999998E-4</v>
      </c>
      <c r="F539">
        <v>535</v>
      </c>
      <c r="G539" s="3">
        <v>0.2607421875</v>
      </c>
      <c r="H539" s="3">
        <v>-4.4587799999999998E-4</v>
      </c>
    </row>
    <row r="540" spans="1:8" x14ac:dyDescent="0.3">
      <c r="A540">
        <v>536</v>
      </c>
      <c r="B540" s="3">
        <v>267.5</v>
      </c>
      <c r="C540" s="1">
        <v>2.4817200000000001E-4</v>
      </c>
      <c r="F540">
        <v>536</v>
      </c>
      <c r="G540" s="3">
        <v>0.26123046875</v>
      </c>
      <c r="H540" s="3">
        <v>7.6470200000000002E-4</v>
      </c>
    </row>
    <row r="541" spans="1:8" x14ac:dyDescent="0.3">
      <c r="A541">
        <v>537</v>
      </c>
      <c r="B541" s="3">
        <v>268</v>
      </c>
      <c r="C541" s="1">
        <v>2.1983699999999999E-4</v>
      </c>
      <c r="F541">
        <v>537</v>
      </c>
      <c r="G541" s="3">
        <v>0.26171875</v>
      </c>
      <c r="H541" s="3">
        <v>2.8618399999999998E-4</v>
      </c>
    </row>
    <row r="542" spans="1:8" x14ac:dyDescent="0.3">
      <c r="A542">
        <v>538</v>
      </c>
      <c r="B542" s="3">
        <v>268.5</v>
      </c>
      <c r="C542" s="1">
        <v>1.94539E-4</v>
      </c>
      <c r="F542">
        <v>538</v>
      </c>
      <c r="G542" s="3">
        <v>0.26220703125</v>
      </c>
      <c r="H542" s="3">
        <v>6.9545500000000003E-3</v>
      </c>
    </row>
    <row r="543" spans="1:8" x14ac:dyDescent="0.3">
      <c r="A543">
        <v>539</v>
      </c>
      <c r="B543" s="3">
        <v>269</v>
      </c>
      <c r="C543" s="1">
        <v>1.6871400000000001E-4</v>
      </c>
      <c r="F543">
        <v>539</v>
      </c>
      <c r="G543" s="3">
        <v>0.2626953125</v>
      </c>
      <c r="H543" s="3">
        <v>2.5475500000000002E-2</v>
      </c>
    </row>
    <row r="544" spans="1:8" x14ac:dyDescent="0.3">
      <c r="A544">
        <v>540</v>
      </c>
      <c r="B544" s="3">
        <v>269.5</v>
      </c>
      <c r="C544" s="1">
        <v>1.4795100000000001E-4</v>
      </c>
      <c r="F544">
        <v>540</v>
      </c>
      <c r="G544" s="3">
        <v>0.26318359375</v>
      </c>
      <c r="H544" s="3">
        <v>2.7111699999999999E-2</v>
      </c>
    </row>
    <row r="545" spans="1:8" x14ac:dyDescent="0.3">
      <c r="A545">
        <v>541</v>
      </c>
      <c r="B545" s="3">
        <v>270</v>
      </c>
      <c r="C545" s="1">
        <v>1.3316599999999999E-4</v>
      </c>
      <c r="F545">
        <v>541</v>
      </c>
      <c r="G545" s="3">
        <v>0.263671875</v>
      </c>
      <c r="H545" s="3">
        <v>7.2562099999999999E-3</v>
      </c>
    </row>
    <row r="546" spans="1:8" x14ac:dyDescent="0.3">
      <c r="A546">
        <v>542</v>
      </c>
      <c r="B546" s="3">
        <v>270.5</v>
      </c>
      <c r="C546" s="1">
        <v>1.2295900000000001E-4</v>
      </c>
      <c r="F546">
        <v>542</v>
      </c>
      <c r="G546" s="3">
        <v>0.26416015625</v>
      </c>
      <c r="H546" s="3">
        <v>-4.0728400000000003E-3</v>
      </c>
    </row>
    <row r="547" spans="1:8" x14ac:dyDescent="0.3">
      <c r="A547">
        <v>543</v>
      </c>
      <c r="B547" s="3">
        <v>271</v>
      </c>
      <c r="C547" s="1">
        <v>1.1048E-4</v>
      </c>
      <c r="F547">
        <v>543</v>
      </c>
      <c r="G547" s="3">
        <v>0.2646484375</v>
      </c>
      <c r="H547" s="3">
        <v>8.1190199999999998E-4</v>
      </c>
    </row>
    <row r="548" spans="1:8" x14ac:dyDescent="0.3">
      <c r="A548">
        <v>544</v>
      </c>
      <c r="B548" s="3">
        <v>271.5</v>
      </c>
      <c r="C548" s="1">
        <v>1.0102099999999999E-4</v>
      </c>
      <c r="F548">
        <v>544</v>
      </c>
      <c r="G548" s="3">
        <v>0.26513671875</v>
      </c>
      <c r="H548" s="3">
        <v>5.9397199999999999E-3</v>
      </c>
    </row>
    <row r="549" spans="1:8" x14ac:dyDescent="0.3">
      <c r="A549">
        <v>545</v>
      </c>
      <c r="B549" s="3">
        <v>272</v>
      </c>
      <c r="C549" s="1">
        <v>9.4888299999999997E-5</v>
      </c>
      <c r="F549">
        <v>545</v>
      </c>
      <c r="G549" s="3">
        <v>0.265625</v>
      </c>
      <c r="H549" s="3">
        <v>8.0830099999999998E-3</v>
      </c>
    </row>
    <row r="550" spans="1:8" x14ac:dyDescent="0.3">
      <c r="A550">
        <v>546</v>
      </c>
      <c r="B550" s="3">
        <v>272.5</v>
      </c>
      <c r="C550" s="1">
        <v>8.9864999999999994E-5</v>
      </c>
      <c r="F550">
        <v>546</v>
      </c>
      <c r="G550" s="3">
        <v>0.26611328125</v>
      </c>
      <c r="H550" s="3">
        <v>-1.1317199999999999E-3</v>
      </c>
    </row>
    <row r="551" spans="1:8" x14ac:dyDescent="0.3">
      <c r="A551">
        <v>547</v>
      </c>
      <c r="B551" s="3">
        <v>273</v>
      </c>
      <c r="C551" s="1">
        <v>8.9052299999999994E-5</v>
      </c>
      <c r="F551">
        <v>547</v>
      </c>
      <c r="G551" s="3">
        <v>0.2666015625</v>
      </c>
      <c r="H551" s="3">
        <v>-7.6271300000000002E-3</v>
      </c>
    </row>
    <row r="552" spans="1:8" x14ac:dyDescent="0.3">
      <c r="A552">
        <v>548</v>
      </c>
      <c r="B552" s="3">
        <v>273.5</v>
      </c>
      <c r="C552" s="1">
        <v>8.8000199999999998E-5</v>
      </c>
      <c r="F552">
        <v>548</v>
      </c>
      <c r="G552" s="3">
        <v>0.26708984375</v>
      </c>
      <c r="H552" s="3">
        <v>-1.65701E-4</v>
      </c>
    </row>
    <row r="553" spans="1:8" x14ac:dyDescent="0.3">
      <c r="A553">
        <v>549</v>
      </c>
      <c r="B553" s="3">
        <v>274</v>
      </c>
      <c r="C553" s="1">
        <v>8.7609799999999996E-5</v>
      </c>
      <c r="F553">
        <v>549</v>
      </c>
      <c r="G553" s="3">
        <v>0.267578125</v>
      </c>
      <c r="H553" s="3">
        <v>-2.0978199999999999E-2</v>
      </c>
    </row>
    <row r="554" spans="1:8" x14ac:dyDescent="0.3">
      <c r="A554">
        <v>550</v>
      </c>
      <c r="B554" s="3">
        <v>274.5</v>
      </c>
      <c r="C554" s="1">
        <v>8.7402600000000002E-5</v>
      </c>
      <c r="F554">
        <v>550</v>
      </c>
      <c r="G554" s="3">
        <v>0.26806640625</v>
      </c>
      <c r="H554" s="3">
        <v>-2.39358E-2</v>
      </c>
    </row>
    <row r="555" spans="1:8" x14ac:dyDescent="0.3">
      <c r="A555">
        <v>551</v>
      </c>
      <c r="B555" s="3">
        <v>275</v>
      </c>
      <c r="C555" s="1">
        <v>8.5167700000000001E-5</v>
      </c>
      <c r="F555">
        <v>551</v>
      </c>
      <c r="G555" s="3">
        <v>0.2685546875</v>
      </c>
      <c r="H555" s="3">
        <v>-5.0954099999999999E-3</v>
      </c>
    </row>
    <row r="556" spans="1:8" x14ac:dyDescent="0.3">
      <c r="A556">
        <v>552</v>
      </c>
      <c r="B556" s="3">
        <v>275.5</v>
      </c>
      <c r="C556" s="1">
        <v>8.2402499999999996E-5</v>
      </c>
      <c r="F556">
        <v>552</v>
      </c>
      <c r="G556" s="3">
        <v>0.26904296875</v>
      </c>
      <c r="H556" s="3">
        <v>-2.7051100000000002E-2</v>
      </c>
    </row>
    <row r="557" spans="1:8" x14ac:dyDescent="0.3">
      <c r="A557">
        <v>553</v>
      </c>
      <c r="B557" s="3">
        <v>276</v>
      </c>
      <c r="C557" s="1">
        <v>8.0689499999999994E-5</v>
      </c>
      <c r="F557">
        <v>553</v>
      </c>
      <c r="G557" s="3">
        <v>0.26953125</v>
      </c>
      <c r="H557" s="3">
        <v>-2.0737499999999999E-2</v>
      </c>
    </row>
    <row r="558" spans="1:8" x14ac:dyDescent="0.3">
      <c r="A558">
        <v>554</v>
      </c>
      <c r="B558" s="3">
        <v>276.5</v>
      </c>
      <c r="C558" s="1">
        <v>7.6632599999999995E-5</v>
      </c>
      <c r="F558">
        <v>554</v>
      </c>
      <c r="G558" s="3">
        <v>0.27001953125</v>
      </c>
      <c r="H558" s="3">
        <v>7.4312600000000003E-3</v>
      </c>
    </row>
    <row r="559" spans="1:8" x14ac:dyDescent="0.3">
      <c r="A559">
        <v>555</v>
      </c>
      <c r="B559" s="3">
        <v>277</v>
      </c>
      <c r="C559" s="1">
        <v>7.4184199999999994E-5</v>
      </c>
      <c r="F559">
        <v>555</v>
      </c>
      <c r="G559" s="3">
        <v>0.2705078125</v>
      </c>
      <c r="H559" s="3">
        <v>9.2939800000000003E-3</v>
      </c>
    </row>
    <row r="560" spans="1:8" x14ac:dyDescent="0.3">
      <c r="A560">
        <v>556</v>
      </c>
      <c r="B560" s="3">
        <v>277.5</v>
      </c>
      <c r="C560" s="1">
        <v>7.0898900000000007E-5</v>
      </c>
      <c r="F560">
        <v>556</v>
      </c>
      <c r="G560" s="3">
        <v>0.27099609375</v>
      </c>
      <c r="H560" s="3">
        <v>-1.0279999999999999E-2</v>
      </c>
    </row>
    <row r="561" spans="1:8" x14ac:dyDescent="0.3">
      <c r="A561">
        <v>557</v>
      </c>
      <c r="B561" s="3">
        <v>278</v>
      </c>
      <c r="C561" s="1">
        <v>6.5257299999999996E-5</v>
      </c>
      <c r="F561">
        <v>557</v>
      </c>
      <c r="G561" s="3">
        <v>0.271484375</v>
      </c>
      <c r="H561" s="3">
        <v>-8.8342500000000001E-3</v>
      </c>
    </row>
    <row r="562" spans="1:8" x14ac:dyDescent="0.3">
      <c r="A562">
        <v>558</v>
      </c>
      <c r="B562" s="3">
        <v>278.5</v>
      </c>
      <c r="C562" s="1">
        <v>6.5964399999999995E-5</v>
      </c>
      <c r="F562">
        <v>558</v>
      </c>
      <c r="G562" s="3">
        <v>0.27197265625</v>
      </c>
      <c r="H562" s="3">
        <v>8.8025800000000008E-3</v>
      </c>
    </row>
    <row r="563" spans="1:8" x14ac:dyDescent="0.3">
      <c r="A563">
        <v>559</v>
      </c>
      <c r="B563" s="3">
        <v>279</v>
      </c>
      <c r="C563" s="1">
        <v>6.4136300000000005E-5</v>
      </c>
      <c r="F563">
        <v>559</v>
      </c>
      <c r="G563" s="3">
        <v>0.2724609375</v>
      </c>
      <c r="H563" s="3">
        <v>-4.81103E-3</v>
      </c>
    </row>
    <row r="564" spans="1:8" x14ac:dyDescent="0.3">
      <c r="A564">
        <v>560</v>
      </c>
      <c r="B564" s="3">
        <v>279.5</v>
      </c>
      <c r="C564" s="1">
        <v>6.48139E-5</v>
      </c>
      <c r="F564">
        <v>560</v>
      </c>
      <c r="G564" s="3">
        <v>0.27294921875</v>
      </c>
      <c r="H564" s="3">
        <v>8.6807500000000005E-4</v>
      </c>
    </row>
    <row r="565" spans="1:8" x14ac:dyDescent="0.3">
      <c r="A565">
        <v>561</v>
      </c>
      <c r="B565" s="3">
        <v>280</v>
      </c>
      <c r="C565" s="1">
        <v>6.2901E-5</v>
      </c>
      <c r="F565">
        <v>561</v>
      </c>
      <c r="G565" s="3">
        <v>0.2734375</v>
      </c>
      <c r="H565" s="3">
        <v>-3.9779200000000002E-3</v>
      </c>
    </row>
    <row r="566" spans="1:8" x14ac:dyDescent="0.3">
      <c r="A566">
        <v>562</v>
      </c>
      <c r="B566" s="3">
        <v>280.5</v>
      </c>
      <c r="C566" s="1">
        <v>5.9942799999999998E-5</v>
      </c>
      <c r="F566">
        <v>562</v>
      </c>
      <c r="G566" s="3">
        <v>0.27392578125</v>
      </c>
      <c r="H566" s="3">
        <v>-1.1317000000000001E-2</v>
      </c>
    </row>
    <row r="567" spans="1:8" x14ac:dyDescent="0.3">
      <c r="A567">
        <v>563</v>
      </c>
      <c r="B567" s="3">
        <v>281</v>
      </c>
      <c r="C567" s="1">
        <v>5.6799200000000003E-5</v>
      </c>
      <c r="F567">
        <v>563</v>
      </c>
      <c r="G567" s="3">
        <v>0.2744140625</v>
      </c>
      <c r="H567" s="3">
        <v>2.79664E-3</v>
      </c>
    </row>
    <row r="568" spans="1:8" x14ac:dyDescent="0.3">
      <c r="A568">
        <v>564</v>
      </c>
      <c r="B568" s="3">
        <v>281.5</v>
      </c>
      <c r="C568" s="1">
        <v>5.4688300000000003E-5</v>
      </c>
      <c r="F568">
        <v>564</v>
      </c>
      <c r="G568" s="3">
        <v>0.27490234375</v>
      </c>
      <c r="H568" s="3">
        <v>1.17712E-3</v>
      </c>
    </row>
    <row r="569" spans="1:8" x14ac:dyDescent="0.3">
      <c r="A569">
        <v>565</v>
      </c>
      <c r="B569" s="3">
        <v>282</v>
      </c>
      <c r="C569" s="1">
        <v>4.9318299999999998E-5</v>
      </c>
      <c r="F569">
        <v>565</v>
      </c>
      <c r="G569" s="3">
        <v>0.275390625</v>
      </c>
      <c r="H569" s="3">
        <v>-3.7878199999999999E-3</v>
      </c>
    </row>
    <row r="570" spans="1:8" x14ac:dyDescent="0.3">
      <c r="A570">
        <v>566</v>
      </c>
      <c r="B570" s="3">
        <v>282.5</v>
      </c>
      <c r="C570" s="1">
        <v>4.6224299999999997E-5</v>
      </c>
      <c r="F570">
        <v>566</v>
      </c>
      <c r="G570" s="3">
        <v>0.27587890625</v>
      </c>
      <c r="H570" s="3">
        <v>-4.9437400000000003E-3</v>
      </c>
    </row>
    <row r="571" spans="1:8" x14ac:dyDescent="0.3">
      <c r="A571">
        <v>567</v>
      </c>
      <c r="B571" s="3">
        <v>283</v>
      </c>
      <c r="C571" s="1">
        <v>4.3930800000000003E-5</v>
      </c>
      <c r="F571">
        <v>567</v>
      </c>
      <c r="G571" s="3">
        <v>0.2763671875</v>
      </c>
      <c r="H571" s="3">
        <v>1.6858699999999999E-3</v>
      </c>
    </row>
    <row r="572" spans="1:8" x14ac:dyDescent="0.3">
      <c r="A572">
        <v>568</v>
      </c>
      <c r="B572" s="3">
        <v>283.5</v>
      </c>
      <c r="C572" s="1">
        <v>4.0807799999999999E-5</v>
      </c>
      <c r="F572">
        <v>568</v>
      </c>
      <c r="G572" s="3">
        <v>0.27685546875</v>
      </c>
      <c r="H572" s="3">
        <v>1.1277799999999999E-2</v>
      </c>
    </row>
    <row r="573" spans="1:8" x14ac:dyDescent="0.3">
      <c r="A573">
        <v>569</v>
      </c>
      <c r="B573" s="3">
        <v>284</v>
      </c>
      <c r="C573" s="1">
        <v>3.5875399999999999E-5</v>
      </c>
      <c r="F573">
        <v>569</v>
      </c>
      <c r="G573" s="3">
        <v>0.27734375</v>
      </c>
      <c r="H573" s="3">
        <v>-1.2523600000000001E-3</v>
      </c>
    </row>
    <row r="574" spans="1:8" x14ac:dyDescent="0.3">
      <c r="A574">
        <v>570</v>
      </c>
      <c r="B574" s="3">
        <v>284.5</v>
      </c>
      <c r="C574" s="1">
        <v>3.2588100000000001E-5</v>
      </c>
      <c r="F574">
        <v>570</v>
      </c>
      <c r="G574" s="3">
        <v>0.27783203125</v>
      </c>
      <c r="H574" s="3">
        <v>9.8424900000000006E-3</v>
      </c>
    </row>
    <row r="575" spans="1:8" x14ac:dyDescent="0.3">
      <c r="A575">
        <v>571</v>
      </c>
      <c r="B575" s="3">
        <v>285</v>
      </c>
      <c r="C575" s="1">
        <v>3.1999599999999998E-5</v>
      </c>
      <c r="F575">
        <v>571</v>
      </c>
      <c r="G575" s="3">
        <v>0.2783203125</v>
      </c>
      <c r="H575" s="3">
        <v>4.6548800000000001E-3</v>
      </c>
    </row>
    <row r="576" spans="1:8" x14ac:dyDescent="0.3">
      <c r="A576">
        <v>572</v>
      </c>
      <c r="B576" s="3">
        <v>285.5</v>
      </c>
      <c r="C576" s="1">
        <v>2.8469399999999999E-5</v>
      </c>
      <c r="F576">
        <v>572</v>
      </c>
      <c r="G576" s="3">
        <v>0.27880859375</v>
      </c>
      <c r="H576" s="3">
        <v>5.8872400000000002E-3</v>
      </c>
    </row>
    <row r="577" spans="1:8" x14ac:dyDescent="0.3">
      <c r="A577">
        <v>573</v>
      </c>
      <c r="B577" s="3">
        <v>286</v>
      </c>
      <c r="C577" s="1">
        <v>2.5964699999999999E-5</v>
      </c>
      <c r="F577">
        <v>573</v>
      </c>
      <c r="G577" s="3">
        <v>0.279296875</v>
      </c>
      <c r="H577" s="3">
        <v>2.25244E-2</v>
      </c>
    </row>
    <row r="578" spans="1:8" x14ac:dyDescent="0.3">
      <c r="A578">
        <v>574</v>
      </c>
      <c r="B578" s="3">
        <v>286.5</v>
      </c>
      <c r="C578" s="1">
        <v>2.4948199999999999E-5</v>
      </c>
      <c r="F578">
        <v>574</v>
      </c>
      <c r="G578" s="3">
        <v>0.27978515625</v>
      </c>
      <c r="H578" s="3">
        <v>-1.07113E-2</v>
      </c>
    </row>
    <row r="579" spans="1:8" x14ac:dyDescent="0.3">
      <c r="A579">
        <v>575</v>
      </c>
      <c r="B579" s="3">
        <v>287</v>
      </c>
      <c r="C579" s="1">
        <v>2.2415299999999999E-5</v>
      </c>
      <c r="F579">
        <v>575</v>
      </c>
      <c r="G579" s="3">
        <v>0.2802734375</v>
      </c>
      <c r="H579" s="3">
        <v>1.2937599999999999E-3</v>
      </c>
    </row>
    <row r="580" spans="1:8" x14ac:dyDescent="0.3">
      <c r="A580">
        <v>576</v>
      </c>
      <c r="B580" s="3">
        <v>287.5</v>
      </c>
      <c r="C580" s="1">
        <v>1.9745199999999999E-5</v>
      </c>
      <c r="F580">
        <v>576</v>
      </c>
      <c r="G580" s="3">
        <v>0.28076171875</v>
      </c>
      <c r="H580" s="3">
        <v>3.2527599999999999E-3</v>
      </c>
    </row>
    <row r="581" spans="1:8" x14ac:dyDescent="0.3">
      <c r="A581">
        <v>577</v>
      </c>
      <c r="B581" s="3">
        <v>288</v>
      </c>
      <c r="C581" s="1">
        <v>1.8773100000000002E-5</v>
      </c>
      <c r="F581">
        <v>577</v>
      </c>
      <c r="G581" s="3">
        <v>0.28125</v>
      </c>
      <c r="H581" s="3">
        <v>-2.7375199999999998E-3</v>
      </c>
    </row>
    <row r="582" spans="1:8" x14ac:dyDescent="0.3">
      <c r="A582">
        <v>578</v>
      </c>
      <c r="B582" s="3">
        <v>288.5</v>
      </c>
      <c r="C582" s="1">
        <v>1.51498E-5</v>
      </c>
      <c r="F582">
        <v>578</v>
      </c>
      <c r="G582" s="3">
        <v>0.28173828125</v>
      </c>
      <c r="H582" s="3">
        <v>1.07157E-2</v>
      </c>
    </row>
    <row r="583" spans="1:8" x14ac:dyDescent="0.3">
      <c r="A583">
        <v>579</v>
      </c>
      <c r="B583" s="3">
        <v>289</v>
      </c>
      <c r="C583" s="1">
        <v>1.1672600000000001E-5</v>
      </c>
      <c r="F583">
        <v>579</v>
      </c>
      <c r="G583" s="3">
        <v>0.2822265625</v>
      </c>
      <c r="H583" s="3">
        <v>-6.2227200000000002E-3</v>
      </c>
    </row>
    <row r="584" spans="1:8" x14ac:dyDescent="0.3">
      <c r="A584">
        <v>580</v>
      </c>
      <c r="B584" s="3">
        <v>289.5</v>
      </c>
      <c r="C584" s="1">
        <v>1.1224500000000001E-5</v>
      </c>
      <c r="F584">
        <v>580</v>
      </c>
      <c r="G584" s="3">
        <v>0.28271484375</v>
      </c>
      <c r="H584" s="3">
        <v>-1.3343499999999999E-2</v>
      </c>
    </row>
    <row r="585" spans="1:8" x14ac:dyDescent="0.3">
      <c r="A585">
        <v>581</v>
      </c>
      <c r="B585" s="3">
        <v>290</v>
      </c>
      <c r="C585" s="1">
        <v>1.1433299999999999E-5</v>
      </c>
      <c r="F585">
        <v>581</v>
      </c>
      <c r="G585" s="3">
        <v>0.283203125</v>
      </c>
      <c r="H585" s="3">
        <v>-4.2014699999999997E-3</v>
      </c>
    </row>
    <row r="586" spans="1:8" x14ac:dyDescent="0.3">
      <c r="A586">
        <v>582</v>
      </c>
      <c r="B586" s="3">
        <v>290.5</v>
      </c>
      <c r="C586" s="1">
        <v>1.1023799999999999E-5</v>
      </c>
      <c r="F586">
        <v>582</v>
      </c>
      <c r="G586" s="3">
        <v>0.28369140625</v>
      </c>
      <c r="H586" s="3">
        <v>-1.89128E-3</v>
      </c>
    </row>
    <row r="587" spans="1:8" x14ac:dyDescent="0.3">
      <c r="A587">
        <v>583</v>
      </c>
      <c r="B587" s="3">
        <v>291</v>
      </c>
      <c r="C587" s="1">
        <v>1.2201100000000001E-5</v>
      </c>
      <c r="F587">
        <v>583</v>
      </c>
      <c r="G587" s="3">
        <v>0.2841796875</v>
      </c>
      <c r="H587" s="3">
        <v>-7.1891999999999998E-3</v>
      </c>
    </row>
    <row r="588" spans="1:8" x14ac:dyDescent="0.3">
      <c r="A588">
        <v>584</v>
      </c>
      <c r="B588" s="3">
        <v>291.5</v>
      </c>
      <c r="C588" s="1">
        <v>1.36517E-5</v>
      </c>
      <c r="F588">
        <v>584</v>
      </c>
      <c r="G588" s="3">
        <v>0.28466796875</v>
      </c>
      <c r="H588" s="3">
        <v>-8.84916E-3</v>
      </c>
    </row>
    <row r="589" spans="1:8" x14ac:dyDescent="0.3">
      <c r="A589">
        <v>585</v>
      </c>
      <c r="B589" s="3">
        <v>292</v>
      </c>
      <c r="C589" s="1">
        <v>1.7747199999999998E-5</v>
      </c>
      <c r="F589">
        <v>585</v>
      </c>
      <c r="G589" s="3">
        <v>0.28515625</v>
      </c>
      <c r="H589" s="3">
        <v>-1.04729E-2</v>
      </c>
    </row>
    <row r="590" spans="1:8" x14ac:dyDescent="0.3">
      <c r="A590">
        <v>586</v>
      </c>
      <c r="B590" s="3">
        <v>292.5</v>
      </c>
      <c r="C590" s="1">
        <v>1.9963299999999999E-5</v>
      </c>
      <c r="F590">
        <v>586</v>
      </c>
      <c r="G590" s="3">
        <v>0.28564453125</v>
      </c>
      <c r="H590" s="3">
        <v>-2.4309500000000001E-2</v>
      </c>
    </row>
    <row r="591" spans="1:8" x14ac:dyDescent="0.3">
      <c r="A591">
        <v>587</v>
      </c>
      <c r="B591" s="3">
        <v>293</v>
      </c>
      <c r="C591" s="1">
        <v>2.17838E-5</v>
      </c>
      <c r="F591">
        <v>587</v>
      </c>
      <c r="G591" s="3">
        <v>0.2861328125</v>
      </c>
      <c r="H591" s="3">
        <v>-2.1245000000000001E-3</v>
      </c>
    </row>
    <row r="592" spans="1:8" x14ac:dyDescent="0.3">
      <c r="A592">
        <v>588</v>
      </c>
      <c r="B592" s="3">
        <v>293.5</v>
      </c>
      <c r="C592" s="1">
        <v>2.1720099999999999E-5</v>
      </c>
      <c r="F592">
        <v>588</v>
      </c>
      <c r="G592" s="3">
        <v>0.28662109375</v>
      </c>
      <c r="H592" s="3">
        <v>9.0043699999999994E-3</v>
      </c>
    </row>
    <row r="593" spans="1:8" x14ac:dyDescent="0.3">
      <c r="A593">
        <v>589</v>
      </c>
      <c r="B593" s="3">
        <v>294</v>
      </c>
      <c r="C593" s="1">
        <v>2.5161399999999999E-5</v>
      </c>
      <c r="F593">
        <v>589</v>
      </c>
      <c r="G593" s="3">
        <v>0.287109375</v>
      </c>
      <c r="H593" s="3">
        <v>-1.05837E-2</v>
      </c>
    </row>
    <row r="594" spans="1:8" x14ac:dyDescent="0.3">
      <c r="A594">
        <v>590</v>
      </c>
      <c r="B594" s="3">
        <v>294.5</v>
      </c>
      <c r="C594" s="1">
        <v>3.1103899999999999E-5</v>
      </c>
      <c r="F594">
        <v>590</v>
      </c>
      <c r="G594" s="3">
        <v>0.28759765625</v>
      </c>
      <c r="H594" s="3">
        <v>-7.7261999999999999E-3</v>
      </c>
    </row>
    <row r="595" spans="1:8" x14ac:dyDescent="0.3">
      <c r="A595">
        <v>591</v>
      </c>
      <c r="B595" s="3">
        <v>295</v>
      </c>
      <c r="C595" s="1">
        <v>3.51097E-5</v>
      </c>
      <c r="F595">
        <v>591</v>
      </c>
      <c r="G595" s="3">
        <v>0.2880859375</v>
      </c>
      <c r="H595" s="3">
        <v>-1.74056E-2</v>
      </c>
    </row>
    <row r="596" spans="1:8" x14ac:dyDescent="0.3">
      <c r="A596">
        <v>592</v>
      </c>
      <c r="B596" s="3">
        <v>295.5</v>
      </c>
      <c r="C596" s="1">
        <v>4.1242300000000003E-5</v>
      </c>
      <c r="F596">
        <v>592</v>
      </c>
      <c r="G596" s="3">
        <v>0.28857421875</v>
      </c>
      <c r="H596" s="3">
        <v>1.0646299999999999E-2</v>
      </c>
    </row>
    <row r="597" spans="1:8" x14ac:dyDescent="0.3">
      <c r="A597">
        <v>593</v>
      </c>
      <c r="B597" s="3">
        <v>296</v>
      </c>
      <c r="C597" s="1">
        <v>4.5188600000000003E-5</v>
      </c>
      <c r="F597">
        <v>593</v>
      </c>
      <c r="G597" s="3">
        <v>0.2890625</v>
      </c>
      <c r="H597" s="3">
        <v>1.0033200000000001E-2</v>
      </c>
    </row>
    <row r="598" spans="1:8" x14ac:dyDescent="0.3">
      <c r="A598">
        <v>594</v>
      </c>
      <c r="B598" s="3">
        <v>296.5</v>
      </c>
      <c r="C598" s="1">
        <v>4.9065199999999999E-5</v>
      </c>
      <c r="F598">
        <v>594</v>
      </c>
      <c r="G598" s="3">
        <v>0.28955078125</v>
      </c>
      <c r="H598" s="3">
        <v>-1.6554200000000002E-2</v>
      </c>
    </row>
    <row r="599" spans="1:8" x14ac:dyDescent="0.3">
      <c r="A599">
        <v>595</v>
      </c>
      <c r="B599" s="3">
        <v>297</v>
      </c>
      <c r="C599" s="1">
        <v>5.4099299999999999E-5</v>
      </c>
      <c r="F599">
        <v>595</v>
      </c>
      <c r="G599" s="3">
        <v>0.2900390625</v>
      </c>
      <c r="H599" s="3">
        <v>-1.1985600000000001E-2</v>
      </c>
    </row>
    <row r="600" spans="1:8" x14ac:dyDescent="0.3">
      <c r="A600">
        <v>596</v>
      </c>
      <c r="B600" s="3">
        <v>297.5</v>
      </c>
      <c r="C600" s="1">
        <v>5.5470399999999997E-5</v>
      </c>
      <c r="F600">
        <v>596</v>
      </c>
      <c r="G600" s="3">
        <v>0.29052734375</v>
      </c>
      <c r="H600" s="3">
        <v>-9.5507600000000002E-3</v>
      </c>
    </row>
    <row r="601" spans="1:8" x14ac:dyDescent="0.3">
      <c r="A601">
        <v>597</v>
      </c>
      <c r="B601" s="3">
        <v>298</v>
      </c>
      <c r="C601" s="1">
        <v>5.7373300000000002E-5</v>
      </c>
      <c r="F601">
        <v>597</v>
      </c>
      <c r="G601" s="3">
        <v>0.291015625</v>
      </c>
      <c r="H601" s="3">
        <v>-2.0497899999999999E-2</v>
      </c>
    </row>
    <row r="602" spans="1:8" x14ac:dyDescent="0.3">
      <c r="A602">
        <v>598</v>
      </c>
      <c r="B602" s="3">
        <v>298.5</v>
      </c>
      <c r="C602" s="1">
        <v>6.1189499999999994E-5</v>
      </c>
      <c r="F602">
        <v>598</v>
      </c>
      <c r="G602" s="3">
        <v>0.29150390625</v>
      </c>
      <c r="H602" s="3">
        <v>-2.5980900000000001E-2</v>
      </c>
    </row>
    <row r="603" spans="1:8" x14ac:dyDescent="0.3">
      <c r="A603">
        <v>599</v>
      </c>
      <c r="B603" s="3">
        <v>299</v>
      </c>
      <c r="C603" s="1">
        <v>7.0087199999999995E-5</v>
      </c>
      <c r="F603">
        <v>599</v>
      </c>
      <c r="G603" s="3">
        <v>0.2919921875</v>
      </c>
      <c r="H603" s="3">
        <v>-1.0007099999999999E-3</v>
      </c>
    </row>
    <row r="604" spans="1:8" x14ac:dyDescent="0.3">
      <c r="A604">
        <v>600</v>
      </c>
      <c r="B604" s="3">
        <v>299.5</v>
      </c>
      <c r="C604" s="1">
        <v>7.9622600000000006E-5</v>
      </c>
      <c r="F604">
        <v>600</v>
      </c>
      <c r="G604" s="3">
        <v>0.29248046875</v>
      </c>
      <c r="H604" s="3">
        <v>-6.4366600000000003E-3</v>
      </c>
    </row>
    <row r="605" spans="1:8" x14ac:dyDescent="0.3">
      <c r="A605">
        <v>601</v>
      </c>
      <c r="B605" s="3">
        <v>300</v>
      </c>
      <c r="C605" s="1">
        <v>9.2517500000000003E-5</v>
      </c>
      <c r="F605">
        <v>601</v>
      </c>
      <c r="G605" s="3">
        <v>0.29296875</v>
      </c>
      <c r="H605" s="3">
        <v>-3.14803E-3</v>
      </c>
    </row>
    <row r="606" spans="1:8" x14ac:dyDescent="0.3">
      <c r="A606">
        <v>602</v>
      </c>
      <c r="B606" s="3">
        <v>300.5</v>
      </c>
      <c r="C606" s="1">
        <v>1.06684E-4</v>
      </c>
      <c r="F606">
        <v>602</v>
      </c>
      <c r="G606" s="3">
        <v>0.29345703125</v>
      </c>
      <c r="H606" s="3">
        <v>7.6519700000000001E-3</v>
      </c>
    </row>
    <row r="607" spans="1:8" x14ac:dyDescent="0.3">
      <c r="A607">
        <v>603</v>
      </c>
      <c r="B607" s="3">
        <v>301</v>
      </c>
      <c r="C607" s="1">
        <v>1.22371E-4</v>
      </c>
      <c r="F607">
        <v>603</v>
      </c>
      <c r="G607" s="3">
        <v>0.2939453125</v>
      </c>
      <c r="H607" s="3">
        <v>-1.9608999999999998E-3</v>
      </c>
    </row>
    <row r="608" spans="1:8" x14ac:dyDescent="0.3">
      <c r="A608">
        <v>604</v>
      </c>
      <c r="B608" s="3">
        <v>301.5</v>
      </c>
      <c r="C608" s="1">
        <v>1.4140100000000001E-4</v>
      </c>
      <c r="F608">
        <v>604</v>
      </c>
      <c r="G608" s="3">
        <v>0.29443359375</v>
      </c>
      <c r="H608" s="3">
        <v>-8.1360700000000002E-5</v>
      </c>
    </row>
    <row r="609" spans="1:8" x14ac:dyDescent="0.3">
      <c r="A609">
        <v>605</v>
      </c>
      <c r="B609" s="3">
        <v>302</v>
      </c>
      <c r="C609" s="1">
        <v>1.5558100000000001E-4</v>
      </c>
      <c r="F609">
        <v>605</v>
      </c>
      <c r="G609" s="3">
        <v>0.294921875</v>
      </c>
      <c r="H609" s="3">
        <v>-5.7033400000000003E-3</v>
      </c>
    </row>
    <row r="610" spans="1:8" x14ac:dyDescent="0.3">
      <c r="A610">
        <v>606</v>
      </c>
      <c r="B610" s="3">
        <v>302.5</v>
      </c>
      <c r="C610" s="1">
        <v>1.6876200000000001E-4</v>
      </c>
      <c r="F610">
        <v>606</v>
      </c>
      <c r="G610" s="3">
        <v>0.29541015625</v>
      </c>
      <c r="H610" s="3">
        <v>4.7790100000000002E-3</v>
      </c>
    </row>
    <row r="611" spans="1:8" x14ac:dyDescent="0.3">
      <c r="A611">
        <v>607</v>
      </c>
      <c r="B611" s="3">
        <v>303</v>
      </c>
      <c r="C611" s="1">
        <v>1.7751E-4</v>
      </c>
      <c r="F611">
        <v>607</v>
      </c>
      <c r="G611" s="3">
        <v>0.2958984375</v>
      </c>
      <c r="H611" s="3">
        <v>-1.8737700000000001E-3</v>
      </c>
    </row>
    <row r="612" spans="1:8" x14ac:dyDescent="0.3">
      <c r="A612">
        <v>608</v>
      </c>
      <c r="B612" s="3">
        <v>303.5</v>
      </c>
      <c r="C612" s="1">
        <v>1.86558E-4</v>
      </c>
      <c r="F612">
        <v>608</v>
      </c>
      <c r="G612" s="3">
        <v>0.29638671875</v>
      </c>
      <c r="H612" s="3">
        <v>-6.1660800000000004E-4</v>
      </c>
    </row>
    <row r="613" spans="1:8" x14ac:dyDescent="0.3">
      <c r="A613">
        <v>609</v>
      </c>
      <c r="B613" s="3">
        <v>304</v>
      </c>
      <c r="C613" s="1">
        <v>1.9353E-4</v>
      </c>
      <c r="F613">
        <v>609</v>
      </c>
      <c r="G613" s="3">
        <v>0.296875</v>
      </c>
      <c r="H613" s="3">
        <v>2.5518400000000001E-3</v>
      </c>
    </row>
    <row r="614" spans="1:8" x14ac:dyDescent="0.3">
      <c r="A614">
        <v>610</v>
      </c>
      <c r="B614" s="3">
        <v>304.5</v>
      </c>
      <c r="C614" s="1">
        <v>1.9712700000000001E-4</v>
      </c>
      <c r="F614">
        <v>610</v>
      </c>
      <c r="G614" s="3">
        <v>0.29736328125</v>
      </c>
      <c r="H614" s="3">
        <v>2.63029E-3</v>
      </c>
    </row>
    <row r="615" spans="1:8" x14ac:dyDescent="0.3">
      <c r="A615">
        <v>611</v>
      </c>
      <c r="B615" s="3">
        <v>305</v>
      </c>
      <c r="C615" s="1">
        <v>1.99359E-4</v>
      </c>
      <c r="F615">
        <v>611</v>
      </c>
      <c r="G615" s="3">
        <v>0.2978515625</v>
      </c>
      <c r="H615" s="3">
        <v>1.48092E-2</v>
      </c>
    </row>
    <row r="616" spans="1:8" x14ac:dyDescent="0.3">
      <c r="A616">
        <v>612</v>
      </c>
      <c r="B616" s="3">
        <v>305.5</v>
      </c>
      <c r="C616" s="1">
        <v>2.05959E-4</v>
      </c>
      <c r="F616">
        <v>612</v>
      </c>
      <c r="G616" s="3">
        <v>0.29833984375</v>
      </c>
      <c r="H616" s="3">
        <v>-1.9180899999999999E-3</v>
      </c>
    </row>
    <row r="617" spans="1:8" x14ac:dyDescent="0.3">
      <c r="A617">
        <v>613</v>
      </c>
      <c r="B617" s="3">
        <v>306</v>
      </c>
      <c r="C617" s="1">
        <v>2.0836100000000001E-4</v>
      </c>
      <c r="F617">
        <v>613</v>
      </c>
      <c r="G617" s="3">
        <v>0.298828125</v>
      </c>
      <c r="H617" s="3">
        <v>-1.3279600000000001E-2</v>
      </c>
    </row>
    <row r="618" spans="1:8" x14ac:dyDescent="0.3">
      <c r="A618">
        <v>614</v>
      </c>
      <c r="B618" s="3">
        <v>306.5</v>
      </c>
      <c r="C618" s="1">
        <v>2.1198899999999999E-4</v>
      </c>
      <c r="F618">
        <v>614</v>
      </c>
      <c r="G618" s="3">
        <v>0.29931640625</v>
      </c>
      <c r="H618" s="3">
        <v>-6.9104800000000001E-3</v>
      </c>
    </row>
    <row r="619" spans="1:8" x14ac:dyDescent="0.3">
      <c r="A619">
        <v>615</v>
      </c>
      <c r="B619" s="3">
        <v>307</v>
      </c>
      <c r="C619" s="1">
        <v>2.14649E-4</v>
      </c>
      <c r="F619">
        <v>615</v>
      </c>
      <c r="G619" s="3">
        <v>0.2998046875</v>
      </c>
      <c r="H619" s="3">
        <v>-7.9974099999999999E-3</v>
      </c>
    </row>
    <row r="620" spans="1:8" x14ac:dyDescent="0.3">
      <c r="A620">
        <v>616</v>
      </c>
      <c r="B620" s="3">
        <v>307.5</v>
      </c>
      <c r="C620" s="1">
        <v>2.19941E-4</v>
      </c>
      <c r="F620">
        <v>616</v>
      </c>
      <c r="G620" s="3">
        <v>0.30029296875</v>
      </c>
      <c r="H620" s="3">
        <v>-4.01126E-3</v>
      </c>
    </row>
    <row r="621" spans="1:8" x14ac:dyDescent="0.3">
      <c r="A621">
        <v>617</v>
      </c>
      <c r="B621" s="3">
        <v>308</v>
      </c>
      <c r="C621" s="1">
        <v>2.2970400000000001E-4</v>
      </c>
      <c r="F621">
        <v>617</v>
      </c>
      <c r="G621" s="3">
        <v>0.30078125</v>
      </c>
      <c r="H621" s="3">
        <v>7.0662499999999996E-3</v>
      </c>
    </row>
    <row r="622" spans="1:8" x14ac:dyDescent="0.3">
      <c r="A622">
        <v>618</v>
      </c>
      <c r="B622" s="3">
        <v>308.5</v>
      </c>
      <c r="C622" s="1">
        <v>2.3853399999999999E-4</v>
      </c>
      <c r="F622">
        <v>618</v>
      </c>
      <c r="G622" s="3">
        <v>0.30126953125</v>
      </c>
      <c r="H622" s="3">
        <v>4.82447E-3</v>
      </c>
    </row>
    <row r="623" spans="1:8" x14ac:dyDescent="0.3">
      <c r="A623">
        <v>619</v>
      </c>
      <c r="B623" s="3">
        <v>309</v>
      </c>
      <c r="C623" s="1">
        <v>2.4760199999999998E-4</v>
      </c>
      <c r="F623">
        <v>619</v>
      </c>
      <c r="G623" s="3">
        <v>0.3017578125</v>
      </c>
      <c r="H623" s="3">
        <v>4.3841799999999997E-3</v>
      </c>
    </row>
    <row r="624" spans="1:8" x14ac:dyDescent="0.3">
      <c r="A624">
        <v>620</v>
      </c>
      <c r="B624" s="3">
        <v>309.5</v>
      </c>
      <c r="C624" s="1">
        <v>2.5703999999999999E-4</v>
      </c>
      <c r="F624">
        <v>620</v>
      </c>
      <c r="G624" s="3">
        <v>0.30224609375</v>
      </c>
      <c r="H624" s="3">
        <v>1.04149E-2</v>
      </c>
    </row>
    <row r="625" spans="1:8" x14ac:dyDescent="0.3">
      <c r="A625">
        <v>621</v>
      </c>
      <c r="B625" s="3">
        <v>310</v>
      </c>
      <c r="C625" s="1">
        <v>2.7256600000000002E-4</v>
      </c>
      <c r="F625">
        <v>621</v>
      </c>
      <c r="G625" s="3">
        <v>0.302734375</v>
      </c>
      <c r="H625" s="3">
        <v>5.3438599999999998E-3</v>
      </c>
    </row>
    <row r="626" spans="1:8" x14ac:dyDescent="0.3">
      <c r="A626">
        <v>622</v>
      </c>
      <c r="B626" s="3">
        <v>310.5</v>
      </c>
      <c r="C626" s="1">
        <v>2.8728199999999998E-4</v>
      </c>
      <c r="F626">
        <v>622</v>
      </c>
      <c r="G626" s="3">
        <v>0.30322265625</v>
      </c>
      <c r="H626" s="3">
        <v>4.7413400000000001E-3</v>
      </c>
    </row>
    <row r="627" spans="1:8" x14ac:dyDescent="0.3">
      <c r="A627">
        <v>623</v>
      </c>
      <c r="B627" s="3">
        <v>311</v>
      </c>
      <c r="C627" s="1">
        <v>2.91463E-4</v>
      </c>
      <c r="F627">
        <v>623</v>
      </c>
      <c r="G627" s="3">
        <v>0.3037109375</v>
      </c>
      <c r="H627" s="3">
        <v>7.2974700000000003E-3</v>
      </c>
    </row>
    <row r="628" spans="1:8" x14ac:dyDescent="0.3">
      <c r="A628">
        <v>624</v>
      </c>
      <c r="B628" s="3">
        <v>311.5</v>
      </c>
      <c r="C628" s="1">
        <v>2.9889800000000002E-4</v>
      </c>
      <c r="F628">
        <v>624</v>
      </c>
      <c r="G628" s="3">
        <v>0.30419921875</v>
      </c>
      <c r="H628" s="3">
        <v>-4.2371500000000003E-3</v>
      </c>
    </row>
    <row r="629" spans="1:8" x14ac:dyDescent="0.3">
      <c r="A629">
        <v>625</v>
      </c>
      <c r="B629" s="3">
        <v>312</v>
      </c>
      <c r="C629" s="1">
        <v>3.0183599999999999E-4</v>
      </c>
      <c r="F629">
        <v>625</v>
      </c>
      <c r="G629" s="3">
        <v>0.3046875</v>
      </c>
      <c r="H629" s="3">
        <v>5.03127E-3</v>
      </c>
    </row>
    <row r="630" spans="1:8" x14ac:dyDescent="0.3">
      <c r="A630">
        <v>626</v>
      </c>
      <c r="B630" s="3">
        <v>312.5</v>
      </c>
      <c r="C630" s="1">
        <v>3.0381499999999998E-4</v>
      </c>
      <c r="F630">
        <v>626</v>
      </c>
      <c r="G630" s="3">
        <v>0.30517578125</v>
      </c>
      <c r="H630" s="3">
        <v>4.3450299999999997E-3</v>
      </c>
    </row>
    <row r="631" spans="1:8" x14ac:dyDescent="0.3">
      <c r="A631">
        <v>627</v>
      </c>
      <c r="B631" s="3">
        <v>313</v>
      </c>
      <c r="C631" s="1">
        <v>3.1033100000000001E-4</v>
      </c>
      <c r="F631">
        <v>627</v>
      </c>
      <c r="G631" s="3">
        <v>0.3056640625</v>
      </c>
      <c r="H631" s="3">
        <v>-2.0891699999999999E-2</v>
      </c>
    </row>
    <row r="632" spans="1:8" x14ac:dyDescent="0.3">
      <c r="A632">
        <v>628</v>
      </c>
      <c r="B632" s="3">
        <v>313.5</v>
      </c>
      <c r="C632" s="1">
        <v>3.1389999999999999E-4</v>
      </c>
      <c r="F632">
        <v>628</v>
      </c>
      <c r="G632" s="3">
        <v>0.30615234375</v>
      </c>
      <c r="H632" s="3">
        <v>-8.3837900000000003E-3</v>
      </c>
    </row>
    <row r="633" spans="1:8" x14ac:dyDescent="0.3">
      <c r="A633">
        <v>629</v>
      </c>
      <c r="B633" s="3">
        <v>314</v>
      </c>
      <c r="C633" s="1">
        <v>3.1019400000000002E-4</v>
      </c>
      <c r="F633">
        <v>629</v>
      </c>
      <c r="G633" s="3">
        <v>0.306640625</v>
      </c>
      <c r="H633" s="3">
        <v>-4.01447E-3</v>
      </c>
    </row>
    <row r="634" spans="1:8" x14ac:dyDescent="0.3">
      <c r="A634">
        <v>630</v>
      </c>
      <c r="B634" s="3">
        <v>314.5</v>
      </c>
      <c r="C634" s="1">
        <v>3.0244000000000001E-4</v>
      </c>
      <c r="F634">
        <v>630</v>
      </c>
      <c r="G634" s="3">
        <v>0.30712890625</v>
      </c>
      <c r="H634" s="3">
        <v>-2.6302099999999998E-2</v>
      </c>
    </row>
    <row r="635" spans="1:8" x14ac:dyDescent="0.3">
      <c r="A635">
        <v>631</v>
      </c>
      <c r="B635" s="3">
        <v>315</v>
      </c>
      <c r="C635" s="1">
        <v>2.9735299999999998E-4</v>
      </c>
      <c r="F635">
        <v>631</v>
      </c>
      <c r="G635" s="3">
        <v>0.3076171875</v>
      </c>
      <c r="H635" s="3">
        <v>-1.66954E-3</v>
      </c>
    </row>
    <row r="636" spans="1:8" x14ac:dyDescent="0.3">
      <c r="A636">
        <v>632</v>
      </c>
      <c r="B636" s="3">
        <v>315.5</v>
      </c>
      <c r="C636" s="1">
        <v>2.9589999999999998E-4</v>
      </c>
      <c r="F636">
        <v>632</v>
      </c>
      <c r="G636" s="3">
        <v>0.30810546875</v>
      </c>
      <c r="H636" s="3">
        <v>2.23318E-3</v>
      </c>
    </row>
    <row r="637" spans="1:8" x14ac:dyDescent="0.3">
      <c r="A637">
        <v>633</v>
      </c>
      <c r="B637" s="3">
        <v>316</v>
      </c>
      <c r="C637" s="1">
        <v>2.8717499999999997E-4</v>
      </c>
      <c r="F637">
        <v>633</v>
      </c>
      <c r="G637" s="3">
        <v>0.30859375</v>
      </c>
      <c r="H637" s="3">
        <v>-7.2138200000000001E-3</v>
      </c>
    </row>
    <row r="638" spans="1:8" x14ac:dyDescent="0.3">
      <c r="A638">
        <v>634</v>
      </c>
      <c r="B638" s="3">
        <v>316.5</v>
      </c>
      <c r="C638" s="1">
        <v>2.7577E-4</v>
      </c>
      <c r="F638">
        <v>634</v>
      </c>
      <c r="G638" s="3">
        <v>0.30908203125</v>
      </c>
      <c r="H638" s="3">
        <v>-1.50549E-3</v>
      </c>
    </row>
    <row r="639" spans="1:8" x14ac:dyDescent="0.3">
      <c r="A639">
        <v>635</v>
      </c>
      <c r="B639" s="3">
        <v>317</v>
      </c>
      <c r="C639" s="1">
        <v>2.7356400000000001E-4</v>
      </c>
      <c r="F639">
        <v>635</v>
      </c>
      <c r="G639" s="3">
        <v>0.3095703125</v>
      </c>
      <c r="H639" s="3">
        <v>7.14972E-3</v>
      </c>
    </row>
    <row r="640" spans="1:8" x14ac:dyDescent="0.3">
      <c r="A640">
        <v>636</v>
      </c>
      <c r="B640" s="3">
        <v>317.5</v>
      </c>
      <c r="C640" s="1">
        <v>2.6902399999999998E-4</v>
      </c>
      <c r="F640">
        <v>636</v>
      </c>
      <c r="G640" s="3">
        <v>0.31005859375</v>
      </c>
      <c r="H640" s="3">
        <v>7.3481700000000002E-3</v>
      </c>
    </row>
    <row r="641" spans="1:8" x14ac:dyDescent="0.3">
      <c r="A641">
        <v>637</v>
      </c>
      <c r="B641" s="3">
        <v>318</v>
      </c>
      <c r="C641" s="1">
        <v>2.60346E-4</v>
      </c>
      <c r="F641">
        <v>637</v>
      </c>
      <c r="G641" s="3">
        <v>0.310546875</v>
      </c>
      <c r="H641" s="3">
        <v>4.8549999999999999E-3</v>
      </c>
    </row>
    <row r="642" spans="1:8" x14ac:dyDescent="0.3">
      <c r="A642">
        <v>638</v>
      </c>
      <c r="B642" s="3">
        <v>318.5</v>
      </c>
      <c r="C642" s="1">
        <v>2.6005800000000002E-4</v>
      </c>
      <c r="F642">
        <v>638</v>
      </c>
      <c r="G642" s="3">
        <v>0.31103515625</v>
      </c>
      <c r="H642" s="3">
        <v>2.3937E-2</v>
      </c>
    </row>
    <row r="643" spans="1:8" x14ac:dyDescent="0.3">
      <c r="A643">
        <v>639</v>
      </c>
      <c r="B643" s="3">
        <v>319</v>
      </c>
      <c r="C643" s="1">
        <v>2.5164399999999998E-4</v>
      </c>
      <c r="F643">
        <v>639</v>
      </c>
      <c r="G643" s="3">
        <v>0.3115234375</v>
      </c>
      <c r="H643" s="3">
        <v>-9.6277899999999998E-4</v>
      </c>
    </row>
    <row r="644" spans="1:8" x14ac:dyDescent="0.3">
      <c r="A644">
        <v>640</v>
      </c>
      <c r="B644" s="3">
        <v>319.5</v>
      </c>
      <c r="C644" s="1">
        <v>2.3944400000000001E-4</v>
      </c>
      <c r="F644">
        <v>640</v>
      </c>
      <c r="G644" s="3">
        <v>0.31201171875</v>
      </c>
      <c r="H644" s="3">
        <v>5.2830200000000003E-3</v>
      </c>
    </row>
    <row r="645" spans="1:8" x14ac:dyDescent="0.3">
      <c r="A645">
        <v>641</v>
      </c>
      <c r="B645" s="3">
        <v>320</v>
      </c>
      <c r="C645" s="1">
        <v>2.36383E-4</v>
      </c>
      <c r="F645">
        <v>641</v>
      </c>
      <c r="G645" s="3">
        <v>0.3125</v>
      </c>
      <c r="H645" s="3">
        <v>-1.75563E-3</v>
      </c>
    </row>
    <row r="646" spans="1:8" x14ac:dyDescent="0.3">
      <c r="A646">
        <v>642</v>
      </c>
      <c r="B646" s="3">
        <v>320.5</v>
      </c>
      <c r="C646" s="1">
        <v>2.31E-4</v>
      </c>
      <c r="F646">
        <v>642</v>
      </c>
      <c r="G646" s="3">
        <v>0.31298828125</v>
      </c>
      <c r="H646" s="3">
        <v>-1.2729900000000001E-2</v>
      </c>
    </row>
    <row r="647" spans="1:8" x14ac:dyDescent="0.3">
      <c r="A647">
        <v>643</v>
      </c>
      <c r="B647" s="3">
        <v>321</v>
      </c>
      <c r="C647" s="1">
        <v>2.26911E-4</v>
      </c>
      <c r="F647">
        <v>643</v>
      </c>
      <c r="G647" s="3">
        <v>0.3134765625</v>
      </c>
      <c r="H647" s="3">
        <v>1.08146E-4</v>
      </c>
    </row>
    <row r="648" spans="1:8" x14ac:dyDescent="0.3">
      <c r="A648">
        <v>644</v>
      </c>
      <c r="B648" s="3">
        <v>321.5</v>
      </c>
      <c r="C648" s="1">
        <v>2.2350899999999999E-4</v>
      </c>
      <c r="F648">
        <v>644</v>
      </c>
      <c r="G648" s="3">
        <v>0.31396484375</v>
      </c>
      <c r="H648" s="3">
        <v>-7.7990399999999999E-4</v>
      </c>
    </row>
    <row r="649" spans="1:8" x14ac:dyDescent="0.3">
      <c r="A649">
        <v>645</v>
      </c>
      <c r="B649" s="3">
        <v>322</v>
      </c>
      <c r="C649" s="1">
        <v>2.1599499999999999E-4</v>
      </c>
      <c r="F649">
        <v>645</v>
      </c>
      <c r="G649" s="3">
        <v>0.314453125</v>
      </c>
      <c r="H649" s="3">
        <v>2.68176E-3</v>
      </c>
    </row>
    <row r="650" spans="1:8" x14ac:dyDescent="0.3">
      <c r="A650">
        <v>646</v>
      </c>
      <c r="B650" s="3">
        <v>322.5</v>
      </c>
      <c r="C650" s="1">
        <v>2.1508700000000001E-4</v>
      </c>
      <c r="F650">
        <v>646</v>
      </c>
      <c r="G650" s="3">
        <v>0.31494140625</v>
      </c>
      <c r="H650" s="3">
        <v>-3.7422699999999998E-3</v>
      </c>
    </row>
    <row r="651" spans="1:8" x14ac:dyDescent="0.3">
      <c r="A651">
        <v>647</v>
      </c>
      <c r="B651" s="3">
        <v>323</v>
      </c>
      <c r="C651" s="1">
        <v>2.1839099999999999E-4</v>
      </c>
      <c r="F651">
        <v>647</v>
      </c>
      <c r="G651" s="3">
        <v>0.3154296875</v>
      </c>
      <c r="H651" s="3">
        <v>-2.1044100000000001E-3</v>
      </c>
    </row>
    <row r="652" spans="1:8" x14ac:dyDescent="0.3">
      <c r="A652">
        <v>648</v>
      </c>
      <c r="B652" s="3">
        <v>323.5</v>
      </c>
      <c r="C652" s="1">
        <v>2.15517E-4</v>
      </c>
      <c r="F652">
        <v>648</v>
      </c>
      <c r="G652" s="3">
        <v>0.31591796875</v>
      </c>
      <c r="H652" s="3">
        <v>-1.3565199999999999E-2</v>
      </c>
    </row>
    <row r="653" spans="1:8" x14ac:dyDescent="0.3">
      <c r="A653">
        <v>649</v>
      </c>
      <c r="B653" s="3">
        <v>324</v>
      </c>
      <c r="C653" s="1">
        <v>2.1808799999999999E-4</v>
      </c>
      <c r="F653">
        <v>649</v>
      </c>
      <c r="G653" s="3">
        <v>0.31640625</v>
      </c>
      <c r="H653" s="3">
        <v>-1.2252300000000001E-2</v>
      </c>
    </row>
    <row r="654" spans="1:8" x14ac:dyDescent="0.3">
      <c r="A654">
        <v>650</v>
      </c>
      <c r="B654" s="3">
        <v>324.5</v>
      </c>
      <c r="C654" s="1">
        <v>2.1885399999999999E-4</v>
      </c>
      <c r="F654">
        <v>650</v>
      </c>
      <c r="G654" s="3">
        <v>0.31689453125</v>
      </c>
      <c r="H654" s="3">
        <v>-1.8751299999999999E-2</v>
      </c>
    </row>
    <row r="655" spans="1:8" x14ac:dyDescent="0.3">
      <c r="A655">
        <v>651</v>
      </c>
      <c r="B655" s="3">
        <v>325</v>
      </c>
      <c r="C655" s="1">
        <v>2.1762100000000001E-4</v>
      </c>
      <c r="F655">
        <v>651</v>
      </c>
      <c r="G655" s="3">
        <v>0.3173828125</v>
      </c>
      <c r="H655" s="3">
        <v>-1.6258499999999999E-2</v>
      </c>
    </row>
    <row r="656" spans="1:8" x14ac:dyDescent="0.3">
      <c r="A656">
        <v>652</v>
      </c>
      <c r="B656" s="3">
        <v>325.5</v>
      </c>
      <c r="C656" s="1">
        <v>2.0988699999999999E-4</v>
      </c>
      <c r="F656">
        <v>652</v>
      </c>
      <c r="G656" s="3">
        <v>0.31787109375</v>
      </c>
      <c r="H656" s="3">
        <v>1.50533E-3</v>
      </c>
    </row>
    <row r="657" spans="1:8" x14ac:dyDescent="0.3">
      <c r="A657">
        <v>653</v>
      </c>
      <c r="B657" s="3">
        <v>326</v>
      </c>
      <c r="C657" s="1">
        <v>2.0691399999999999E-4</v>
      </c>
      <c r="F657">
        <v>653</v>
      </c>
      <c r="G657" s="3">
        <v>0.318359375</v>
      </c>
      <c r="H657" s="3">
        <v>8.1561399999999992E-3</v>
      </c>
    </row>
    <row r="658" spans="1:8" x14ac:dyDescent="0.3">
      <c r="A658">
        <v>654</v>
      </c>
      <c r="B658" s="3">
        <v>326.5</v>
      </c>
      <c r="C658" s="1">
        <v>2.0976600000000001E-4</v>
      </c>
      <c r="F658">
        <v>654</v>
      </c>
      <c r="G658" s="3">
        <v>0.31884765625</v>
      </c>
      <c r="H658" s="3">
        <v>-2.3321499999999998E-3</v>
      </c>
    </row>
    <row r="659" spans="1:8" x14ac:dyDescent="0.3">
      <c r="A659">
        <v>655</v>
      </c>
      <c r="B659" s="3">
        <v>327</v>
      </c>
      <c r="C659" s="1">
        <v>2.1210000000000001E-4</v>
      </c>
      <c r="F659">
        <v>655</v>
      </c>
      <c r="G659" s="3">
        <v>0.3193359375</v>
      </c>
      <c r="H659" s="3">
        <v>-1.41073E-2</v>
      </c>
    </row>
    <row r="660" spans="1:8" x14ac:dyDescent="0.3">
      <c r="A660">
        <v>656</v>
      </c>
      <c r="B660" s="3">
        <v>327.5</v>
      </c>
      <c r="C660" s="1">
        <v>2.0061999999999999E-4</v>
      </c>
      <c r="F660">
        <v>656</v>
      </c>
      <c r="G660" s="3">
        <v>0.31982421875</v>
      </c>
      <c r="H660" s="3">
        <v>6.0489599999999998E-5</v>
      </c>
    </row>
    <row r="661" spans="1:8" x14ac:dyDescent="0.3">
      <c r="A661">
        <v>657</v>
      </c>
      <c r="B661" s="3">
        <v>328</v>
      </c>
      <c r="C661" s="1">
        <v>1.9822899999999999E-4</v>
      </c>
      <c r="F661">
        <v>657</v>
      </c>
      <c r="G661" s="3">
        <v>0.3203125</v>
      </c>
      <c r="H661" s="3">
        <v>-6.0480300000000002E-3</v>
      </c>
    </row>
    <row r="662" spans="1:8" x14ac:dyDescent="0.3">
      <c r="A662">
        <v>658</v>
      </c>
      <c r="B662" s="3">
        <v>328.5</v>
      </c>
      <c r="C662" s="1">
        <v>1.98199E-4</v>
      </c>
      <c r="F662">
        <v>658</v>
      </c>
      <c r="G662" s="3">
        <v>0.32080078125</v>
      </c>
      <c r="H662" s="3">
        <v>1.65966E-2</v>
      </c>
    </row>
    <row r="663" spans="1:8" x14ac:dyDescent="0.3">
      <c r="A663">
        <v>659</v>
      </c>
      <c r="B663" s="3">
        <v>329</v>
      </c>
      <c r="C663" s="1">
        <v>1.9781099999999999E-4</v>
      </c>
      <c r="F663">
        <v>659</v>
      </c>
      <c r="G663" s="3">
        <v>0.3212890625</v>
      </c>
      <c r="H663" s="3">
        <v>1.48381E-2</v>
      </c>
    </row>
    <row r="664" spans="1:8" x14ac:dyDescent="0.3">
      <c r="A664">
        <v>660</v>
      </c>
      <c r="B664" s="3">
        <v>329.5</v>
      </c>
      <c r="C664" s="1">
        <v>1.9583799999999999E-4</v>
      </c>
      <c r="F664">
        <v>660</v>
      </c>
      <c r="G664" s="3">
        <v>0.32177734375</v>
      </c>
      <c r="H664" s="3">
        <v>-1.97173E-2</v>
      </c>
    </row>
    <row r="665" spans="1:8" x14ac:dyDescent="0.3">
      <c r="A665">
        <v>661</v>
      </c>
      <c r="B665" s="3">
        <v>330</v>
      </c>
      <c r="C665" s="1">
        <v>1.99161E-4</v>
      </c>
      <c r="F665">
        <v>661</v>
      </c>
      <c r="G665" s="3">
        <v>0.322265625</v>
      </c>
      <c r="H665" s="3">
        <v>-1.11883E-2</v>
      </c>
    </row>
    <row r="666" spans="1:8" x14ac:dyDescent="0.3">
      <c r="A666">
        <v>662</v>
      </c>
      <c r="B666" s="3">
        <v>330.5</v>
      </c>
      <c r="C666" s="1">
        <v>1.95992E-4</v>
      </c>
      <c r="F666">
        <v>662</v>
      </c>
      <c r="G666" s="3">
        <v>0.32275390625</v>
      </c>
      <c r="H666" s="3">
        <v>-3.4156400000000002E-3</v>
      </c>
    </row>
    <row r="667" spans="1:8" x14ac:dyDescent="0.3">
      <c r="A667">
        <v>663</v>
      </c>
      <c r="B667" s="3">
        <v>331</v>
      </c>
      <c r="C667" s="1">
        <v>1.9458600000000001E-4</v>
      </c>
      <c r="F667">
        <v>663</v>
      </c>
      <c r="G667" s="3">
        <v>0.3232421875</v>
      </c>
      <c r="H667" s="3">
        <v>-1.2930199999999999E-2</v>
      </c>
    </row>
    <row r="668" spans="1:8" x14ac:dyDescent="0.3">
      <c r="A668">
        <v>664</v>
      </c>
      <c r="B668" s="3">
        <v>331.5</v>
      </c>
      <c r="C668" s="1">
        <v>1.94153E-4</v>
      </c>
      <c r="F668">
        <v>664</v>
      </c>
      <c r="G668" s="3">
        <v>0.32373046875</v>
      </c>
      <c r="H668" s="3">
        <v>-2.44231E-2</v>
      </c>
    </row>
    <row r="669" spans="1:8" x14ac:dyDescent="0.3">
      <c r="A669">
        <v>665</v>
      </c>
      <c r="B669" s="3">
        <v>332</v>
      </c>
      <c r="C669" s="1">
        <v>1.9606800000000001E-4</v>
      </c>
      <c r="F669">
        <v>665</v>
      </c>
      <c r="G669" s="3">
        <v>0.32421875</v>
      </c>
      <c r="H669" s="3">
        <v>-6.3655899999999997E-4</v>
      </c>
    </row>
    <row r="670" spans="1:8" x14ac:dyDescent="0.3">
      <c r="A670">
        <v>666</v>
      </c>
      <c r="B670" s="3">
        <v>332.5</v>
      </c>
      <c r="C670" s="1">
        <v>1.9377700000000001E-4</v>
      </c>
      <c r="F670">
        <v>666</v>
      </c>
      <c r="G670" s="3">
        <v>0.32470703125</v>
      </c>
      <c r="H670" s="3">
        <v>7.22114E-3</v>
      </c>
    </row>
    <row r="671" spans="1:8" x14ac:dyDescent="0.3">
      <c r="A671">
        <v>667</v>
      </c>
      <c r="B671" s="3">
        <v>333</v>
      </c>
      <c r="C671" s="1">
        <v>1.94437E-4</v>
      </c>
      <c r="F671">
        <v>667</v>
      </c>
      <c r="G671" s="3">
        <v>0.3251953125</v>
      </c>
      <c r="H671" s="3">
        <v>-4.1374999999999997E-3</v>
      </c>
    </row>
    <row r="672" spans="1:8" x14ac:dyDescent="0.3">
      <c r="A672">
        <v>668</v>
      </c>
      <c r="B672" s="3">
        <v>333.5</v>
      </c>
      <c r="C672" s="1">
        <v>1.8908299999999999E-4</v>
      </c>
      <c r="F672">
        <v>668</v>
      </c>
      <c r="G672" s="3">
        <v>0.32568359375</v>
      </c>
      <c r="H672" s="3">
        <v>1.71749E-2</v>
      </c>
    </row>
    <row r="673" spans="1:8" x14ac:dyDescent="0.3">
      <c r="A673">
        <v>669</v>
      </c>
      <c r="B673" s="3">
        <v>334</v>
      </c>
      <c r="C673" s="1">
        <v>1.88715E-4</v>
      </c>
      <c r="F673">
        <v>669</v>
      </c>
      <c r="G673" s="3">
        <v>0.326171875</v>
      </c>
      <c r="H673" s="3">
        <v>1.20661E-2</v>
      </c>
    </row>
    <row r="674" spans="1:8" x14ac:dyDescent="0.3">
      <c r="A674">
        <v>670</v>
      </c>
      <c r="B674" s="3">
        <v>334.5</v>
      </c>
      <c r="C674" s="1">
        <v>1.8353799999999999E-4</v>
      </c>
      <c r="F674">
        <v>670</v>
      </c>
      <c r="G674" s="3">
        <v>0.32666015625</v>
      </c>
      <c r="H674" s="3">
        <v>-6.7367900000000003E-3</v>
      </c>
    </row>
    <row r="675" spans="1:8" x14ac:dyDescent="0.3">
      <c r="A675">
        <v>671</v>
      </c>
      <c r="B675" s="3">
        <v>335</v>
      </c>
      <c r="C675" s="1">
        <v>1.84122E-4</v>
      </c>
      <c r="F675">
        <v>671</v>
      </c>
      <c r="G675" s="3">
        <v>0.3271484375</v>
      </c>
      <c r="H675" s="3">
        <v>1.33282E-2</v>
      </c>
    </row>
    <row r="676" spans="1:8" x14ac:dyDescent="0.3">
      <c r="A676">
        <v>672</v>
      </c>
      <c r="B676" s="3">
        <v>335.5</v>
      </c>
      <c r="C676" s="1">
        <v>1.8398399999999999E-4</v>
      </c>
      <c r="F676">
        <v>672</v>
      </c>
      <c r="G676" s="3">
        <v>0.32763671875</v>
      </c>
      <c r="H676" s="3">
        <v>2.6039E-2</v>
      </c>
    </row>
    <row r="677" spans="1:8" x14ac:dyDescent="0.3">
      <c r="A677">
        <v>673</v>
      </c>
      <c r="B677" s="3">
        <v>336</v>
      </c>
      <c r="C677" s="1">
        <v>1.7940299999999999E-4</v>
      </c>
      <c r="F677">
        <v>673</v>
      </c>
      <c r="G677" s="3">
        <v>0.328125</v>
      </c>
      <c r="H677" s="3">
        <v>2.9675999999999999E-3</v>
      </c>
    </row>
    <row r="678" spans="1:8" x14ac:dyDescent="0.3">
      <c r="A678">
        <v>674</v>
      </c>
      <c r="B678" s="3">
        <v>336.5</v>
      </c>
      <c r="C678" s="1">
        <v>1.7678299999999999E-4</v>
      </c>
      <c r="F678">
        <v>674</v>
      </c>
      <c r="G678" s="3">
        <v>0.32861328125</v>
      </c>
      <c r="H678" s="3">
        <v>-1.70152E-3</v>
      </c>
    </row>
    <row r="679" spans="1:8" x14ac:dyDescent="0.3">
      <c r="A679">
        <v>675</v>
      </c>
      <c r="B679" s="3">
        <v>337</v>
      </c>
      <c r="C679" s="1">
        <v>1.7585499999999999E-4</v>
      </c>
      <c r="F679">
        <v>675</v>
      </c>
      <c r="G679" s="3">
        <v>0.3291015625</v>
      </c>
      <c r="H679" s="3">
        <v>-1.5558799999999999E-2</v>
      </c>
    </row>
    <row r="680" spans="1:8" x14ac:dyDescent="0.3">
      <c r="A680">
        <v>676</v>
      </c>
      <c r="B680" s="3">
        <v>337.5</v>
      </c>
      <c r="C680" s="1">
        <v>1.6831100000000001E-4</v>
      </c>
      <c r="F680">
        <v>676</v>
      </c>
      <c r="G680" s="3">
        <v>0.32958984375</v>
      </c>
      <c r="H680" s="3">
        <v>-1.40874E-2</v>
      </c>
    </row>
    <row r="681" spans="1:8" x14ac:dyDescent="0.3">
      <c r="A681">
        <v>677</v>
      </c>
      <c r="B681" s="3">
        <v>338</v>
      </c>
      <c r="C681" s="1">
        <v>1.6085399999999999E-4</v>
      </c>
      <c r="F681">
        <v>677</v>
      </c>
      <c r="G681" s="3">
        <v>0.330078125</v>
      </c>
      <c r="H681" s="3">
        <v>-1.6609000000000001E-3</v>
      </c>
    </row>
    <row r="682" spans="1:8" x14ac:dyDescent="0.3">
      <c r="A682">
        <v>678</v>
      </c>
      <c r="B682" s="3">
        <v>338.5</v>
      </c>
      <c r="C682" s="1">
        <v>1.5350499999999999E-4</v>
      </c>
      <c r="F682">
        <v>678</v>
      </c>
      <c r="G682" s="3">
        <v>0.33056640625</v>
      </c>
      <c r="H682" s="3">
        <v>-1.9262000000000001E-2</v>
      </c>
    </row>
    <row r="683" spans="1:8" x14ac:dyDescent="0.3">
      <c r="A683">
        <v>679</v>
      </c>
      <c r="B683" s="3">
        <v>339</v>
      </c>
      <c r="C683" s="1">
        <v>1.5625700000000001E-4</v>
      </c>
      <c r="F683">
        <v>679</v>
      </c>
      <c r="G683" s="3">
        <v>0.3310546875</v>
      </c>
      <c r="H683" s="3">
        <v>-2.1458499999999998E-2</v>
      </c>
    </row>
    <row r="684" spans="1:8" x14ac:dyDescent="0.3">
      <c r="A684">
        <v>680</v>
      </c>
      <c r="B684" s="3">
        <v>339.5</v>
      </c>
      <c r="C684" s="1">
        <v>1.5731600000000001E-4</v>
      </c>
      <c r="F684">
        <v>680</v>
      </c>
      <c r="G684" s="3">
        <v>0.33154296875</v>
      </c>
      <c r="H684" s="3">
        <v>-9.7200499999999992E-3</v>
      </c>
    </row>
    <row r="685" spans="1:8" x14ac:dyDescent="0.3">
      <c r="A685">
        <v>681</v>
      </c>
      <c r="B685" s="3">
        <v>340</v>
      </c>
      <c r="C685" s="1">
        <v>1.56503E-4</v>
      </c>
      <c r="F685">
        <v>681</v>
      </c>
      <c r="G685" s="3">
        <v>0.33203125</v>
      </c>
      <c r="H685" s="3">
        <v>-1.0911199999999999E-2</v>
      </c>
    </row>
    <row r="686" spans="1:8" x14ac:dyDescent="0.3">
      <c r="A686">
        <v>682</v>
      </c>
      <c r="B686" s="3">
        <v>340.5</v>
      </c>
      <c r="C686" s="1">
        <v>1.5117E-4</v>
      </c>
      <c r="F686">
        <v>682</v>
      </c>
      <c r="G686" s="3">
        <v>0.33251953125</v>
      </c>
      <c r="H686" s="3">
        <v>-3.1141699999999998E-4</v>
      </c>
    </row>
    <row r="687" spans="1:8" x14ac:dyDescent="0.3">
      <c r="A687">
        <v>683</v>
      </c>
      <c r="B687" s="3">
        <v>341</v>
      </c>
      <c r="C687" s="1">
        <v>1.4892599999999999E-4</v>
      </c>
      <c r="F687">
        <v>683</v>
      </c>
      <c r="G687" s="3">
        <v>0.3330078125</v>
      </c>
      <c r="H687" s="3">
        <v>-1.0113199999999999E-2</v>
      </c>
    </row>
    <row r="688" spans="1:8" x14ac:dyDescent="0.3">
      <c r="A688">
        <v>684</v>
      </c>
      <c r="B688" s="3">
        <v>341.5</v>
      </c>
      <c r="C688" s="1">
        <v>1.45761E-4</v>
      </c>
      <c r="F688">
        <v>684</v>
      </c>
      <c r="G688" s="3">
        <v>0.33349609375</v>
      </c>
      <c r="H688" s="3">
        <v>-5.84638E-3</v>
      </c>
    </row>
    <row r="689" spans="1:8" x14ac:dyDescent="0.3">
      <c r="A689">
        <v>685</v>
      </c>
      <c r="B689" s="3">
        <v>342</v>
      </c>
      <c r="C689" s="1">
        <v>1.4579400000000001E-4</v>
      </c>
      <c r="F689">
        <v>685</v>
      </c>
      <c r="G689" s="3">
        <v>0.333984375</v>
      </c>
      <c r="H689" s="3">
        <v>-4.0909299999999996E-3</v>
      </c>
    </row>
    <row r="690" spans="1:8" x14ac:dyDescent="0.3">
      <c r="A690">
        <v>686</v>
      </c>
      <c r="B690" s="3">
        <v>342.5</v>
      </c>
      <c r="C690" s="1">
        <v>1.4768800000000001E-4</v>
      </c>
      <c r="F690">
        <v>686</v>
      </c>
      <c r="G690" s="3">
        <v>0.33447265625</v>
      </c>
      <c r="H690" s="3">
        <v>-6.7760499999999996E-3</v>
      </c>
    </row>
    <row r="691" spans="1:8" x14ac:dyDescent="0.3">
      <c r="A691">
        <v>687</v>
      </c>
      <c r="B691" s="3">
        <v>343</v>
      </c>
      <c r="C691" s="1">
        <v>1.49316E-4</v>
      </c>
      <c r="F691">
        <v>687</v>
      </c>
      <c r="G691" s="3">
        <v>0.3349609375</v>
      </c>
      <c r="H691" s="3">
        <v>-1.06393E-3</v>
      </c>
    </row>
    <row r="692" spans="1:8" x14ac:dyDescent="0.3">
      <c r="A692">
        <v>688</v>
      </c>
      <c r="B692" s="3">
        <v>343.5</v>
      </c>
      <c r="C692" s="1">
        <v>1.5176999999999999E-4</v>
      </c>
      <c r="F692">
        <v>688</v>
      </c>
      <c r="G692" s="3">
        <v>0.33544921875</v>
      </c>
      <c r="H692" s="3">
        <v>-1.1123900000000001E-2</v>
      </c>
    </row>
    <row r="693" spans="1:8" x14ac:dyDescent="0.3">
      <c r="A693">
        <v>689</v>
      </c>
      <c r="B693" s="3">
        <v>344</v>
      </c>
      <c r="C693" s="1">
        <v>1.49789E-4</v>
      </c>
      <c r="F693">
        <v>689</v>
      </c>
      <c r="G693" s="3">
        <v>0.3359375</v>
      </c>
      <c r="H693" s="3">
        <v>1.28016E-2</v>
      </c>
    </row>
    <row r="694" spans="1:8" x14ac:dyDescent="0.3">
      <c r="A694">
        <v>690</v>
      </c>
      <c r="B694" s="3">
        <v>344.5</v>
      </c>
      <c r="C694" s="1">
        <v>1.4725299999999999E-4</v>
      </c>
      <c r="F694">
        <v>690</v>
      </c>
      <c r="G694" s="3">
        <v>0.33642578125</v>
      </c>
      <c r="H694" s="3">
        <v>7.0547400000000003E-3</v>
      </c>
    </row>
    <row r="695" spans="1:8" x14ac:dyDescent="0.3">
      <c r="A695">
        <v>691</v>
      </c>
      <c r="B695" s="3">
        <v>345</v>
      </c>
      <c r="C695" s="1">
        <v>1.4547E-4</v>
      </c>
      <c r="F695">
        <v>691</v>
      </c>
      <c r="G695" s="3">
        <v>0.3369140625</v>
      </c>
      <c r="H695" s="3">
        <v>-1.0503800000000001E-4</v>
      </c>
    </row>
    <row r="696" spans="1:8" x14ac:dyDescent="0.3">
      <c r="A696">
        <v>692</v>
      </c>
      <c r="B696" s="3">
        <v>345.5</v>
      </c>
      <c r="C696" s="1">
        <v>1.44418E-4</v>
      </c>
      <c r="F696">
        <v>692</v>
      </c>
      <c r="G696" s="3">
        <v>0.33740234375</v>
      </c>
      <c r="H696" s="3">
        <v>1.0269E-2</v>
      </c>
    </row>
    <row r="697" spans="1:8" x14ac:dyDescent="0.3">
      <c r="A697">
        <v>693</v>
      </c>
      <c r="B697" s="3">
        <v>346</v>
      </c>
      <c r="C697" s="1">
        <v>1.4407100000000001E-4</v>
      </c>
      <c r="F697">
        <v>693</v>
      </c>
      <c r="G697" s="3">
        <v>0.337890625</v>
      </c>
      <c r="H697" s="3">
        <v>1.1372999999999999E-2</v>
      </c>
    </row>
    <row r="698" spans="1:8" x14ac:dyDescent="0.3">
      <c r="A698">
        <v>694</v>
      </c>
      <c r="B698" s="3">
        <v>346.5</v>
      </c>
      <c r="C698" s="1">
        <v>1.43184E-4</v>
      </c>
      <c r="F698">
        <v>694</v>
      </c>
      <c r="G698" s="3">
        <v>0.33837890625</v>
      </c>
      <c r="H698" s="3">
        <v>-1.29164E-2</v>
      </c>
    </row>
    <row r="699" spans="1:8" x14ac:dyDescent="0.3">
      <c r="A699">
        <v>695</v>
      </c>
      <c r="B699" s="3">
        <v>347</v>
      </c>
      <c r="C699" s="1">
        <v>1.4431399999999999E-4</v>
      </c>
      <c r="F699">
        <v>695</v>
      </c>
      <c r="G699" s="3">
        <v>0.3388671875</v>
      </c>
      <c r="H699" s="3">
        <v>-2.82537E-2</v>
      </c>
    </row>
    <row r="700" spans="1:8" x14ac:dyDescent="0.3">
      <c r="A700">
        <v>696</v>
      </c>
      <c r="B700" s="3">
        <v>347.5</v>
      </c>
      <c r="C700" s="1">
        <v>1.4876000000000001E-4</v>
      </c>
      <c r="F700">
        <v>696</v>
      </c>
      <c r="G700" s="3">
        <v>0.33935546875</v>
      </c>
      <c r="H700" s="3">
        <v>2.8109200000000002E-3</v>
      </c>
    </row>
    <row r="701" spans="1:8" x14ac:dyDescent="0.3">
      <c r="A701">
        <v>697</v>
      </c>
      <c r="B701" s="3">
        <v>348</v>
      </c>
      <c r="C701" s="1">
        <v>1.4354400000000001E-4</v>
      </c>
      <c r="F701">
        <v>697</v>
      </c>
      <c r="G701" s="3">
        <v>0.33984375</v>
      </c>
      <c r="H701" s="3">
        <v>1.84571E-3</v>
      </c>
    </row>
    <row r="702" spans="1:8" x14ac:dyDescent="0.3">
      <c r="A702">
        <v>698</v>
      </c>
      <c r="B702" s="3">
        <v>348.5</v>
      </c>
      <c r="C702" s="1">
        <v>1.39791E-4</v>
      </c>
      <c r="F702">
        <v>698</v>
      </c>
      <c r="G702" s="3">
        <v>0.34033203125</v>
      </c>
      <c r="H702" s="3">
        <v>9.8837600000000001E-4</v>
      </c>
    </row>
    <row r="703" spans="1:8" x14ac:dyDescent="0.3">
      <c r="A703">
        <v>699</v>
      </c>
      <c r="B703" s="3">
        <v>349</v>
      </c>
      <c r="C703" s="1">
        <v>1.36892E-4</v>
      </c>
      <c r="F703">
        <v>699</v>
      </c>
      <c r="G703" s="3">
        <v>0.3408203125</v>
      </c>
      <c r="H703" s="3">
        <v>2.9778800000000001E-2</v>
      </c>
    </row>
    <row r="704" spans="1:8" x14ac:dyDescent="0.3">
      <c r="A704">
        <v>700</v>
      </c>
      <c r="B704" s="3">
        <v>349.5</v>
      </c>
      <c r="C704" s="1">
        <v>1.3233900000000001E-4</v>
      </c>
      <c r="F704">
        <v>700</v>
      </c>
      <c r="G704" s="3">
        <v>0.34130859375</v>
      </c>
      <c r="H704" s="3">
        <v>1.50955E-2</v>
      </c>
    </row>
    <row r="705" spans="1:8" x14ac:dyDescent="0.3">
      <c r="A705">
        <v>701</v>
      </c>
      <c r="B705" s="3">
        <v>350</v>
      </c>
      <c r="C705" s="1">
        <v>1.3475299999999999E-4</v>
      </c>
      <c r="F705">
        <v>701</v>
      </c>
      <c r="G705" s="3">
        <v>0.341796875</v>
      </c>
      <c r="H705" s="3">
        <v>5.3797999999999997E-3</v>
      </c>
    </row>
    <row r="706" spans="1:8" x14ac:dyDescent="0.3">
      <c r="A706">
        <v>702</v>
      </c>
      <c r="B706" s="3">
        <v>350.5</v>
      </c>
      <c r="C706" s="1">
        <v>1.3683E-4</v>
      </c>
      <c r="F706">
        <v>702</v>
      </c>
      <c r="G706" s="3">
        <v>0.34228515625</v>
      </c>
      <c r="H706" s="3">
        <v>-1.8926500000000001E-3</v>
      </c>
    </row>
    <row r="707" spans="1:8" x14ac:dyDescent="0.3">
      <c r="A707">
        <v>703</v>
      </c>
      <c r="B707" s="3">
        <v>351</v>
      </c>
      <c r="C707" s="1">
        <v>1.3933700000000001E-4</v>
      </c>
      <c r="F707">
        <v>703</v>
      </c>
      <c r="G707" s="3">
        <v>0.3427734375</v>
      </c>
      <c r="H707" s="3">
        <v>-1.62997E-2</v>
      </c>
    </row>
    <row r="708" spans="1:8" x14ac:dyDescent="0.3">
      <c r="A708">
        <v>704</v>
      </c>
      <c r="B708" s="3">
        <v>351.5</v>
      </c>
      <c r="C708" s="1">
        <v>1.3980199999999999E-4</v>
      </c>
      <c r="F708">
        <v>704</v>
      </c>
      <c r="G708" s="3">
        <v>0.34326171875</v>
      </c>
      <c r="H708" s="3">
        <v>7.0425899999999996E-3</v>
      </c>
    </row>
    <row r="709" spans="1:8" x14ac:dyDescent="0.3">
      <c r="A709">
        <v>705</v>
      </c>
      <c r="B709" s="3">
        <v>352</v>
      </c>
      <c r="C709" s="1">
        <v>1.3964000000000001E-4</v>
      </c>
      <c r="F709">
        <v>705</v>
      </c>
      <c r="G709" s="3">
        <v>0.34375</v>
      </c>
      <c r="H709" s="3">
        <v>-1.4972399999999999E-3</v>
      </c>
    </row>
    <row r="710" spans="1:8" x14ac:dyDescent="0.3">
      <c r="A710">
        <v>706</v>
      </c>
      <c r="B710" s="3">
        <v>352.5</v>
      </c>
      <c r="C710" s="1">
        <v>1.4268500000000001E-4</v>
      </c>
      <c r="F710">
        <v>706</v>
      </c>
      <c r="G710" s="3">
        <v>0.34423828125</v>
      </c>
      <c r="H710" s="3">
        <v>-6.47979E-3</v>
      </c>
    </row>
    <row r="711" spans="1:8" x14ac:dyDescent="0.3">
      <c r="A711">
        <v>707</v>
      </c>
      <c r="B711" s="3">
        <v>353</v>
      </c>
      <c r="C711" s="1">
        <v>1.4305000000000001E-4</v>
      </c>
      <c r="F711">
        <v>707</v>
      </c>
      <c r="G711" s="3">
        <v>0.3447265625</v>
      </c>
      <c r="H711" s="3">
        <v>-8.8749799999999993E-3</v>
      </c>
    </row>
    <row r="712" spans="1:8" x14ac:dyDescent="0.3">
      <c r="A712">
        <v>708</v>
      </c>
      <c r="B712" s="3">
        <v>353.5</v>
      </c>
      <c r="C712" s="1">
        <v>1.4060099999999999E-4</v>
      </c>
      <c r="F712">
        <v>708</v>
      </c>
      <c r="G712" s="3">
        <v>0.34521484375</v>
      </c>
      <c r="H712" s="3">
        <v>-1.05226E-2</v>
      </c>
    </row>
    <row r="713" spans="1:8" x14ac:dyDescent="0.3">
      <c r="A713">
        <v>709</v>
      </c>
      <c r="B713" s="3">
        <v>354</v>
      </c>
      <c r="C713" s="1">
        <v>1.3964199999999999E-4</v>
      </c>
      <c r="F713">
        <v>709</v>
      </c>
      <c r="G713" s="3">
        <v>0.345703125</v>
      </c>
      <c r="H713" s="3">
        <v>-5.5600500000000004E-3</v>
      </c>
    </row>
    <row r="714" spans="1:8" x14ac:dyDescent="0.3">
      <c r="A714">
        <v>710</v>
      </c>
      <c r="B714" s="3">
        <v>354.5</v>
      </c>
      <c r="C714" s="1">
        <v>1.3690100000000001E-4</v>
      </c>
      <c r="F714">
        <v>710</v>
      </c>
      <c r="G714" s="3">
        <v>0.34619140625</v>
      </c>
      <c r="H714" s="3">
        <v>-9.4208699999999996E-3</v>
      </c>
    </row>
    <row r="715" spans="1:8" x14ac:dyDescent="0.3">
      <c r="A715">
        <v>711</v>
      </c>
      <c r="B715" s="3">
        <v>355</v>
      </c>
      <c r="C715" s="1">
        <v>1.36623E-4</v>
      </c>
      <c r="F715">
        <v>711</v>
      </c>
      <c r="G715" s="3">
        <v>0.3466796875</v>
      </c>
      <c r="H715" s="3">
        <v>1.76607E-3</v>
      </c>
    </row>
    <row r="716" spans="1:8" x14ac:dyDescent="0.3">
      <c r="A716">
        <v>712</v>
      </c>
      <c r="B716" s="3">
        <v>355.5</v>
      </c>
      <c r="C716" s="1">
        <v>1.36468E-4</v>
      </c>
      <c r="F716">
        <v>712</v>
      </c>
      <c r="G716" s="3">
        <v>0.34716796875</v>
      </c>
      <c r="H716" s="3">
        <v>-5.7339799999999996E-3</v>
      </c>
    </row>
    <row r="717" spans="1:8" x14ac:dyDescent="0.3">
      <c r="A717">
        <v>713</v>
      </c>
      <c r="B717" s="3">
        <v>356</v>
      </c>
      <c r="C717" s="1">
        <v>1.3943899999999999E-4</v>
      </c>
      <c r="F717">
        <v>713</v>
      </c>
      <c r="G717" s="3">
        <v>0.34765625</v>
      </c>
      <c r="H717" s="3">
        <v>-1.9667E-2</v>
      </c>
    </row>
    <row r="718" spans="1:8" x14ac:dyDescent="0.3">
      <c r="A718">
        <v>714</v>
      </c>
      <c r="B718" s="3">
        <v>356.5</v>
      </c>
      <c r="C718" s="1">
        <v>1.3981200000000001E-4</v>
      </c>
      <c r="F718">
        <v>714</v>
      </c>
      <c r="G718" s="3">
        <v>0.34814453125</v>
      </c>
      <c r="H718" s="3">
        <v>-6.9854299999999999E-3</v>
      </c>
    </row>
    <row r="719" spans="1:8" x14ac:dyDescent="0.3">
      <c r="A719">
        <v>715</v>
      </c>
      <c r="B719" s="3">
        <v>357</v>
      </c>
      <c r="C719" s="1">
        <v>1.43373E-4</v>
      </c>
      <c r="F719">
        <v>715</v>
      </c>
      <c r="G719" s="3">
        <v>0.3486328125</v>
      </c>
      <c r="H719" s="3">
        <v>6.1789899999999997E-3</v>
      </c>
    </row>
    <row r="720" spans="1:8" x14ac:dyDescent="0.3">
      <c r="A720">
        <v>716</v>
      </c>
      <c r="B720" s="3">
        <v>357.5</v>
      </c>
      <c r="C720" s="1">
        <v>1.4126899999999999E-4</v>
      </c>
      <c r="F720">
        <v>716</v>
      </c>
      <c r="G720" s="3">
        <v>0.34912109375</v>
      </c>
      <c r="H720" s="3">
        <v>2.2764399999999998E-3</v>
      </c>
    </row>
    <row r="721" spans="1:8" x14ac:dyDescent="0.3">
      <c r="A721">
        <v>717</v>
      </c>
      <c r="B721" s="3">
        <v>358</v>
      </c>
      <c r="C721" s="1">
        <v>1.4370299999999999E-4</v>
      </c>
      <c r="F721">
        <v>717</v>
      </c>
      <c r="G721" s="3">
        <v>0.349609375</v>
      </c>
      <c r="H721" s="3">
        <v>4.9449999999999997E-3</v>
      </c>
    </row>
    <row r="722" spans="1:8" x14ac:dyDescent="0.3">
      <c r="A722">
        <v>718</v>
      </c>
      <c r="B722" s="3">
        <v>358.5</v>
      </c>
      <c r="C722" s="1">
        <v>1.4050600000000001E-4</v>
      </c>
      <c r="F722">
        <v>718</v>
      </c>
      <c r="G722" s="3">
        <v>0.35009765625</v>
      </c>
      <c r="H722" s="3">
        <v>9.3487199999999996E-3</v>
      </c>
    </row>
    <row r="723" spans="1:8" x14ac:dyDescent="0.3">
      <c r="A723">
        <v>719</v>
      </c>
      <c r="B723" s="3">
        <v>359</v>
      </c>
      <c r="C723" s="1">
        <v>1.41006E-4</v>
      </c>
      <c r="F723">
        <v>719</v>
      </c>
      <c r="G723" s="3">
        <v>0.3505859375</v>
      </c>
      <c r="H723" s="3">
        <v>4.3449500000000002E-3</v>
      </c>
    </row>
    <row r="724" spans="1:8" x14ac:dyDescent="0.3">
      <c r="A724">
        <v>720</v>
      </c>
      <c r="B724" s="3">
        <v>359.5</v>
      </c>
      <c r="C724" s="1">
        <v>1.4165E-4</v>
      </c>
      <c r="F724">
        <v>720</v>
      </c>
      <c r="G724" s="3">
        <v>0.35107421875</v>
      </c>
      <c r="H724" s="3">
        <v>-9.5960300000000002E-3</v>
      </c>
    </row>
    <row r="725" spans="1:8" x14ac:dyDescent="0.3">
      <c r="A725">
        <v>721</v>
      </c>
      <c r="B725" s="3">
        <v>360</v>
      </c>
      <c r="C725" s="1">
        <v>1.46878E-4</v>
      </c>
      <c r="F725">
        <v>721</v>
      </c>
      <c r="G725" s="3">
        <v>0.3515625</v>
      </c>
      <c r="H725" s="3">
        <v>-8.2237200000000003E-3</v>
      </c>
    </row>
    <row r="726" spans="1:8" x14ac:dyDescent="0.3">
      <c r="A726">
        <v>722</v>
      </c>
      <c r="B726" s="3">
        <v>360.5</v>
      </c>
      <c r="C726" s="1">
        <v>1.4968699999999999E-4</v>
      </c>
      <c r="F726">
        <v>722</v>
      </c>
      <c r="G726" s="3">
        <v>0.35205078125</v>
      </c>
      <c r="H726" s="3">
        <v>3.3957100000000001E-3</v>
      </c>
    </row>
    <row r="727" spans="1:8" x14ac:dyDescent="0.3">
      <c r="A727">
        <v>723</v>
      </c>
      <c r="B727" s="3">
        <v>361</v>
      </c>
      <c r="C727" s="1">
        <v>1.5332E-4</v>
      </c>
      <c r="F727">
        <v>723</v>
      </c>
      <c r="G727" s="3">
        <v>0.3525390625</v>
      </c>
      <c r="H727" s="3">
        <v>1.8408299999999999E-2</v>
      </c>
    </row>
    <row r="728" spans="1:8" x14ac:dyDescent="0.3">
      <c r="A728">
        <v>724</v>
      </c>
      <c r="B728" s="3">
        <v>361.5</v>
      </c>
      <c r="C728" s="1">
        <v>1.52285E-4</v>
      </c>
      <c r="F728">
        <v>724</v>
      </c>
      <c r="G728" s="3">
        <v>0.35302734375</v>
      </c>
      <c r="H728" s="3">
        <v>-3.2940700000000001E-3</v>
      </c>
    </row>
    <row r="729" spans="1:8" x14ac:dyDescent="0.3">
      <c r="A729">
        <v>725</v>
      </c>
      <c r="B729" s="3">
        <v>362</v>
      </c>
      <c r="C729" s="1">
        <v>1.5467000000000001E-4</v>
      </c>
      <c r="F729">
        <v>725</v>
      </c>
      <c r="G729" s="3">
        <v>0.353515625</v>
      </c>
      <c r="H729" s="3">
        <v>-1.5113100000000001E-2</v>
      </c>
    </row>
    <row r="730" spans="1:8" x14ac:dyDescent="0.3">
      <c r="A730">
        <v>726</v>
      </c>
      <c r="B730" s="3">
        <v>362.5</v>
      </c>
      <c r="C730" s="1">
        <v>1.5404899999999999E-4</v>
      </c>
      <c r="F730">
        <v>726</v>
      </c>
      <c r="G730" s="3">
        <v>0.35400390625</v>
      </c>
      <c r="H730" s="3">
        <v>9.4928100000000008E-3</v>
      </c>
    </row>
    <row r="731" spans="1:8" x14ac:dyDescent="0.3">
      <c r="A731">
        <v>727</v>
      </c>
      <c r="B731" s="3">
        <v>363</v>
      </c>
      <c r="C731" s="1">
        <v>1.5719799999999999E-4</v>
      </c>
      <c r="F731">
        <v>727</v>
      </c>
      <c r="G731" s="3">
        <v>0.3544921875</v>
      </c>
      <c r="H731" s="3">
        <v>-1.53594E-2</v>
      </c>
    </row>
    <row r="732" spans="1:8" x14ac:dyDescent="0.3">
      <c r="A732">
        <v>728</v>
      </c>
      <c r="B732" s="3">
        <v>363.5</v>
      </c>
      <c r="C732" s="1">
        <v>1.57202E-4</v>
      </c>
      <c r="F732">
        <v>728</v>
      </c>
      <c r="G732" s="3">
        <v>0.35498046875</v>
      </c>
      <c r="H732" s="3">
        <v>-1.7201999999999999E-2</v>
      </c>
    </row>
    <row r="733" spans="1:8" x14ac:dyDescent="0.3">
      <c r="A733">
        <v>729</v>
      </c>
      <c r="B733" s="3">
        <v>364</v>
      </c>
      <c r="C733" s="1">
        <v>1.5935299999999999E-4</v>
      </c>
      <c r="F733">
        <v>729</v>
      </c>
      <c r="G733" s="3">
        <v>0.35546875</v>
      </c>
      <c r="H733" s="3">
        <v>7.2205600000000005E-5</v>
      </c>
    </row>
    <row r="734" spans="1:8" x14ac:dyDescent="0.3">
      <c r="A734">
        <v>730</v>
      </c>
      <c r="B734" s="3">
        <v>364.5</v>
      </c>
      <c r="C734" s="1">
        <v>1.59288E-4</v>
      </c>
      <c r="F734">
        <v>730</v>
      </c>
      <c r="G734" s="3">
        <v>0.35595703125</v>
      </c>
      <c r="H734" s="3">
        <v>1.7966499999999999E-3</v>
      </c>
    </row>
    <row r="735" spans="1:8" x14ac:dyDescent="0.3">
      <c r="A735">
        <v>731</v>
      </c>
      <c r="B735" s="3">
        <v>365</v>
      </c>
      <c r="C735" s="1">
        <v>1.5752299999999999E-4</v>
      </c>
      <c r="F735">
        <v>731</v>
      </c>
      <c r="G735" s="3">
        <v>0.3564453125</v>
      </c>
      <c r="H735" s="3">
        <v>-2.9939400000000001E-3</v>
      </c>
    </row>
    <row r="736" spans="1:8" x14ac:dyDescent="0.3">
      <c r="A736">
        <v>732</v>
      </c>
      <c r="B736" s="3">
        <v>365.5</v>
      </c>
      <c r="C736" s="1">
        <v>1.6043700000000001E-4</v>
      </c>
      <c r="F736">
        <v>732</v>
      </c>
      <c r="G736" s="3">
        <v>0.35693359375</v>
      </c>
      <c r="H736" s="3">
        <v>1.45667E-2</v>
      </c>
    </row>
    <row r="737" spans="1:8" x14ac:dyDescent="0.3">
      <c r="A737">
        <v>733</v>
      </c>
      <c r="B737" s="3">
        <v>366</v>
      </c>
      <c r="C737" s="1">
        <v>1.5911899999999999E-4</v>
      </c>
      <c r="F737">
        <v>733</v>
      </c>
      <c r="G737" s="3">
        <v>0.357421875</v>
      </c>
      <c r="H737" s="3">
        <v>1.3367199999999999E-2</v>
      </c>
    </row>
    <row r="738" spans="1:8" x14ac:dyDescent="0.3">
      <c r="A738">
        <v>734</v>
      </c>
      <c r="B738" s="3">
        <v>366.5</v>
      </c>
      <c r="C738" s="1">
        <v>1.66052E-4</v>
      </c>
      <c r="F738">
        <v>734</v>
      </c>
      <c r="G738" s="3">
        <v>0.35791015625</v>
      </c>
      <c r="H738" s="3">
        <v>-1.32631E-2</v>
      </c>
    </row>
    <row r="739" spans="1:8" x14ac:dyDescent="0.3">
      <c r="A739">
        <v>735</v>
      </c>
      <c r="B739" s="3">
        <v>367</v>
      </c>
      <c r="C739" s="1">
        <v>1.6748300000000001E-4</v>
      </c>
      <c r="F739">
        <v>735</v>
      </c>
      <c r="G739" s="3">
        <v>0.3583984375</v>
      </c>
      <c r="H739" s="3">
        <v>2.32687E-2</v>
      </c>
    </row>
    <row r="740" spans="1:8" x14ac:dyDescent="0.3">
      <c r="A740">
        <v>736</v>
      </c>
      <c r="B740" s="3">
        <v>367.5</v>
      </c>
      <c r="C740" s="1">
        <v>1.68021E-4</v>
      </c>
      <c r="F740">
        <v>736</v>
      </c>
      <c r="G740" s="3">
        <v>0.35888671875</v>
      </c>
      <c r="H740" s="3">
        <v>1.1112E-2</v>
      </c>
    </row>
    <row r="741" spans="1:8" x14ac:dyDescent="0.3">
      <c r="A741">
        <v>737</v>
      </c>
      <c r="B741" s="3">
        <v>368</v>
      </c>
      <c r="C741" s="1">
        <v>1.7178399999999999E-4</v>
      </c>
      <c r="F741">
        <v>737</v>
      </c>
      <c r="G741" s="3">
        <v>0.359375</v>
      </c>
      <c r="H741" s="3">
        <v>-5.6794200000000001E-3</v>
      </c>
    </row>
    <row r="742" spans="1:8" x14ac:dyDescent="0.3">
      <c r="A742">
        <v>738</v>
      </c>
      <c r="B742" s="3">
        <v>368.5</v>
      </c>
      <c r="C742" s="1">
        <v>1.7687700000000001E-4</v>
      </c>
      <c r="F742">
        <v>738</v>
      </c>
      <c r="G742" s="3">
        <v>0.35986328125</v>
      </c>
      <c r="H742" s="3">
        <v>1.6704999999999999E-3</v>
      </c>
    </row>
    <row r="743" spans="1:8" x14ac:dyDescent="0.3">
      <c r="A743">
        <v>739</v>
      </c>
      <c r="B743" s="3">
        <v>369</v>
      </c>
      <c r="C743" s="1">
        <v>1.7472000000000001E-4</v>
      </c>
      <c r="F743">
        <v>739</v>
      </c>
      <c r="G743" s="3">
        <v>0.3603515625</v>
      </c>
      <c r="H743" s="3">
        <v>5.0226300000000001E-3</v>
      </c>
    </row>
    <row r="744" spans="1:8" x14ac:dyDescent="0.3">
      <c r="A744">
        <v>740</v>
      </c>
      <c r="B744" s="3">
        <v>369.5</v>
      </c>
      <c r="C744" s="1">
        <v>1.7513000000000001E-4</v>
      </c>
      <c r="F744">
        <v>740</v>
      </c>
      <c r="G744" s="3">
        <v>0.36083984375</v>
      </c>
      <c r="H744" s="3">
        <v>9.3201900000000008E-3</v>
      </c>
    </row>
    <row r="745" spans="1:8" x14ac:dyDescent="0.3">
      <c r="A745">
        <v>741</v>
      </c>
      <c r="B745" s="3">
        <v>370</v>
      </c>
      <c r="C745" s="1">
        <v>1.7447400000000001E-4</v>
      </c>
      <c r="F745">
        <v>741</v>
      </c>
      <c r="G745" s="3">
        <v>0.361328125</v>
      </c>
      <c r="H745" s="3">
        <v>9.9550900000000011E-4</v>
      </c>
    </row>
    <row r="746" spans="1:8" x14ac:dyDescent="0.3">
      <c r="A746">
        <v>742</v>
      </c>
      <c r="B746" s="3">
        <v>370.5</v>
      </c>
      <c r="C746" s="1">
        <v>1.7158200000000001E-4</v>
      </c>
      <c r="F746">
        <v>742</v>
      </c>
      <c r="G746" s="3">
        <v>0.36181640625</v>
      </c>
      <c r="H746" s="3">
        <v>5.7148600000000004E-3</v>
      </c>
    </row>
    <row r="747" spans="1:8" x14ac:dyDescent="0.3">
      <c r="A747">
        <v>743</v>
      </c>
      <c r="B747" s="3">
        <v>371</v>
      </c>
      <c r="C747" s="1">
        <v>1.7267500000000001E-4</v>
      </c>
      <c r="F747">
        <v>743</v>
      </c>
      <c r="G747" s="3">
        <v>0.3623046875</v>
      </c>
      <c r="H747" s="3">
        <v>8.5536599999999994E-3</v>
      </c>
    </row>
    <row r="748" spans="1:8" x14ac:dyDescent="0.3">
      <c r="A748">
        <v>744</v>
      </c>
      <c r="B748" s="3">
        <v>371.5</v>
      </c>
      <c r="C748" s="1">
        <v>1.7881200000000001E-4</v>
      </c>
      <c r="F748">
        <v>744</v>
      </c>
      <c r="G748" s="3">
        <v>0.36279296875</v>
      </c>
      <c r="H748" s="3">
        <v>-6.4634899999999997E-3</v>
      </c>
    </row>
    <row r="749" spans="1:8" x14ac:dyDescent="0.3">
      <c r="A749">
        <v>745</v>
      </c>
      <c r="B749" s="3">
        <v>372</v>
      </c>
      <c r="C749" s="1">
        <v>1.7931499999999999E-4</v>
      </c>
      <c r="F749">
        <v>745</v>
      </c>
      <c r="G749" s="3">
        <v>0.36328125</v>
      </c>
      <c r="H749" s="3">
        <v>2.10057E-3</v>
      </c>
    </row>
    <row r="750" spans="1:8" x14ac:dyDescent="0.3">
      <c r="A750">
        <v>746</v>
      </c>
      <c r="B750" s="3">
        <v>372.5</v>
      </c>
      <c r="C750" s="1">
        <v>1.8595499999999999E-4</v>
      </c>
      <c r="F750">
        <v>746</v>
      </c>
      <c r="G750" s="3">
        <v>0.36376953125</v>
      </c>
      <c r="H750" s="3">
        <v>9.3803099999999998E-4</v>
      </c>
    </row>
    <row r="751" spans="1:8" x14ac:dyDescent="0.3">
      <c r="A751">
        <v>747</v>
      </c>
      <c r="B751" s="3">
        <v>373</v>
      </c>
      <c r="C751" s="1">
        <v>1.87498E-4</v>
      </c>
      <c r="F751">
        <v>747</v>
      </c>
      <c r="G751" s="3">
        <v>0.3642578125</v>
      </c>
      <c r="H751" s="3">
        <v>-2.39828E-3</v>
      </c>
    </row>
    <row r="752" spans="1:8" x14ac:dyDescent="0.3">
      <c r="A752">
        <v>748</v>
      </c>
      <c r="B752" s="3">
        <v>373.5</v>
      </c>
      <c r="C752" s="1">
        <v>1.85763E-4</v>
      </c>
      <c r="F752">
        <v>748</v>
      </c>
      <c r="G752" s="3">
        <v>0.36474609375</v>
      </c>
      <c r="H752" s="3">
        <v>2.7797999999999998E-3</v>
      </c>
    </row>
    <row r="753" spans="1:8" x14ac:dyDescent="0.3">
      <c r="A753">
        <v>749</v>
      </c>
      <c r="B753" s="3">
        <v>374</v>
      </c>
      <c r="C753" s="1">
        <v>1.8458799999999999E-4</v>
      </c>
      <c r="F753">
        <v>749</v>
      </c>
      <c r="G753" s="3">
        <v>0.365234375</v>
      </c>
      <c r="H753" s="3">
        <v>-4.8548100000000001E-4</v>
      </c>
    </row>
    <row r="754" spans="1:8" x14ac:dyDescent="0.3">
      <c r="A754">
        <v>750</v>
      </c>
      <c r="B754" s="3">
        <v>374.5</v>
      </c>
      <c r="C754" s="1">
        <v>1.8022399999999999E-4</v>
      </c>
      <c r="F754">
        <v>750</v>
      </c>
      <c r="G754" s="3">
        <v>0.36572265625</v>
      </c>
      <c r="H754" s="3">
        <v>1.0014199999999999E-2</v>
      </c>
    </row>
    <row r="755" spans="1:8" x14ac:dyDescent="0.3">
      <c r="A755">
        <v>751</v>
      </c>
      <c r="B755" s="3">
        <v>375</v>
      </c>
      <c r="C755" s="1">
        <v>1.8482000000000001E-4</v>
      </c>
      <c r="F755">
        <v>751</v>
      </c>
      <c r="G755" s="3">
        <v>0.3662109375</v>
      </c>
      <c r="H755" s="3">
        <v>5.3843500000000004E-3</v>
      </c>
    </row>
    <row r="756" spans="1:8" x14ac:dyDescent="0.3">
      <c r="A756">
        <v>752</v>
      </c>
      <c r="B756" s="3">
        <v>375.5</v>
      </c>
      <c r="C756" s="1">
        <v>1.8942199999999999E-4</v>
      </c>
      <c r="F756">
        <v>752</v>
      </c>
      <c r="G756" s="3">
        <v>0.36669921875</v>
      </c>
      <c r="H756" s="3">
        <v>2.7859899999999999E-3</v>
      </c>
    </row>
    <row r="757" spans="1:8" x14ac:dyDescent="0.3">
      <c r="A757">
        <v>753</v>
      </c>
      <c r="B757" s="3">
        <v>376</v>
      </c>
      <c r="C757" s="1">
        <v>1.88326E-4</v>
      </c>
      <c r="F757">
        <v>753</v>
      </c>
      <c r="G757" s="3">
        <v>0.3671875</v>
      </c>
      <c r="H757" s="3">
        <v>2.4520400000000001E-2</v>
      </c>
    </row>
    <row r="758" spans="1:8" x14ac:dyDescent="0.3">
      <c r="A758">
        <v>754</v>
      </c>
      <c r="B758" s="3">
        <v>376.5</v>
      </c>
      <c r="C758" s="1">
        <v>1.88987E-4</v>
      </c>
      <c r="F758">
        <v>754</v>
      </c>
      <c r="G758" s="3">
        <v>0.36767578125</v>
      </c>
      <c r="H758" s="3">
        <v>1.7547E-2</v>
      </c>
    </row>
    <row r="759" spans="1:8" x14ac:dyDescent="0.3">
      <c r="A759">
        <v>755</v>
      </c>
      <c r="B759" s="3">
        <v>377</v>
      </c>
      <c r="C759" s="1">
        <v>1.9220000000000001E-4</v>
      </c>
      <c r="F759">
        <v>755</v>
      </c>
      <c r="G759" s="3">
        <v>0.3681640625</v>
      </c>
      <c r="H759" s="3">
        <v>-1.16519E-2</v>
      </c>
    </row>
    <row r="760" spans="1:8" x14ac:dyDescent="0.3">
      <c r="A760">
        <v>756</v>
      </c>
      <c r="B760" s="3">
        <v>377.5</v>
      </c>
      <c r="C760" s="1">
        <v>1.88269E-4</v>
      </c>
      <c r="F760">
        <v>756</v>
      </c>
      <c r="G760" s="3">
        <v>0.36865234375</v>
      </c>
      <c r="H760" s="3">
        <v>-4.4767000000000001E-3</v>
      </c>
    </row>
    <row r="761" spans="1:8" x14ac:dyDescent="0.3">
      <c r="A761">
        <v>757</v>
      </c>
      <c r="B761" s="3">
        <v>378</v>
      </c>
      <c r="C761" s="1">
        <v>1.89085E-4</v>
      </c>
      <c r="F761">
        <v>757</v>
      </c>
      <c r="G761" s="3">
        <v>0.369140625</v>
      </c>
      <c r="H761" s="3">
        <v>9.2092600000000004E-3</v>
      </c>
    </row>
    <row r="762" spans="1:8" x14ac:dyDescent="0.3">
      <c r="A762">
        <v>758</v>
      </c>
      <c r="B762" s="3">
        <v>378.5</v>
      </c>
      <c r="C762" s="1">
        <v>1.9098100000000001E-4</v>
      </c>
      <c r="F762">
        <v>758</v>
      </c>
      <c r="G762" s="3">
        <v>0.36962890625</v>
      </c>
      <c r="H762" s="3">
        <v>3.4476300000000001E-3</v>
      </c>
    </row>
    <row r="763" spans="1:8" x14ac:dyDescent="0.3">
      <c r="A763">
        <v>759</v>
      </c>
      <c r="B763" s="3">
        <v>379</v>
      </c>
      <c r="C763" s="1">
        <v>1.91017E-4</v>
      </c>
      <c r="F763">
        <v>759</v>
      </c>
      <c r="G763" s="3">
        <v>0.3701171875</v>
      </c>
      <c r="H763" s="3">
        <v>1.3631799999999999E-2</v>
      </c>
    </row>
    <row r="764" spans="1:8" x14ac:dyDescent="0.3">
      <c r="A764">
        <v>760</v>
      </c>
      <c r="B764" s="3">
        <v>379.5</v>
      </c>
      <c r="C764" s="1">
        <v>1.9659000000000001E-4</v>
      </c>
      <c r="F764">
        <v>760</v>
      </c>
      <c r="G764" s="3">
        <v>0.37060546875</v>
      </c>
      <c r="H764" s="3">
        <v>2.08594E-2</v>
      </c>
    </row>
    <row r="765" spans="1:8" x14ac:dyDescent="0.3">
      <c r="A765">
        <v>761</v>
      </c>
      <c r="B765" s="3">
        <v>380</v>
      </c>
      <c r="C765" s="1">
        <v>1.9905199999999999E-4</v>
      </c>
      <c r="F765">
        <v>761</v>
      </c>
      <c r="G765" s="3">
        <v>0.37109375</v>
      </c>
      <c r="H765" s="3">
        <v>-7.8669600000000003E-4</v>
      </c>
    </row>
    <row r="766" spans="1:8" x14ac:dyDescent="0.3">
      <c r="A766">
        <v>762</v>
      </c>
      <c r="B766" s="3">
        <v>380.5</v>
      </c>
      <c r="C766" s="1">
        <v>1.98629E-4</v>
      </c>
      <c r="F766">
        <v>762</v>
      </c>
      <c r="G766" s="3">
        <v>0.37158203125</v>
      </c>
      <c r="H766" s="3">
        <v>2.98496E-3</v>
      </c>
    </row>
    <row r="767" spans="1:8" x14ac:dyDescent="0.3">
      <c r="A767">
        <v>763</v>
      </c>
      <c r="B767" s="3">
        <v>381</v>
      </c>
      <c r="C767" s="1">
        <v>1.97362E-4</v>
      </c>
      <c r="F767">
        <v>763</v>
      </c>
      <c r="G767" s="3">
        <v>0.3720703125</v>
      </c>
      <c r="H767" s="3">
        <v>1.77088E-2</v>
      </c>
    </row>
    <row r="768" spans="1:8" x14ac:dyDescent="0.3">
      <c r="A768">
        <v>764</v>
      </c>
      <c r="B768" s="3">
        <v>381.5</v>
      </c>
      <c r="C768" s="1">
        <v>2.0875000000000001E-4</v>
      </c>
      <c r="F768">
        <v>764</v>
      </c>
      <c r="G768" s="3">
        <v>0.37255859375</v>
      </c>
      <c r="H768" s="3">
        <v>1.66438E-2</v>
      </c>
    </row>
    <row r="769" spans="1:8" x14ac:dyDescent="0.3">
      <c r="A769">
        <v>765</v>
      </c>
      <c r="B769" s="3">
        <v>382</v>
      </c>
      <c r="C769" s="1">
        <v>1.9989000000000001E-4</v>
      </c>
      <c r="F769">
        <v>765</v>
      </c>
      <c r="G769" s="3">
        <v>0.373046875</v>
      </c>
      <c r="H769" s="3">
        <v>4.35872E-3</v>
      </c>
    </row>
    <row r="770" spans="1:8" x14ac:dyDescent="0.3">
      <c r="A770">
        <v>766</v>
      </c>
      <c r="B770" s="3">
        <v>382.5</v>
      </c>
      <c r="C770" s="1">
        <v>2.0345199999999999E-4</v>
      </c>
      <c r="F770">
        <v>766</v>
      </c>
      <c r="G770" s="3">
        <v>0.37353515625</v>
      </c>
      <c r="H770" s="3">
        <v>1.0834E-2</v>
      </c>
    </row>
    <row r="771" spans="1:8" x14ac:dyDescent="0.3">
      <c r="A771">
        <v>767</v>
      </c>
      <c r="B771" s="3">
        <v>383</v>
      </c>
      <c r="C771" s="1">
        <v>2.0570000000000001E-4</v>
      </c>
      <c r="F771">
        <v>767</v>
      </c>
      <c r="G771" s="3">
        <v>0.3740234375</v>
      </c>
      <c r="H771" s="3">
        <v>2.7804100000000002E-2</v>
      </c>
    </row>
    <row r="772" spans="1:8" x14ac:dyDescent="0.3">
      <c r="A772">
        <v>768</v>
      </c>
      <c r="B772" s="3">
        <v>383.5</v>
      </c>
      <c r="C772" s="1">
        <v>2.02432E-4</v>
      </c>
      <c r="F772">
        <v>768</v>
      </c>
      <c r="G772" s="3">
        <v>0.37451171875</v>
      </c>
      <c r="H772" s="3">
        <v>1.07577E-2</v>
      </c>
    </row>
    <row r="773" spans="1:8" x14ac:dyDescent="0.3">
      <c r="A773">
        <v>769</v>
      </c>
      <c r="B773" s="3">
        <v>384</v>
      </c>
      <c r="C773" s="1">
        <v>1.9850900000000001E-4</v>
      </c>
      <c r="F773">
        <v>769</v>
      </c>
      <c r="G773" s="3">
        <v>0.375</v>
      </c>
      <c r="H773" s="3">
        <v>1.1802E-2</v>
      </c>
    </row>
    <row r="774" spans="1:8" x14ac:dyDescent="0.3">
      <c r="A774">
        <v>770</v>
      </c>
      <c r="B774" s="3">
        <v>384.5</v>
      </c>
      <c r="C774" s="1">
        <v>2.00206E-4</v>
      </c>
      <c r="F774">
        <v>770</v>
      </c>
      <c r="G774" s="3">
        <v>0.37548828125</v>
      </c>
      <c r="H774" s="3">
        <v>1.9721300000000001E-2</v>
      </c>
    </row>
    <row r="775" spans="1:8" x14ac:dyDescent="0.3">
      <c r="A775">
        <v>771</v>
      </c>
      <c r="B775" s="3">
        <v>385</v>
      </c>
      <c r="C775" s="1">
        <v>1.9659500000000001E-4</v>
      </c>
      <c r="F775">
        <v>771</v>
      </c>
      <c r="G775" s="3">
        <v>0.3759765625</v>
      </c>
      <c r="H775" s="3">
        <v>4.6496799999999998E-3</v>
      </c>
    </row>
    <row r="776" spans="1:8" x14ac:dyDescent="0.3">
      <c r="A776">
        <v>772</v>
      </c>
      <c r="B776" s="3">
        <v>385.5</v>
      </c>
      <c r="C776" s="1">
        <v>1.9591500000000001E-4</v>
      </c>
      <c r="F776">
        <v>772</v>
      </c>
      <c r="G776" s="3">
        <v>0.37646484375</v>
      </c>
      <c r="H776" s="3">
        <v>1.6569E-2</v>
      </c>
    </row>
    <row r="777" spans="1:8" x14ac:dyDescent="0.3">
      <c r="A777">
        <v>773</v>
      </c>
      <c r="B777" s="3">
        <v>386</v>
      </c>
      <c r="C777" s="1">
        <v>1.99762E-4</v>
      </c>
      <c r="F777">
        <v>773</v>
      </c>
      <c r="G777" s="3">
        <v>0.376953125</v>
      </c>
      <c r="H777" s="3">
        <v>-2.9761700000000002E-3</v>
      </c>
    </row>
    <row r="778" spans="1:8" x14ac:dyDescent="0.3">
      <c r="A778">
        <v>774</v>
      </c>
      <c r="B778" s="3">
        <v>386.5</v>
      </c>
      <c r="C778" s="1">
        <v>1.9197300000000001E-4</v>
      </c>
      <c r="F778">
        <v>774</v>
      </c>
      <c r="G778" s="3">
        <v>0.37744140625</v>
      </c>
      <c r="H778" s="3">
        <v>2.5195099999999999E-4</v>
      </c>
    </row>
    <row r="779" spans="1:8" x14ac:dyDescent="0.3">
      <c r="A779">
        <v>775</v>
      </c>
      <c r="B779" s="3">
        <v>387</v>
      </c>
      <c r="C779" s="1">
        <v>1.9091099999999999E-4</v>
      </c>
      <c r="F779">
        <v>775</v>
      </c>
      <c r="G779" s="3">
        <v>0.3779296875</v>
      </c>
      <c r="H779" s="3">
        <v>1.6329300000000001E-2</v>
      </c>
    </row>
    <row r="780" spans="1:8" x14ac:dyDescent="0.3">
      <c r="A780">
        <v>776</v>
      </c>
      <c r="B780" s="3">
        <v>387.5</v>
      </c>
      <c r="C780" s="1">
        <v>1.9233999999999999E-4</v>
      </c>
      <c r="F780">
        <v>776</v>
      </c>
      <c r="G780" s="3">
        <v>0.37841796875</v>
      </c>
      <c r="H780" s="3">
        <v>-4.8905600000000004E-3</v>
      </c>
    </row>
    <row r="781" spans="1:8" x14ac:dyDescent="0.3">
      <c r="A781">
        <v>777</v>
      </c>
      <c r="B781" s="3">
        <v>388</v>
      </c>
      <c r="C781" s="1">
        <v>1.88624E-4</v>
      </c>
      <c r="F781">
        <v>777</v>
      </c>
      <c r="G781" s="3">
        <v>0.37890625</v>
      </c>
      <c r="H781" s="3">
        <v>9.9490800000000008E-3</v>
      </c>
    </row>
    <row r="782" spans="1:8" x14ac:dyDescent="0.3">
      <c r="A782">
        <v>778</v>
      </c>
      <c r="B782" s="3">
        <v>388.5</v>
      </c>
      <c r="C782" s="1">
        <v>1.8302600000000001E-4</v>
      </c>
      <c r="F782">
        <v>778</v>
      </c>
      <c r="G782" s="3">
        <v>0.37939453125</v>
      </c>
      <c r="H782" s="3">
        <v>1.3747199999999999E-2</v>
      </c>
    </row>
    <row r="783" spans="1:8" x14ac:dyDescent="0.3">
      <c r="A783">
        <v>779</v>
      </c>
      <c r="B783" s="3">
        <v>389</v>
      </c>
      <c r="C783" s="1">
        <v>1.83315E-4</v>
      </c>
      <c r="F783">
        <v>779</v>
      </c>
      <c r="G783" s="3">
        <v>0.3798828125</v>
      </c>
      <c r="H783" s="3">
        <v>1.3605300000000001E-2</v>
      </c>
    </row>
    <row r="784" spans="1:8" x14ac:dyDescent="0.3">
      <c r="A784">
        <v>780</v>
      </c>
      <c r="B784" s="3">
        <v>389.5</v>
      </c>
      <c r="C784" s="1">
        <v>1.7996599999999999E-4</v>
      </c>
      <c r="F784">
        <v>780</v>
      </c>
      <c r="G784" s="3">
        <v>0.38037109375</v>
      </c>
      <c r="H784" s="3">
        <v>2.3492200000000001E-2</v>
      </c>
    </row>
    <row r="785" spans="1:8" x14ac:dyDescent="0.3">
      <c r="A785">
        <v>781</v>
      </c>
      <c r="B785" s="3">
        <v>390</v>
      </c>
      <c r="C785" s="1">
        <v>1.79607E-4</v>
      </c>
      <c r="F785">
        <v>781</v>
      </c>
      <c r="G785" s="3">
        <v>0.380859375</v>
      </c>
      <c r="H785" s="3">
        <v>1.7382700000000001E-2</v>
      </c>
    </row>
    <row r="786" spans="1:8" x14ac:dyDescent="0.3">
      <c r="A786">
        <v>782</v>
      </c>
      <c r="B786" s="3">
        <v>390.5</v>
      </c>
      <c r="C786" s="1">
        <v>1.80714E-4</v>
      </c>
      <c r="F786">
        <v>782</v>
      </c>
      <c r="G786" s="3">
        <v>0.38134765625</v>
      </c>
      <c r="H786" s="3">
        <v>1.9645800000000001E-2</v>
      </c>
    </row>
    <row r="787" spans="1:8" x14ac:dyDescent="0.3">
      <c r="A787">
        <v>783</v>
      </c>
      <c r="B787" s="3">
        <v>391</v>
      </c>
      <c r="C787" s="1">
        <v>1.7905199999999999E-4</v>
      </c>
      <c r="F787">
        <v>783</v>
      </c>
      <c r="G787" s="3">
        <v>0.3818359375</v>
      </c>
      <c r="H787" s="3">
        <v>1.67444E-2</v>
      </c>
    </row>
    <row r="788" spans="1:8" x14ac:dyDescent="0.3">
      <c r="A788">
        <v>784</v>
      </c>
      <c r="B788" s="3">
        <v>391.5</v>
      </c>
      <c r="C788" s="1">
        <v>1.8346000000000001E-4</v>
      </c>
      <c r="F788">
        <v>784</v>
      </c>
      <c r="G788" s="3">
        <v>0.38232421875</v>
      </c>
      <c r="H788" s="3">
        <v>4.2356199999999998E-3</v>
      </c>
    </row>
    <row r="789" spans="1:8" x14ac:dyDescent="0.3">
      <c r="A789">
        <v>785</v>
      </c>
      <c r="B789" s="3">
        <v>392</v>
      </c>
      <c r="C789" s="1">
        <v>1.8645000000000001E-4</v>
      </c>
      <c r="F789">
        <v>785</v>
      </c>
      <c r="G789" s="3">
        <v>0.3828125</v>
      </c>
      <c r="H789" s="3">
        <v>-6.5345000000000004E-3</v>
      </c>
    </row>
    <row r="790" spans="1:8" x14ac:dyDescent="0.3">
      <c r="A790">
        <v>786</v>
      </c>
      <c r="B790" s="3">
        <v>392.5</v>
      </c>
      <c r="C790" s="1">
        <v>1.91032E-4</v>
      </c>
      <c r="F790">
        <v>786</v>
      </c>
      <c r="G790" s="3">
        <v>0.38330078125</v>
      </c>
      <c r="H790" s="3">
        <v>1.1443999999999999E-2</v>
      </c>
    </row>
    <row r="791" spans="1:8" x14ac:dyDescent="0.3">
      <c r="A791">
        <v>787</v>
      </c>
      <c r="B791" s="3">
        <v>393</v>
      </c>
      <c r="C791" s="1">
        <v>1.93267E-4</v>
      </c>
      <c r="F791">
        <v>787</v>
      </c>
      <c r="G791" s="3">
        <v>0.3837890625</v>
      </c>
      <c r="H791" s="3">
        <v>2.3444300000000001E-2</v>
      </c>
    </row>
    <row r="792" spans="1:8" x14ac:dyDescent="0.3">
      <c r="A792">
        <v>788</v>
      </c>
      <c r="B792" s="3">
        <v>393.5</v>
      </c>
      <c r="C792" s="1">
        <v>2.1643699999999999E-4</v>
      </c>
      <c r="F792">
        <v>788</v>
      </c>
      <c r="G792" s="3">
        <v>0.38427734375</v>
      </c>
      <c r="H792" s="3">
        <v>2.2188300000000001E-2</v>
      </c>
    </row>
    <row r="793" spans="1:8" x14ac:dyDescent="0.3">
      <c r="A793">
        <v>789</v>
      </c>
      <c r="B793" s="3">
        <v>394</v>
      </c>
      <c r="C793" s="1">
        <v>2.50203E-4</v>
      </c>
      <c r="F793">
        <v>789</v>
      </c>
      <c r="G793" s="3">
        <v>0.384765625</v>
      </c>
      <c r="H793" s="3">
        <v>4.9276600000000004E-3</v>
      </c>
    </row>
    <row r="794" spans="1:8" x14ac:dyDescent="0.3">
      <c r="A794">
        <v>790</v>
      </c>
      <c r="B794" s="3">
        <v>394.5</v>
      </c>
      <c r="C794" s="1">
        <v>2.9977299999999998E-4</v>
      </c>
      <c r="F794">
        <v>790</v>
      </c>
      <c r="G794" s="3">
        <v>0.38525390625</v>
      </c>
      <c r="H794" s="3">
        <v>1.1034800000000001E-2</v>
      </c>
    </row>
    <row r="795" spans="1:8" x14ac:dyDescent="0.3">
      <c r="A795">
        <v>791</v>
      </c>
      <c r="B795" s="3">
        <v>395</v>
      </c>
      <c r="C795" s="1">
        <v>3.4421199999999999E-4</v>
      </c>
      <c r="F795">
        <v>791</v>
      </c>
      <c r="G795" s="3">
        <v>0.3857421875</v>
      </c>
      <c r="H795" s="3">
        <v>2.7406900000000001E-2</v>
      </c>
    </row>
    <row r="796" spans="1:8" x14ac:dyDescent="0.3">
      <c r="A796">
        <v>792</v>
      </c>
      <c r="B796" s="3">
        <v>395.5</v>
      </c>
      <c r="C796" s="1">
        <v>3.7839699999999999E-4</v>
      </c>
      <c r="F796">
        <v>792</v>
      </c>
      <c r="G796" s="3">
        <v>0.38623046875</v>
      </c>
      <c r="H796" s="3">
        <v>7.5977600000000003E-3</v>
      </c>
    </row>
    <row r="797" spans="1:8" x14ac:dyDescent="0.3">
      <c r="A797">
        <v>793</v>
      </c>
      <c r="B797" s="3">
        <v>396</v>
      </c>
      <c r="C797" s="1">
        <v>3.9635700000000001E-4</v>
      </c>
      <c r="F797">
        <v>793</v>
      </c>
      <c r="G797" s="3">
        <v>0.38671875</v>
      </c>
      <c r="H797" s="3">
        <v>-3.02871E-3</v>
      </c>
    </row>
    <row r="798" spans="1:8" x14ac:dyDescent="0.3">
      <c r="A798">
        <v>794</v>
      </c>
      <c r="B798" s="3">
        <v>396.5</v>
      </c>
      <c r="C798" s="1">
        <v>3.9713200000000002E-4</v>
      </c>
      <c r="F798">
        <v>794</v>
      </c>
      <c r="G798" s="3">
        <v>0.38720703125</v>
      </c>
      <c r="H798" s="3">
        <v>-1.37072E-3</v>
      </c>
    </row>
    <row r="799" spans="1:8" x14ac:dyDescent="0.3">
      <c r="A799">
        <v>795</v>
      </c>
      <c r="B799" s="3">
        <v>397</v>
      </c>
      <c r="C799" s="1">
        <v>3.9822300000000001E-4</v>
      </c>
      <c r="F799">
        <v>795</v>
      </c>
      <c r="G799" s="3">
        <v>0.3876953125</v>
      </c>
      <c r="H799" s="3">
        <v>3.1844E-3</v>
      </c>
    </row>
    <row r="800" spans="1:8" x14ac:dyDescent="0.3">
      <c r="A800">
        <v>796</v>
      </c>
      <c r="B800" s="3">
        <v>397.5</v>
      </c>
      <c r="C800" s="1">
        <v>3.9440100000000001E-4</v>
      </c>
      <c r="F800">
        <v>796</v>
      </c>
      <c r="G800" s="3">
        <v>0.38818359375</v>
      </c>
      <c r="H800" s="3">
        <v>2.41296E-3</v>
      </c>
    </row>
    <row r="801" spans="1:8" x14ac:dyDescent="0.3">
      <c r="A801">
        <v>797</v>
      </c>
      <c r="B801" s="3">
        <v>398</v>
      </c>
      <c r="C801" s="1">
        <v>3.8755199999999999E-4</v>
      </c>
      <c r="F801">
        <v>797</v>
      </c>
      <c r="G801" s="3">
        <v>0.388671875</v>
      </c>
      <c r="H801" s="3">
        <v>8.9149399999999997E-3</v>
      </c>
    </row>
    <row r="802" spans="1:8" x14ac:dyDescent="0.3">
      <c r="A802">
        <v>798</v>
      </c>
      <c r="B802" s="3">
        <v>398.5</v>
      </c>
      <c r="C802" s="1">
        <v>3.9594700000000001E-4</v>
      </c>
      <c r="F802">
        <v>798</v>
      </c>
      <c r="G802" s="3">
        <v>0.38916015625</v>
      </c>
      <c r="H802" s="3">
        <v>-9.2847699999999995E-3</v>
      </c>
    </row>
    <row r="803" spans="1:8" x14ac:dyDescent="0.3">
      <c r="A803">
        <v>799</v>
      </c>
      <c r="B803" s="3">
        <v>399</v>
      </c>
      <c r="C803" s="1">
        <v>3.8217600000000002E-4</v>
      </c>
      <c r="F803">
        <v>799</v>
      </c>
      <c r="G803" s="3">
        <v>0.3896484375</v>
      </c>
      <c r="H803" s="3">
        <v>-6.9954400000000003E-3</v>
      </c>
    </row>
    <row r="804" spans="1:8" x14ac:dyDescent="0.3">
      <c r="A804">
        <v>800</v>
      </c>
      <c r="B804" s="3">
        <v>399.5</v>
      </c>
      <c r="C804" s="1">
        <v>3.6523000000000003E-4</v>
      </c>
      <c r="F804">
        <v>800</v>
      </c>
      <c r="G804" s="3">
        <v>0.39013671875</v>
      </c>
      <c r="H804" s="3">
        <v>2.25349E-2</v>
      </c>
    </row>
    <row r="805" spans="1:8" x14ac:dyDescent="0.3">
      <c r="A805">
        <v>801</v>
      </c>
      <c r="B805" s="3">
        <v>400</v>
      </c>
      <c r="C805" s="1">
        <v>3.5073199999999998E-4</v>
      </c>
      <c r="F805">
        <v>801</v>
      </c>
      <c r="G805" s="3">
        <v>0.390625</v>
      </c>
      <c r="H805" s="3">
        <v>1.5384699999999999E-2</v>
      </c>
    </row>
    <row r="806" spans="1:8" x14ac:dyDescent="0.3">
      <c r="A806">
        <v>802</v>
      </c>
      <c r="B806" s="3">
        <v>400.5</v>
      </c>
      <c r="C806" s="1">
        <v>3.4803500000000001E-4</v>
      </c>
      <c r="F806">
        <v>802</v>
      </c>
      <c r="G806" s="3">
        <v>0.39111328125</v>
      </c>
      <c r="H806" s="3">
        <v>7.6205500000000002E-3</v>
      </c>
    </row>
    <row r="807" spans="1:8" x14ac:dyDescent="0.3">
      <c r="A807">
        <v>803</v>
      </c>
      <c r="B807" s="3">
        <v>401</v>
      </c>
      <c r="C807" s="1">
        <v>3.4012300000000001E-4</v>
      </c>
      <c r="F807">
        <v>803</v>
      </c>
      <c r="G807" s="3">
        <v>0.3916015625</v>
      </c>
      <c r="H807" s="3">
        <v>1.2178700000000001E-2</v>
      </c>
    </row>
    <row r="808" spans="1:8" x14ac:dyDescent="0.3">
      <c r="A808">
        <v>804</v>
      </c>
      <c r="B808" s="3">
        <v>401.5</v>
      </c>
      <c r="C808" s="1">
        <v>3.2320999999999999E-4</v>
      </c>
      <c r="F808">
        <v>804</v>
      </c>
      <c r="G808" s="3">
        <v>0.39208984375</v>
      </c>
      <c r="H808" s="3">
        <v>1.9179399999999999E-2</v>
      </c>
    </row>
    <row r="809" spans="1:8" x14ac:dyDescent="0.3">
      <c r="A809">
        <v>805</v>
      </c>
      <c r="B809" s="3">
        <v>402</v>
      </c>
      <c r="C809" s="1">
        <v>3.0568099999999998E-4</v>
      </c>
      <c r="F809">
        <v>805</v>
      </c>
      <c r="G809" s="3">
        <v>0.392578125</v>
      </c>
      <c r="H809" s="3">
        <v>5.43262E-3</v>
      </c>
    </row>
    <row r="810" spans="1:8" x14ac:dyDescent="0.3">
      <c r="A810">
        <v>806</v>
      </c>
      <c r="B810" s="3">
        <v>402.5</v>
      </c>
      <c r="C810" s="1">
        <v>2.97299E-4</v>
      </c>
      <c r="F810">
        <v>806</v>
      </c>
      <c r="G810" s="3">
        <v>0.39306640625</v>
      </c>
      <c r="H810" s="3">
        <v>-3.50688E-3</v>
      </c>
    </row>
    <row r="811" spans="1:8" x14ac:dyDescent="0.3">
      <c r="A811">
        <v>807</v>
      </c>
      <c r="B811" s="3">
        <v>403</v>
      </c>
      <c r="C811" s="1">
        <v>2.7722100000000002E-4</v>
      </c>
      <c r="F811">
        <v>807</v>
      </c>
      <c r="G811" s="3">
        <v>0.3935546875</v>
      </c>
      <c r="H811" s="3">
        <v>2.1789499999999998E-3</v>
      </c>
    </row>
    <row r="812" spans="1:8" x14ac:dyDescent="0.3">
      <c r="A812">
        <v>808</v>
      </c>
      <c r="B812" s="3">
        <v>403.5</v>
      </c>
      <c r="C812" s="1">
        <v>2.59836E-4</v>
      </c>
      <c r="F812">
        <v>808</v>
      </c>
      <c r="G812" s="3">
        <v>0.39404296875</v>
      </c>
      <c r="H812" s="3">
        <v>2.3125699999999999E-3</v>
      </c>
    </row>
    <row r="813" spans="1:8" x14ac:dyDescent="0.3">
      <c r="A813">
        <v>809</v>
      </c>
      <c r="B813" s="3">
        <v>404</v>
      </c>
      <c r="C813" s="1">
        <v>2.4263299999999999E-4</v>
      </c>
      <c r="F813">
        <v>809</v>
      </c>
      <c r="G813" s="3">
        <v>0.39453125</v>
      </c>
      <c r="H813" s="3">
        <v>6.7254400000000001E-3</v>
      </c>
    </row>
    <row r="814" spans="1:8" x14ac:dyDescent="0.3">
      <c r="A814">
        <v>810</v>
      </c>
      <c r="B814" s="3">
        <v>404.5</v>
      </c>
      <c r="C814" s="1">
        <v>2.1747300000000001E-4</v>
      </c>
      <c r="F814">
        <v>810</v>
      </c>
      <c r="G814" s="3">
        <v>0.39501953125</v>
      </c>
      <c r="H814" s="3">
        <v>2.37828E-3</v>
      </c>
    </row>
    <row r="815" spans="1:8" x14ac:dyDescent="0.3">
      <c r="A815">
        <v>811</v>
      </c>
      <c r="B815" s="3">
        <v>405</v>
      </c>
      <c r="C815" s="1">
        <v>1.9547299999999999E-4</v>
      </c>
      <c r="F815">
        <v>811</v>
      </c>
      <c r="G815" s="3">
        <v>0.3955078125</v>
      </c>
      <c r="H815" s="3">
        <v>1.8091699999999999E-3</v>
      </c>
    </row>
    <row r="816" spans="1:8" x14ac:dyDescent="0.3">
      <c r="A816">
        <v>812</v>
      </c>
      <c r="B816" s="3">
        <v>405.5</v>
      </c>
      <c r="C816" s="1">
        <v>1.7020699999999999E-4</v>
      </c>
      <c r="F816">
        <v>812</v>
      </c>
      <c r="G816" s="3">
        <v>0.39599609375</v>
      </c>
      <c r="H816" s="3">
        <v>5.8930800000000002E-3</v>
      </c>
    </row>
    <row r="817" spans="1:8" x14ac:dyDescent="0.3">
      <c r="A817">
        <v>813</v>
      </c>
      <c r="B817" s="3">
        <v>406</v>
      </c>
      <c r="C817" s="1">
        <v>1.41805E-4</v>
      </c>
      <c r="F817">
        <v>813</v>
      </c>
      <c r="G817" s="3">
        <v>0.396484375</v>
      </c>
      <c r="H817" s="3">
        <v>2.4657700000000001E-2</v>
      </c>
    </row>
    <row r="818" spans="1:8" x14ac:dyDescent="0.3">
      <c r="A818">
        <v>814</v>
      </c>
      <c r="B818" s="3">
        <v>406.5</v>
      </c>
      <c r="C818" s="1">
        <v>1.0809799999999999E-4</v>
      </c>
      <c r="F818">
        <v>814</v>
      </c>
      <c r="G818" s="3">
        <v>0.39697265625</v>
      </c>
      <c r="H818" s="3">
        <v>2.41561E-2</v>
      </c>
    </row>
    <row r="819" spans="1:8" x14ac:dyDescent="0.3">
      <c r="A819">
        <v>815</v>
      </c>
      <c r="B819" s="3">
        <v>407</v>
      </c>
      <c r="C819" s="1">
        <v>7.8841800000000001E-5</v>
      </c>
      <c r="F819">
        <v>815</v>
      </c>
      <c r="G819" s="3">
        <v>0.3974609375</v>
      </c>
      <c r="H819" s="3">
        <v>2.8683599999999999E-3</v>
      </c>
    </row>
    <row r="820" spans="1:8" x14ac:dyDescent="0.3">
      <c r="A820">
        <v>816</v>
      </c>
      <c r="B820" s="3">
        <v>407.5</v>
      </c>
      <c r="C820" s="1">
        <v>5.2030500000000003E-5</v>
      </c>
      <c r="F820">
        <v>816</v>
      </c>
      <c r="G820" s="3">
        <v>0.39794921875</v>
      </c>
      <c r="H820" s="3">
        <v>1.6336699999999999E-2</v>
      </c>
    </row>
    <row r="821" spans="1:8" x14ac:dyDescent="0.3">
      <c r="A821">
        <v>817</v>
      </c>
      <c r="B821" s="3">
        <v>408</v>
      </c>
      <c r="C821" s="1">
        <v>4.0471099999999999E-5</v>
      </c>
      <c r="F821">
        <v>817</v>
      </c>
      <c r="G821" s="3">
        <v>0.3984375</v>
      </c>
      <c r="H821" s="3">
        <v>1.4861299999999999E-2</v>
      </c>
    </row>
    <row r="822" spans="1:8" x14ac:dyDescent="0.3">
      <c r="A822">
        <v>818</v>
      </c>
      <c r="B822" s="3">
        <v>408.5</v>
      </c>
      <c r="C822" s="1">
        <v>5.1623199999999997E-5</v>
      </c>
      <c r="F822">
        <v>818</v>
      </c>
      <c r="G822" s="3">
        <v>0.39892578125</v>
      </c>
      <c r="H822" s="3">
        <v>1.48019E-2</v>
      </c>
    </row>
    <row r="823" spans="1:8" x14ac:dyDescent="0.3">
      <c r="A823">
        <v>819</v>
      </c>
      <c r="B823" s="3">
        <v>409</v>
      </c>
      <c r="C823" s="1">
        <v>7.4410600000000002E-5</v>
      </c>
      <c r="F823">
        <v>819</v>
      </c>
      <c r="G823" s="3">
        <v>0.3994140625</v>
      </c>
      <c r="H823" s="3">
        <v>2.9220699999999999E-2</v>
      </c>
    </row>
    <row r="824" spans="1:8" x14ac:dyDescent="0.3">
      <c r="A824">
        <v>820</v>
      </c>
      <c r="B824" s="3">
        <v>409.5</v>
      </c>
      <c r="C824" s="1">
        <v>1.06628E-4</v>
      </c>
      <c r="F824">
        <v>820</v>
      </c>
      <c r="G824" s="3">
        <v>0.39990234375</v>
      </c>
      <c r="H824" s="3">
        <v>1.4949700000000001E-4</v>
      </c>
    </row>
    <row r="825" spans="1:8" x14ac:dyDescent="0.3">
      <c r="A825">
        <v>821</v>
      </c>
      <c r="B825" s="3">
        <v>410</v>
      </c>
      <c r="C825" s="1">
        <v>1.35313E-4</v>
      </c>
      <c r="F825">
        <v>821</v>
      </c>
      <c r="G825" s="3">
        <v>0.400390625</v>
      </c>
      <c r="H825" s="3">
        <v>5.7847799999999998E-3</v>
      </c>
    </row>
    <row r="826" spans="1:8" x14ac:dyDescent="0.3">
      <c r="A826">
        <v>822</v>
      </c>
      <c r="B826" s="3">
        <v>410.5</v>
      </c>
      <c r="C826" s="1">
        <v>1.60614E-4</v>
      </c>
      <c r="F826">
        <v>822</v>
      </c>
      <c r="G826" s="3">
        <v>0.40087890625</v>
      </c>
      <c r="H826" s="3">
        <v>7.02061E-3</v>
      </c>
    </row>
    <row r="827" spans="1:8" x14ac:dyDescent="0.3">
      <c r="A827">
        <v>823</v>
      </c>
      <c r="B827" s="3">
        <v>411</v>
      </c>
      <c r="C827" s="1">
        <v>1.7957800000000001E-4</v>
      </c>
      <c r="F827">
        <v>823</v>
      </c>
      <c r="G827" s="3">
        <v>0.4013671875</v>
      </c>
      <c r="H827" s="3">
        <v>5.2869199999999996E-3</v>
      </c>
    </row>
    <row r="828" spans="1:8" x14ac:dyDescent="0.3">
      <c r="A828">
        <v>824</v>
      </c>
      <c r="B828" s="3">
        <v>411.5</v>
      </c>
      <c r="C828" s="1">
        <v>1.9820499999999999E-4</v>
      </c>
      <c r="F828">
        <v>824</v>
      </c>
      <c r="G828" s="3">
        <v>0.40185546875</v>
      </c>
      <c r="H828" s="3">
        <v>2.21412E-2</v>
      </c>
    </row>
    <row r="829" spans="1:8" x14ac:dyDescent="0.3">
      <c r="A829">
        <v>825</v>
      </c>
      <c r="B829" s="3">
        <v>412</v>
      </c>
      <c r="C829" s="1">
        <v>2.1135500000000001E-4</v>
      </c>
      <c r="F829">
        <v>825</v>
      </c>
      <c r="G829" s="3">
        <v>0.40234375</v>
      </c>
      <c r="H829" s="3">
        <v>-7.4402599999999998E-3</v>
      </c>
    </row>
    <row r="830" spans="1:8" x14ac:dyDescent="0.3">
      <c r="A830">
        <v>826</v>
      </c>
      <c r="B830" s="3">
        <v>412.5</v>
      </c>
      <c r="C830" s="1">
        <v>2.1845999999999999E-4</v>
      </c>
      <c r="F830">
        <v>826</v>
      </c>
      <c r="G830" s="3">
        <v>0.40283203125</v>
      </c>
      <c r="H830" s="3">
        <v>1.54337E-2</v>
      </c>
    </row>
    <row r="831" spans="1:8" x14ac:dyDescent="0.3">
      <c r="A831">
        <v>827</v>
      </c>
      <c r="B831" s="3">
        <v>413</v>
      </c>
      <c r="C831" s="1">
        <v>2.1889699999999999E-4</v>
      </c>
      <c r="F831">
        <v>827</v>
      </c>
      <c r="G831" s="3">
        <v>0.4033203125</v>
      </c>
      <c r="H831" s="3">
        <v>2.7503900000000001E-2</v>
      </c>
    </row>
    <row r="832" spans="1:8" x14ac:dyDescent="0.3">
      <c r="A832">
        <v>828</v>
      </c>
      <c r="B832" s="3">
        <v>413.5</v>
      </c>
      <c r="C832" s="1">
        <v>2.1661900000000001E-4</v>
      </c>
      <c r="F832">
        <v>828</v>
      </c>
      <c r="G832" s="3">
        <v>0.40380859375</v>
      </c>
      <c r="H832" s="3">
        <v>-2.6534000000000002E-3</v>
      </c>
    </row>
    <row r="833" spans="1:8" x14ac:dyDescent="0.3">
      <c r="A833">
        <v>829</v>
      </c>
      <c r="B833" s="3">
        <v>414</v>
      </c>
      <c r="C833" s="1">
        <v>2.1656799999999999E-4</v>
      </c>
      <c r="F833">
        <v>829</v>
      </c>
      <c r="G833" s="3">
        <v>0.404296875</v>
      </c>
      <c r="H833" s="3">
        <v>6.8585599999999997E-3</v>
      </c>
    </row>
    <row r="834" spans="1:8" x14ac:dyDescent="0.3">
      <c r="A834">
        <v>830</v>
      </c>
      <c r="B834" s="3">
        <v>414.5</v>
      </c>
      <c r="C834" s="1">
        <v>2.07617E-4</v>
      </c>
      <c r="F834">
        <v>830</v>
      </c>
      <c r="G834" s="3">
        <v>0.40478515625</v>
      </c>
      <c r="H834" s="3">
        <v>1.4981100000000001E-2</v>
      </c>
    </row>
    <row r="835" spans="1:8" x14ac:dyDescent="0.3">
      <c r="A835">
        <v>831</v>
      </c>
      <c r="B835" s="3">
        <v>415</v>
      </c>
      <c r="C835" s="1">
        <v>2.0923200000000001E-4</v>
      </c>
      <c r="F835">
        <v>831</v>
      </c>
      <c r="G835" s="3">
        <v>0.4052734375</v>
      </c>
      <c r="H835" s="3">
        <v>1.34971E-2</v>
      </c>
    </row>
    <row r="836" spans="1:8" x14ac:dyDescent="0.3">
      <c r="A836">
        <v>832</v>
      </c>
      <c r="B836" s="3">
        <v>415.5</v>
      </c>
      <c r="C836" s="1">
        <v>2.08748E-4</v>
      </c>
      <c r="F836">
        <v>832</v>
      </c>
      <c r="G836" s="3">
        <v>0.40576171875</v>
      </c>
      <c r="H836" s="3">
        <v>1.73857E-2</v>
      </c>
    </row>
    <row r="837" spans="1:8" x14ac:dyDescent="0.3">
      <c r="A837">
        <v>833</v>
      </c>
      <c r="B837" s="3">
        <v>416</v>
      </c>
      <c r="C837" s="1">
        <v>2.1543800000000001E-4</v>
      </c>
      <c r="F837">
        <v>833</v>
      </c>
      <c r="G837" s="3">
        <v>0.40625</v>
      </c>
      <c r="H837" s="3">
        <v>7.0382300000000004E-3</v>
      </c>
    </row>
    <row r="838" spans="1:8" x14ac:dyDescent="0.3">
      <c r="A838">
        <v>834</v>
      </c>
      <c r="B838" s="3">
        <v>416.5</v>
      </c>
      <c r="C838" s="1">
        <v>2.1596500000000001E-4</v>
      </c>
      <c r="F838">
        <v>834</v>
      </c>
      <c r="G838" s="3">
        <v>0.40673828125</v>
      </c>
      <c r="H838" s="3">
        <v>3.4857199999999999E-3</v>
      </c>
    </row>
    <row r="839" spans="1:8" x14ac:dyDescent="0.3">
      <c r="A839">
        <v>835</v>
      </c>
      <c r="B839" s="3">
        <v>417</v>
      </c>
      <c r="C839" s="1">
        <v>2.1559899999999999E-4</v>
      </c>
      <c r="F839">
        <v>835</v>
      </c>
      <c r="G839" s="3">
        <v>0.4072265625</v>
      </c>
      <c r="H839" s="3">
        <v>-5.0519299999999996E-3</v>
      </c>
    </row>
    <row r="840" spans="1:8" x14ac:dyDescent="0.3">
      <c r="A840">
        <v>836</v>
      </c>
      <c r="B840" s="3">
        <v>417.5</v>
      </c>
      <c r="C840" s="1">
        <v>2.04112E-4</v>
      </c>
      <c r="F840">
        <v>836</v>
      </c>
      <c r="G840" s="3">
        <v>0.40771484375</v>
      </c>
      <c r="H840" s="3">
        <v>3.3744399999999998E-3</v>
      </c>
    </row>
    <row r="841" spans="1:8" x14ac:dyDescent="0.3">
      <c r="A841">
        <v>837</v>
      </c>
      <c r="B841" s="3">
        <v>418</v>
      </c>
      <c r="C841" s="1">
        <v>2.0220000000000001E-4</v>
      </c>
      <c r="F841">
        <v>837</v>
      </c>
      <c r="G841" s="3">
        <v>0.408203125</v>
      </c>
      <c r="H841" s="3">
        <v>1.8490199999999998E-2</v>
      </c>
    </row>
    <row r="842" spans="1:8" x14ac:dyDescent="0.3">
      <c r="A842">
        <v>838</v>
      </c>
      <c r="B842" s="3">
        <v>418.5</v>
      </c>
      <c r="C842" s="1">
        <v>1.9594299999999999E-4</v>
      </c>
      <c r="F842">
        <v>838</v>
      </c>
      <c r="G842" s="3">
        <v>0.40869140625</v>
      </c>
      <c r="H842" s="3">
        <v>3.8662800000000003E-4</v>
      </c>
    </row>
    <row r="843" spans="1:8" x14ac:dyDescent="0.3">
      <c r="A843">
        <v>839</v>
      </c>
      <c r="B843" s="3">
        <v>419</v>
      </c>
      <c r="C843" s="1">
        <v>1.9565699999999999E-4</v>
      </c>
      <c r="F843">
        <v>839</v>
      </c>
      <c r="G843" s="3">
        <v>0.4091796875</v>
      </c>
      <c r="H843" s="3">
        <v>1.15735E-2</v>
      </c>
    </row>
    <row r="844" spans="1:8" x14ac:dyDescent="0.3">
      <c r="A844">
        <v>840</v>
      </c>
      <c r="B844" s="3">
        <v>419.5</v>
      </c>
      <c r="C844" s="1">
        <v>1.96825E-4</v>
      </c>
      <c r="F844">
        <v>840</v>
      </c>
      <c r="G844" s="3">
        <v>0.40966796875</v>
      </c>
      <c r="H844" s="3">
        <v>1.3564700000000001E-2</v>
      </c>
    </row>
    <row r="845" spans="1:8" x14ac:dyDescent="0.3">
      <c r="A845">
        <v>841</v>
      </c>
      <c r="B845" s="3">
        <v>420</v>
      </c>
      <c r="C845" s="1">
        <v>1.9950499999999999E-4</v>
      </c>
      <c r="F845">
        <v>841</v>
      </c>
      <c r="G845" s="3">
        <v>0.41015625</v>
      </c>
      <c r="H845" s="3">
        <v>-6.0803200000000002E-3</v>
      </c>
    </row>
    <row r="846" spans="1:8" x14ac:dyDescent="0.3">
      <c r="A846">
        <v>842</v>
      </c>
      <c r="B846" s="3">
        <v>420.5</v>
      </c>
      <c r="C846" s="1">
        <v>2.00554E-4</v>
      </c>
      <c r="F846">
        <v>842</v>
      </c>
      <c r="G846" s="3">
        <v>0.41064453125</v>
      </c>
      <c r="H846" s="3">
        <v>1.1280500000000001E-2</v>
      </c>
    </row>
    <row r="847" spans="1:8" x14ac:dyDescent="0.3">
      <c r="A847">
        <v>843</v>
      </c>
      <c r="B847" s="3">
        <v>421</v>
      </c>
      <c r="C847" s="1">
        <v>1.9663999999999999E-4</v>
      </c>
      <c r="F847">
        <v>843</v>
      </c>
      <c r="G847" s="3">
        <v>0.4111328125</v>
      </c>
      <c r="H847" s="3">
        <v>5.6205200000000004E-3</v>
      </c>
    </row>
    <row r="848" spans="1:8" x14ac:dyDescent="0.3">
      <c r="A848">
        <v>844</v>
      </c>
      <c r="B848" s="3">
        <v>421.5</v>
      </c>
      <c r="C848" s="1">
        <v>1.9724799999999999E-4</v>
      </c>
      <c r="F848">
        <v>844</v>
      </c>
      <c r="G848" s="3">
        <v>0.41162109375</v>
      </c>
      <c r="H848" s="3">
        <v>-5.3926E-3</v>
      </c>
    </row>
    <row r="849" spans="1:8" x14ac:dyDescent="0.3">
      <c r="A849">
        <v>845</v>
      </c>
      <c r="B849" s="3">
        <v>422</v>
      </c>
      <c r="C849" s="1">
        <v>2.0484600000000001E-4</v>
      </c>
      <c r="F849">
        <v>845</v>
      </c>
      <c r="G849" s="3">
        <v>0.412109375</v>
      </c>
      <c r="H849" s="3">
        <v>7.9084900000000007E-3</v>
      </c>
    </row>
    <row r="850" spans="1:8" x14ac:dyDescent="0.3">
      <c r="A850">
        <v>846</v>
      </c>
      <c r="B850" s="3">
        <v>422.5</v>
      </c>
      <c r="C850" s="1">
        <v>2.0672E-4</v>
      </c>
      <c r="F850">
        <v>846</v>
      </c>
      <c r="G850" s="3">
        <v>0.41259765625</v>
      </c>
      <c r="H850" s="3">
        <v>8.5971899999999993E-3</v>
      </c>
    </row>
    <row r="851" spans="1:8" x14ac:dyDescent="0.3">
      <c r="A851">
        <v>847</v>
      </c>
      <c r="B851" s="3">
        <v>423</v>
      </c>
      <c r="C851" s="1">
        <v>2.12628E-4</v>
      </c>
      <c r="F851">
        <v>847</v>
      </c>
      <c r="G851" s="3">
        <v>0.4130859375</v>
      </c>
      <c r="H851" s="3">
        <v>9.0204300000000005E-4</v>
      </c>
    </row>
    <row r="852" spans="1:8" x14ac:dyDescent="0.3">
      <c r="A852">
        <v>848</v>
      </c>
      <c r="B852" s="3">
        <v>423.5</v>
      </c>
      <c r="C852" s="1">
        <v>2.19275E-4</v>
      </c>
      <c r="F852">
        <v>848</v>
      </c>
      <c r="G852" s="3">
        <v>0.41357421875</v>
      </c>
      <c r="H852" s="3">
        <v>5.9798300000000002E-3</v>
      </c>
    </row>
    <row r="853" spans="1:8" x14ac:dyDescent="0.3">
      <c r="A853">
        <v>849</v>
      </c>
      <c r="B853" s="3">
        <v>424</v>
      </c>
      <c r="C853" s="1">
        <v>2.2323300000000001E-4</v>
      </c>
      <c r="F853">
        <v>849</v>
      </c>
      <c r="G853" s="3">
        <v>0.4140625</v>
      </c>
      <c r="H853" s="3">
        <v>8.4109100000000006E-3</v>
      </c>
    </row>
    <row r="854" spans="1:8" x14ac:dyDescent="0.3">
      <c r="A854">
        <v>850</v>
      </c>
      <c r="B854" s="3">
        <v>424.5</v>
      </c>
      <c r="C854" s="1">
        <v>2.32866E-4</v>
      </c>
      <c r="F854">
        <v>850</v>
      </c>
      <c r="G854" s="3">
        <v>0.41455078125</v>
      </c>
      <c r="H854" s="3">
        <v>-4.01257E-3</v>
      </c>
    </row>
    <row r="855" spans="1:8" x14ac:dyDescent="0.3">
      <c r="A855">
        <v>851</v>
      </c>
      <c r="B855" s="3">
        <v>425</v>
      </c>
      <c r="C855" s="1">
        <v>2.3114699999999999E-4</v>
      </c>
      <c r="F855">
        <v>851</v>
      </c>
      <c r="G855" s="3">
        <v>0.4150390625</v>
      </c>
      <c r="H855" s="3">
        <v>1.5679200000000001E-2</v>
      </c>
    </row>
    <row r="856" spans="1:8" x14ac:dyDescent="0.3">
      <c r="A856">
        <v>852</v>
      </c>
      <c r="B856" s="3">
        <v>425.5</v>
      </c>
      <c r="C856" s="1">
        <v>2.43036E-4</v>
      </c>
      <c r="F856">
        <v>852</v>
      </c>
      <c r="G856" s="3">
        <v>0.41552734375</v>
      </c>
      <c r="H856" s="3">
        <v>2.1006799999999999E-2</v>
      </c>
    </row>
    <row r="857" spans="1:8" x14ac:dyDescent="0.3">
      <c r="A857">
        <v>853</v>
      </c>
      <c r="B857" s="3">
        <v>426</v>
      </c>
      <c r="C857" s="1">
        <v>2.3988500000000001E-4</v>
      </c>
      <c r="F857">
        <v>853</v>
      </c>
      <c r="G857" s="3">
        <v>0.416015625</v>
      </c>
      <c r="H857" s="3">
        <v>1.64358E-3</v>
      </c>
    </row>
    <row r="858" spans="1:8" x14ac:dyDescent="0.3">
      <c r="A858">
        <v>854</v>
      </c>
      <c r="B858" s="3">
        <v>426.5</v>
      </c>
      <c r="C858" s="1">
        <v>2.4666400000000001E-4</v>
      </c>
      <c r="F858">
        <v>854</v>
      </c>
      <c r="G858" s="3">
        <v>0.41650390625</v>
      </c>
      <c r="H858" s="3">
        <v>8.5743799999999997E-4</v>
      </c>
    </row>
    <row r="859" spans="1:8" x14ac:dyDescent="0.3">
      <c r="A859">
        <v>855</v>
      </c>
      <c r="B859" s="3">
        <v>427</v>
      </c>
      <c r="C859" s="1">
        <v>2.4577699999999997E-4</v>
      </c>
      <c r="F859">
        <v>855</v>
      </c>
      <c r="G859" s="3">
        <v>0.4169921875</v>
      </c>
      <c r="H859" s="3">
        <v>3.4398200000000001E-3</v>
      </c>
    </row>
    <row r="860" spans="1:8" x14ac:dyDescent="0.3">
      <c r="A860">
        <v>856</v>
      </c>
      <c r="B860" s="3">
        <v>427.5</v>
      </c>
      <c r="C860" s="1">
        <v>2.50382E-4</v>
      </c>
      <c r="F860">
        <v>856</v>
      </c>
      <c r="G860" s="3">
        <v>0.41748046875</v>
      </c>
      <c r="H860" s="3">
        <v>1.09204E-2</v>
      </c>
    </row>
    <row r="861" spans="1:8" x14ac:dyDescent="0.3">
      <c r="A861">
        <v>857</v>
      </c>
      <c r="B861" s="3">
        <v>428</v>
      </c>
      <c r="C861" s="1">
        <v>2.5256600000000002E-4</v>
      </c>
      <c r="F861">
        <v>857</v>
      </c>
      <c r="G861" s="3">
        <v>0.41796875</v>
      </c>
      <c r="H861" s="3">
        <v>4.36573E-3</v>
      </c>
    </row>
    <row r="862" spans="1:8" x14ac:dyDescent="0.3">
      <c r="A862">
        <v>858</v>
      </c>
      <c r="B862" s="3">
        <v>428.5</v>
      </c>
      <c r="C862" s="1">
        <v>2.47228E-4</v>
      </c>
      <c r="F862">
        <v>858</v>
      </c>
      <c r="G862" s="3">
        <v>0.41845703125</v>
      </c>
      <c r="H862" s="3">
        <v>1.27481E-2</v>
      </c>
    </row>
    <row r="863" spans="1:8" x14ac:dyDescent="0.3">
      <c r="A863">
        <v>859</v>
      </c>
      <c r="B863" s="3">
        <v>429</v>
      </c>
      <c r="C863" s="1">
        <v>2.5464299999999998E-4</v>
      </c>
      <c r="F863">
        <v>859</v>
      </c>
      <c r="G863" s="3">
        <v>0.4189453125</v>
      </c>
      <c r="H863" s="3">
        <v>2.1020500000000001E-2</v>
      </c>
    </row>
    <row r="864" spans="1:8" x14ac:dyDescent="0.3">
      <c r="A864">
        <v>860</v>
      </c>
      <c r="B864" s="3">
        <v>429.5</v>
      </c>
      <c r="C864" s="1">
        <v>2.6114500000000001E-4</v>
      </c>
      <c r="F864">
        <v>860</v>
      </c>
      <c r="G864" s="3">
        <v>0.41943359375</v>
      </c>
      <c r="H864" s="3">
        <v>-8.8119999999999995E-4</v>
      </c>
    </row>
    <row r="865" spans="1:8" x14ac:dyDescent="0.3">
      <c r="A865">
        <v>861</v>
      </c>
      <c r="B865" s="3">
        <v>430</v>
      </c>
      <c r="C865" s="1">
        <v>2.6371800000000003E-4</v>
      </c>
      <c r="F865">
        <v>861</v>
      </c>
      <c r="G865" s="3">
        <v>0.419921875</v>
      </c>
      <c r="H865" s="3">
        <v>-9.26595E-4</v>
      </c>
    </row>
    <row r="866" spans="1:8" x14ac:dyDescent="0.3">
      <c r="A866">
        <v>862</v>
      </c>
      <c r="B866" s="3">
        <v>430.5</v>
      </c>
      <c r="C866" s="1">
        <v>2.6720599999999998E-4</v>
      </c>
      <c r="F866">
        <v>862</v>
      </c>
      <c r="G866" s="3">
        <v>0.42041015625</v>
      </c>
      <c r="H866" s="3">
        <v>1.0235599999999999E-2</v>
      </c>
    </row>
    <row r="867" spans="1:8" x14ac:dyDescent="0.3">
      <c r="A867">
        <v>863</v>
      </c>
      <c r="B867" s="3">
        <v>431</v>
      </c>
      <c r="C867" s="1">
        <v>2.5803600000000001E-4</v>
      </c>
      <c r="F867">
        <v>863</v>
      </c>
      <c r="G867" s="3">
        <v>0.4208984375</v>
      </c>
      <c r="H867" s="3">
        <v>5.1952500000000002E-3</v>
      </c>
    </row>
    <row r="868" spans="1:8" x14ac:dyDescent="0.3">
      <c r="A868">
        <v>864</v>
      </c>
      <c r="B868" s="3">
        <v>431.5</v>
      </c>
      <c r="C868" s="1">
        <v>2.6655100000000002E-4</v>
      </c>
      <c r="F868">
        <v>864</v>
      </c>
      <c r="G868" s="3">
        <v>0.42138671875</v>
      </c>
      <c r="H868" s="3">
        <v>-4.90873E-3</v>
      </c>
    </row>
    <row r="869" spans="1:8" x14ac:dyDescent="0.3">
      <c r="A869">
        <v>865</v>
      </c>
      <c r="B869" s="3">
        <v>432</v>
      </c>
      <c r="C869" s="1">
        <v>2.72293E-4</v>
      </c>
      <c r="F869">
        <v>865</v>
      </c>
      <c r="G869" s="3">
        <v>0.421875</v>
      </c>
      <c r="H869" s="3">
        <v>2.4263000000000002E-3</v>
      </c>
    </row>
    <row r="870" spans="1:8" x14ac:dyDescent="0.3">
      <c r="A870">
        <v>866</v>
      </c>
      <c r="B870" s="3">
        <v>432.5</v>
      </c>
      <c r="C870" s="1">
        <v>2.6575500000000001E-4</v>
      </c>
      <c r="F870">
        <v>866</v>
      </c>
      <c r="G870" s="3">
        <v>0.42236328125</v>
      </c>
      <c r="H870" s="3">
        <v>5.0754800000000003E-3</v>
      </c>
    </row>
    <row r="871" spans="1:8" x14ac:dyDescent="0.3">
      <c r="A871">
        <v>867</v>
      </c>
      <c r="B871" s="3">
        <v>433</v>
      </c>
      <c r="C871" s="1">
        <v>2.7474699999999999E-4</v>
      </c>
      <c r="F871">
        <v>867</v>
      </c>
      <c r="G871" s="3">
        <v>0.4228515625</v>
      </c>
      <c r="H871" s="3">
        <v>8.0422800000000006E-3</v>
      </c>
    </row>
    <row r="872" spans="1:8" x14ac:dyDescent="0.3">
      <c r="A872">
        <v>868</v>
      </c>
      <c r="B872" s="3">
        <v>433.5</v>
      </c>
      <c r="C872" s="1">
        <v>2.6835999999999999E-4</v>
      </c>
      <c r="F872">
        <v>868</v>
      </c>
      <c r="G872" s="3">
        <v>0.42333984375</v>
      </c>
      <c r="H872" s="3">
        <v>1.5293500000000001E-3</v>
      </c>
    </row>
    <row r="873" spans="1:8" x14ac:dyDescent="0.3">
      <c r="A873">
        <v>869</v>
      </c>
      <c r="B873" s="3">
        <v>434</v>
      </c>
      <c r="C873" s="1">
        <v>2.6586900000000001E-4</v>
      </c>
      <c r="F873">
        <v>869</v>
      </c>
      <c r="G873" s="3">
        <v>0.423828125</v>
      </c>
      <c r="H873" s="3">
        <v>1.15605E-4</v>
      </c>
    </row>
    <row r="874" spans="1:8" x14ac:dyDescent="0.3">
      <c r="A874">
        <v>870</v>
      </c>
      <c r="B874" s="3">
        <v>434.5</v>
      </c>
      <c r="C874" s="1">
        <v>2.6294600000000001E-4</v>
      </c>
      <c r="F874">
        <v>870</v>
      </c>
      <c r="G874" s="3">
        <v>0.42431640625</v>
      </c>
      <c r="H874" s="3">
        <v>1.3979399999999999E-2</v>
      </c>
    </row>
    <row r="875" spans="1:8" x14ac:dyDescent="0.3">
      <c r="A875">
        <v>871</v>
      </c>
      <c r="B875" s="3">
        <v>435</v>
      </c>
      <c r="C875" s="1">
        <v>2.6519100000000002E-4</v>
      </c>
      <c r="F875">
        <v>871</v>
      </c>
      <c r="G875" s="3">
        <v>0.4248046875</v>
      </c>
      <c r="H875" s="3">
        <v>-3.6968999999999999E-3</v>
      </c>
    </row>
    <row r="876" spans="1:8" x14ac:dyDescent="0.3">
      <c r="A876">
        <v>872</v>
      </c>
      <c r="B876" s="3">
        <v>435.5</v>
      </c>
      <c r="C876" s="1">
        <v>2.6866200000000002E-4</v>
      </c>
      <c r="F876">
        <v>872</v>
      </c>
      <c r="G876" s="3">
        <v>0.42529296875</v>
      </c>
      <c r="H876" s="3">
        <v>-2.27093E-3</v>
      </c>
    </row>
    <row r="877" spans="1:8" x14ac:dyDescent="0.3">
      <c r="A877">
        <v>873</v>
      </c>
      <c r="B877" s="3">
        <v>436</v>
      </c>
      <c r="C877" s="1">
        <v>2.7119999999999998E-4</v>
      </c>
      <c r="F877">
        <v>873</v>
      </c>
      <c r="G877" s="3">
        <v>0.42578125</v>
      </c>
      <c r="H877" s="3">
        <v>-3.4946899999999999E-3</v>
      </c>
    </row>
    <row r="878" spans="1:8" x14ac:dyDescent="0.3">
      <c r="A878">
        <v>874</v>
      </c>
      <c r="B878" s="3">
        <v>436.5</v>
      </c>
      <c r="C878" s="1">
        <v>2.7091700000000002E-4</v>
      </c>
      <c r="F878">
        <v>874</v>
      </c>
      <c r="G878" s="3">
        <v>0.42626953125</v>
      </c>
      <c r="H878" s="3">
        <v>-2.26518E-2</v>
      </c>
    </row>
    <row r="879" spans="1:8" x14ac:dyDescent="0.3">
      <c r="A879">
        <v>875</v>
      </c>
      <c r="B879" s="3">
        <v>437</v>
      </c>
      <c r="C879" s="1">
        <v>2.6984600000000002E-4</v>
      </c>
      <c r="F879">
        <v>875</v>
      </c>
      <c r="G879" s="3">
        <v>0.4267578125</v>
      </c>
      <c r="H879" s="3">
        <v>-1.13016E-2</v>
      </c>
    </row>
    <row r="880" spans="1:8" x14ac:dyDescent="0.3">
      <c r="A880">
        <v>876</v>
      </c>
      <c r="B880" s="3">
        <v>437.5</v>
      </c>
      <c r="C880" s="1">
        <v>2.6836200000000002E-4</v>
      </c>
      <c r="F880">
        <v>876</v>
      </c>
      <c r="G880" s="3">
        <v>0.42724609375</v>
      </c>
      <c r="H880" s="3">
        <v>7.7894900000000003E-4</v>
      </c>
    </row>
    <row r="881" spans="1:8" x14ac:dyDescent="0.3">
      <c r="A881">
        <v>877</v>
      </c>
      <c r="B881" s="3">
        <v>438</v>
      </c>
      <c r="C881" s="1">
        <v>2.6006299999999999E-4</v>
      </c>
      <c r="F881">
        <v>877</v>
      </c>
      <c r="G881" s="3">
        <v>0.427734375</v>
      </c>
      <c r="H881" s="3">
        <v>4.04485E-4</v>
      </c>
    </row>
    <row r="882" spans="1:8" x14ac:dyDescent="0.3">
      <c r="A882">
        <v>878</v>
      </c>
      <c r="B882" s="3">
        <v>438.5</v>
      </c>
      <c r="C882" s="1">
        <v>2.65858E-4</v>
      </c>
      <c r="F882">
        <v>878</v>
      </c>
      <c r="G882" s="3">
        <v>0.42822265625</v>
      </c>
      <c r="H882" s="3">
        <v>1.43306E-4</v>
      </c>
    </row>
    <row r="883" spans="1:8" x14ac:dyDescent="0.3">
      <c r="A883">
        <v>879</v>
      </c>
      <c r="B883" s="3">
        <v>439</v>
      </c>
      <c r="C883" s="1">
        <v>2.6363999999999999E-4</v>
      </c>
      <c r="F883">
        <v>879</v>
      </c>
      <c r="G883" s="3">
        <v>0.4287109375</v>
      </c>
      <c r="H883" s="3">
        <v>-4.9001899999999996E-4</v>
      </c>
    </row>
    <row r="884" spans="1:8" x14ac:dyDescent="0.3">
      <c r="A884">
        <v>880</v>
      </c>
      <c r="B884" s="3">
        <v>439.5</v>
      </c>
      <c r="C884" s="1">
        <v>2.67118E-4</v>
      </c>
      <c r="F884">
        <v>880</v>
      </c>
      <c r="G884" s="3">
        <v>0.42919921875</v>
      </c>
      <c r="H884" s="3">
        <v>5.0682899999999998E-4</v>
      </c>
    </row>
    <row r="885" spans="1:8" x14ac:dyDescent="0.3">
      <c r="A885">
        <v>881</v>
      </c>
      <c r="B885" s="3">
        <v>440</v>
      </c>
      <c r="C885" s="1">
        <v>2.6864899999999998E-4</v>
      </c>
      <c r="F885">
        <v>881</v>
      </c>
      <c r="G885" s="3">
        <v>0.4296875</v>
      </c>
      <c r="H885" s="3">
        <v>-3.52858E-4</v>
      </c>
    </row>
    <row r="886" spans="1:8" x14ac:dyDescent="0.3">
      <c r="A886">
        <v>882</v>
      </c>
      <c r="B886" s="3">
        <v>440.5</v>
      </c>
      <c r="C886" s="1">
        <v>2.7543899999999999E-4</v>
      </c>
      <c r="F886">
        <v>882</v>
      </c>
      <c r="G886" s="3">
        <v>0.43017578125</v>
      </c>
      <c r="H886" s="3">
        <v>1.5847100000000001E-4</v>
      </c>
    </row>
    <row r="887" spans="1:8" x14ac:dyDescent="0.3">
      <c r="A887">
        <v>883</v>
      </c>
      <c r="B887" s="3">
        <v>441</v>
      </c>
      <c r="C887" s="1">
        <v>2.7400599999999998E-4</v>
      </c>
      <c r="F887">
        <v>883</v>
      </c>
      <c r="G887" s="3">
        <v>0.4306640625</v>
      </c>
      <c r="H887" s="3">
        <v>6.9393599999999997E-6</v>
      </c>
    </row>
    <row r="888" spans="1:8" x14ac:dyDescent="0.3">
      <c r="A888">
        <v>884</v>
      </c>
      <c r="B888" s="3">
        <v>441.5</v>
      </c>
      <c r="C888" s="1">
        <v>2.75054E-4</v>
      </c>
      <c r="F888">
        <v>884</v>
      </c>
      <c r="G888" s="3">
        <v>0.43115234375</v>
      </c>
      <c r="H888" s="3">
        <v>-6.3982100000000005E-4</v>
      </c>
    </row>
    <row r="889" spans="1:8" x14ac:dyDescent="0.3">
      <c r="A889">
        <v>885</v>
      </c>
      <c r="B889" s="3">
        <v>442</v>
      </c>
      <c r="C889" s="1">
        <v>2.8017500000000002E-4</v>
      </c>
      <c r="F889">
        <v>885</v>
      </c>
      <c r="G889" s="3">
        <v>0.431640625</v>
      </c>
      <c r="H889" s="3">
        <v>-6.5611899999999997E-3</v>
      </c>
    </row>
    <row r="890" spans="1:8" x14ac:dyDescent="0.3">
      <c r="A890">
        <v>886</v>
      </c>
      <c r="B890" s="3">
        <v>442.5</v>
      </c>
      <c r="C890" s="1">
        <v>2.8203199999999999E-4</v>
      </c>
      <c r="F890">
        <v>886</v>
      </c>
      <c r="G890" s="3">
        <v>0.43212890625</v>
      </c>
      <c r="H890" s="3">
        <v>-1.78497E-2</v>
      </c>
    </row>
    <row r="891" spans="1:8" x14ac:dyDescent="0.3">
      <c r="A891">
        <v>887</v>
      </c>
      <c r="B891" s="3">
        <v>443</v>
      </c>
      <c r="C891" s="1">
        <v>2.85204E-4</v>
      </c>
      <c r="F891">
        <v>887</v>
      </c>
      <c r="G891" s="3">
        <v>0.4326171875</v>
      </c>
      <c r="H891" s="3">
        <v>-5.1881699999999998E-3</v>
      </c>
    </row>
    <row r="892" spans="1:8" x14ac:dyDescent="0.3">
      <c r="A892">
        <v>888</v>
      </c>
      <c r="B892" s="3">
        <v>443.5</v>
      </c>
      <c r="C892" s="1">
        <v>2.7957399999999999E-4</v>
      </c>
      <c r="F892">
        <v>888</v>
      </c>
      <c r="G892" s="3">
        <v>0.43310546875</v>
      </c>
      <c r="H892" s="3">
        <v>5.5414599999999998E-3</v>
      </c>
    </row>
    <row r="893" spans="1:8" x14ac:dyDescent="0.3">
      <c r="A893">
        <v>889</v>
      </c>
      <c r="B893" s="3">
        <v>444</v>
      </c>
      <c r="C893" s="1">
        <v>2.90272E-4</v>
      </c>
      <c r="F893">
        <v>889</v>
      </c>
      <c r="G893" s="3">
        <v>0.43359375</v>
      </c>
      <c r="H893" s="3">
        <v>-1.7966200000000002E-2</v>
      </c>
    </row>
    <row r="894" spans="1:8" x14ac:dyDescent="0.3">
      <c r="A894">
        <v>890</v>
      </c>
      <c r="B894" s="3">
        <v>444.5</v>
      </c>
      <c r="C894" s="1">
        <v>2.9171600000000002E-4</v>
      </c>
      <c r="F894">
        <v>890</v>
      </c>
      <c r="G894" s="3">
        <v>0.43408203125</v>
      </c>
      <c r="H894" s="3">
        <v>-1.16828E-2</v>
      </c>
    </row>
    <row r="895" spans="1:8" x14ac:dyDescent="0.3">
      <c r="A895">
        <v>891</v>
      </c>
      <c r="B895" s="3">
        <v>445</v>
      </c>
      <c r="C895" s="1">
        <v>2.9396499999999998E-4</v>
      </c>
      <c r="F895">
        <v>891</v>
      </c>
      <c r="G895" s="3">
        <v>0.4345703125</v>
      </c>
      <c r="H895" s="3">
        <v>1.61707E-2</v>
      </c>
    </row>
    <row r="896" spans="1:8" x14ac:dyDescent="0.3">
      <c r="A896">
        <v>892</v>
      </c>
      <c r="B896" s="3">
        <v>445.5</v>
      </c>
      <c r="C896" s="1">
        <v>2.95333E-4</v>
      </c>
      <c r="F896">
        <v>892</v>
      </c>
      <c r="G896" s="3">
        <v>0.43505859375</v>
      </c>
      <c r="H896" s="3">
        <v>1.41125E-2</v>
      </c>
    </row>
    <row r="897" spans="1:8" x14ac:dyDescent="0.3">
      <c r="A897">
        <v>893</v>
      </c>
      <c r="B897" s="3">
        <v>446</v>
      </c>
      <c r="C897" s="1">
        <v>3.0469699999999999E-4</v>
      </c>
      <c r="F897">
        <v>893</v>
      </c>
      <c r="G897" s="3">
        <v>0.435546875</v>
      </c>
      <c r="H897" s="3">
        <v>-1.01643E-3</v>
      </c>
    </row>
    <row r="898" spans="1:8" x14ac:dyDescent="0.3">
      <c r="A898">
        <v>894</v>
      </c>
      <c r="B898" s="3">
        <v>446.5</v>
      </c>
      <c r="C898" s="1">
        <v>3.0889900000000001E-4</v>
      </c>
      <c r="F898">
        <v>894</v>
      </c>
      <c r="G898" s="3">
        <v>0.43603515625</v>
      </c>
      <c r="H898" s="3">
        <v>-1.06321E-3</v>
      </c>
    </row>
    <row r="899" spans="1:8" x14ac:dyDescent="0.3">
      <c r="A899">
        <v>895</v>
      </c>
      <c r="B899" s="3">
        <v>447</v>
      </c>
      <c r="C899" s="1">
        <v>3.0645599999999998E-4</v>
      </c>
      <c r="F899">
        <v>895</v>
      </c>
      <c r="G899" s="3">
        <v>0.4365234375</v>
      </c>
      <c r="H899" s="3">
        <v>2.5627400000000002E-4</v>
      </c>
    </row>
    <row r="900" spans="1:8" x14ac:dyDescent="0.3">
      <c r="A900">
        <v>896</v>
      </c>
      <c r="B900" s="3">
        <v>447.5</v>
      </c>
      <c r="C900" s="1">
        <v>3.1181200000000002E-4</v>
      </c>
      <c r="F900">
        <v>896</v>
      </c>
      <c r="G900" s="3">
        <v>0.43701171875</v>
      </c>
      <c r="H900" s="3">
        <v>-3.08582E-3</v>
      </c>
    </row>
    <row r="901" spans="1:8" x14ac:dyDescent="0.3">
      <c r="A901">
        <v>897</v>
      </c>
      <c r="B901" s="3">
        <v>448</v>
      </c>
      <c r="C901" s="1">
        <v>3.0910200000000001E-4</v>
      </c>
      <c r="F901">
        <v>897</v>
      </c>
      <c r="G901" s="3">
        <v>0.4375</v>
      </c>
      <c r="H901" s="3">
        <v>8.3845700000000003E-4</v>
      </c>
    </row>
    <row r="902" spans="1:8" x14ac:dyDescent="0.3">
      <c r="A902">
        <v>898</v>
      </c>
      <c r="B902" s="3">
        <v>448.5</v>
      </c>
      <c r="C902" s="1">
        <v>3.1774599999999999E-4</v>
      </c>
      <c r="F902">
        <v>898</v>
      </c>
      <c r="G902" s="3">
        <v>0.43798828125</v>
      </c>
      <c r="H902" s="3">
        <v>1.7166799999999999E-2</v>
      </c>
    </row>
    <row r="903" spans="1:8" x14ac:dyDescent="0.3">
      <c r="A903">
        <v>899</v>
      </c>
      <c r="B903" s="3">
        <v>449</v>
      </c>
      <c r="C903" s="1">
        <v>3.2236400000000001E-4</v>
      </c>
      <c r="F903">
        <v>899</v>
      </c>
      <c r="G903" s="3">
        <v>0.4384765625</v>
      </c>
      <c r="H903" s="3">
        <v>1.7860500000000001E-2</v>
      </c>
    </row>
    <row r="904" spans="1:8" x14ac:dyDescent="0.3">
      <c r="A904">
        <v>900</v>
      </c>
      <c r="B904" s="3">
        <v>449.5</v>
      </c>
      <c r="C904" s="1">
        <v>3.2509599999999998E-4</v>
      </c>
      <c r="F904">
        <v>900</v>
      </c>
      <c r="G904" s="3">
        <v>0.43896484375</v>
      </c>
      <c r="H904" s="3">
        <v>1.33455E-2</v>
      </c>
    </row>
    <row r="905" spans="1:8" x14ac:dyDescent="0.3">
      <c r="A905">
        <v>901</v>
      </c>
      <c r="B905" s="3">
        <v>450</v>
      </c>
      <c r="C905" s="1">
        <v>3.2936700000000001E-4</v>
      </c>
      <c r="F905">
        <v>901</v>
      </c>
      <c r="G905" s="3">
        <v>0.439453125</v>
      </c>
      <c r="H905" s="3">
        <v>9.1541599999999997E-3</v>
      </c>
    </row>
    <row r="906" spans="1:8" x14ac:dyDescent="0.3">
      <c r="A906">
        <v>902</v>
      </c>
      <c r="B906" s="3">
        <v>450.5</v>
      </c>
      <c r="C906" s="1">
        <v>3.2616600000000002E-4</v>
      </c>
      <c r="F906">
        <v>902</v>
      </c>
      <c r="G906" s="3">
        <v>0.43994140625</v>
      </c>
      <c r="H906" s="3">
        <v>3.0968800000000002E-4</v>
      </c>
    </row>
    <row r="907" spans="1:8" x14ac:dyDescent="0.3">
      <c r="A907">
        <v>903</v>
      </c>
      <c r="B907" s="3">
        <v>451</v>
      </c>
      <c r="C907" s="1">
        <v>3.2876100000000001E-4</v>
      </c>
      <c r="F907">
        <v>903</v>
      </c>
      <c r="G907" s="3">
        <v>0.4404296875</v>
      </c>
      <c r="H907" s="3">
        <v>1.0804100000000001E-2</v>
      </c>
    </row>
    <row r="908" spans="1:8" x14ac:dyDescent="0.3">
      <c r="A908">
        <v>904</v>
      </c>
      <c r="B908" s="3">
        <v>451.5</v>
      </c>
      <c r="C908" s="1">
        <v>3.2900799999999999E-4</v>
      </c>
      <c r="F908">
        <v>904</v>
      </c>
      <c r="G908" s="3">
        <v>0.44091796875</v>
      </c>
      <c r="H908" s="3">
        <v>1.41007E-3</v>
      </c>
    </row>
    <row r="909" spans="1:8" x14ac:dyDescent="0.3">
      <c r="A909">
        <v>905</v>
      </c>
      <c r="B909" s="3">
        <v>452</v>
      </c>
      <c r="C909" s="1">
        <v>3.34848E-4</v>
      </c>
      <c r="F909">
        <v>905</v>
      </c>
      <c r="G909" s="3">
        <v>0.44140625</v>
      </c>
      <c r="H909" s="3">
        <v>5.8958700000000001E-3</v>
      </c>
    </row>
    <row r="910" spans="1:8" x14ac:dyDescent="0.3">
      <c r="A910">
        <v>906</v>
      </c>
      <c r="B910" s="3">
        <v>452.5</v>
      </c>
      <c r="C910" s="1">
        <v>3.3489099999999998E-4</v>
      </c>
      <c r="F910">
        <v>906</v>
      </c>
      <c r="G910" s="3">
        <v>0.44189453125</v>
      </c>
      <c r="H910" s="3">
        <v>1.3546799999999999E-2</v>
      </c>
    </row>
    <row r="911" spans="1:8" x14ac:dyDescent="0.3">
      <c r="A911">
        <v>907</v>
      </c>
      <c r="B911" s="3">
        <v>453</v>
      </c>
      <c r="C911" s="1">
        <v>3.3774899999999998E-4</v>
      </c>
      <c r="F911">
        <v>907</v>
      </c>
      <c r="G911" s="3">
        <v>0.4423828125</v>
      </c>
      <c r="H911" s="3">
        <v>-1.14514E-2</v>
      </c>
    </row>
    <row r="912" spans="1:8" x14ac:dyDescent="0.3">
      <c r="A912">
        <v>908</v>
      </c>
      <c r="B912" s="3">
        <v>453.5</v>
      </c>
      <c r="C912" s="1">
        <v>3.3430500000000002E-4</v>
      </c>
      <c r="F912">
        <v>908</v>
      </c>
      <c r="G912" s="3">
        <v>0.44287109375</v>
      </c>
      <c r="H912" s="3">
        <v>-9.0268900000000003E-4</v>
      </c>
    </row>
    <row r="913" spans="1:8" x14ac:dyDescent="0.3">
      <c r="A913">
        <v>909</v>
      </c>
      <c r="B913" s="3">
        <v>454</v>
      </c>
      <c r="C913" s="1">
        <v>3.36218E-4</v>
      </c>
      <c r="F913">
        <v>909</v>
      </c>
      <c r="G913" s="3">
        <v>0.443359375</v>
      </c>
      <c r="H913" s="3">
        <v>4.8356800000000002E-3</v>
      </c>
    </row>
    <row r="914" spans="1:8" x14ac:dyDescent="0.3">
      <c r="A914">
        <v>910</v>
      </c>
      <c r="B914" s="3">
        <v>454.5</v>
      </c>
      <c r="C914" s="1">
        <v>3.2830400000000002E-4</v>
      </c>
      <c r="F914">
        <v>910</v>
      </c>
      <c r="G914" s="3">
        <v>0.44384765625</v>
      </c>
      <c r="H914" s="3">
        <v>-4.6587399999999998E-3</v>
      </c>
    </row>
    <row r="915" spans="1:8" x14ac:dyDescent="0.3">
      <c r="A915">
        <v>911</v>
      </c>
      <c r="B915" s="3">
        <v>455</v>
      </c>
      <c r="C915" s="1">
        <v>3.37778E-4</v>
      </c>
      <c r="F915">
        <v>911</v>
      </c>
      <c r="G915" s="3">
        <v>0.4443359375</v>
      </c>
      <c r="H915" s="3">
        <v>3.2256199999999998E-3</v>
      </c>
    </row>
    <row r="916" spans="1:8" x14ac:dyDescent="0.3">
      <c r="A916">
        <v>912</v>
      </c>
      <c r="B916" s="3">
        <v>455.5</v>
      </c>
      <c r="C916" s="1">
        <v>3.3799699999999998E-4</v>
      </c>
      <c r="F916">
        <v>912</v>
      </c>
      <c r="G916" s="3">
        <v>0.44482421875</v>
      </c>
      <c r="H916" s="3">
        <v>-1.1843400000000001E-3</v>
      </c>
    </row>
    <row r="917" spans="1:8" x14ac:dyDescent="0.3">
      <c r="A917">
        <v>913</v>
      </c>
      <c r="B917" s="3">
        <v>456</v>
      </c>
      <c r="C917" s="1">
        <v>3.4219799999999999E-4</v>
      </c>
      <c r="F917">
        <v>913</v>
      </c>
      <c r="G917" s="3">
        <v>0.4453125</v>
      </c>
      <c r="H917" s="3">
        <v>7.23399E-3</v>
      </c>
    </row>
    <row r="918" spans="1:8" x14ac:dyDescent="0.3">
      <c r="A918">
        <v>914</v>
      </c>
      <c r="B918" s="3">
        <v>456.5</v>
      </c>
      <c r="C918" s="1">
        <v>3.42567E-4</v>
      </c>
      <c r="F918">
        <v>914</v>
      </c>
      <c r="G918" s="3">
        <v>0.44580078125</v>
      </c>
      <c r="H918" s="3">
        <v>1.7973599999999999E-2</v>
      </c>
    </row>
    <row r="919" spans="1:8" x14ac:dyDescent="0.3">
      <c r="A919">
        <v>915</v>
      </c>
      <c r="B919" s="3">
        <v>457</v>
      </c>
      <c r="C919" s="1">
        <v>3.5366199999999998E-4</v>
      </c>
      <c r="F919">
        <v>915</v>
      </c>
      <c r="G919" s="3">
        <v>0.4462890625</v>
      </c>
      <c r="H919" s="3">
        <v>4.6021600000000001E-3</v>
      </c>
    </row>
    <row r="920" spans="1:8" x14ac:dyDescent="0.3">
      <c r="A920">
        <v>916</v>
      </c>
      <c r="B920" s="3">
        <v>457.5</v>
      </c>
      <c r="C920" s="1">
        <v>3.5276300000000002E-4</v>
      </c>
      <c r="F920">
        <v>916</v>
      </c>
      <c r="G920" s="3">
        <v>0.44677734375</v>
      </c>
      <c r="H920" s="3">
        <v>-5.1756299999999996E-3</v>
      </c>
    </row>
    <row r="921" spans="1:8" x14ac:dyDescent="0.3">
      <c r="A921">
        <v>917</v>
      </c>
      <c r="B921" s="3">
        <v>458</v>
      </c>
      <c r="C921" s="1">
        <v>3.4927800000000001E-4</v>
      </c>
      <c r="F921">
        <v>917</v>
      </c>
      <c r="G921" s="3">
        <v>0.447265625</v>
      </c>
      <c r="H921" s="3">
        <v>1.4782500000000001E-2</v>
      </c>
    </row>
    <row r="922" spans="1:8" x14ac:dyDescent="0.3">
      <c r="A922">
        <v>918</v>
      </c>
      <c r="B922" s="3">
        <v>458.5</v>
      </c>
      <c r="C922" s="1">
        <v>3.4772999999999998E-4</v>
      </c>
      <c r="F922">
        <v>918</v>
      </c>
      <c r="G922" s="3">
        <v>0.44775390625</v>
      </c>
      <c r="H922" s="3">
        <v>1.8518799999999998E-2</v>
      </c>
    </row>
    <row r="923" spans="1:8" x14ac:dyDescent="0.3">
      <c r="A923">
        <v>919</v>
      </c>
      <c r="B923" s="3">
        <v>459</v>
      </c>
      <c r="C923" s="1">
        <v>3.42677E-4</v>
      </c>
      <c r="F923">
        <v>919</v>
      </c>
      <c r="G923" s="3">
        <v>0.4482421875</v>
      </c>
      <c r="H923" s="3">
        <v>1.66328E-2</v>
      </c>
    </row>
    <row r="924" spans="1:8" x14ac:dyDescent="0.3">
      <c r="A924">
        <v>920</v>
      </c>
      <c r="B924" s="3">
        <v>459.5</v>
      </c>
      <c r="C924" s="1">
        <v>3.4865800000000001E-4</v>
      </c>
      <c r="F924">
        <v>920</v>
      </c>
      <c r="G924" s="3">
        <v>0.44873046875</v>
      </c>
      <c r="H924" s="3">
        <v>2.01449E-2</v>
      </c>
    </row>
    <row r="925" spans="1:8" x14ac:dyDescent="0.3">
      <c r="A925">
        <v>921</v>
      </c>
      <c r="B925" s="3">
        <v>460</v>
      </c>
      <c r="C925" s="1">
        <v>3.4748E-4</v>
      </c>
      <c r="F925">
        <v>921</v>
      </c>
      <c r="G925" s="3">
        <v>0.44921875</v>
      </c>
      <c r="H925" s="3">
        <v>6.7269900000000004E-3</v>
      </c>
    </row>
    <row r="926" spans="1:8" x14ac:dyDescent="0.3">
      <c r="A926">
        <v>922</v>
      </c>
      <c r="B926" s="3">
        <v>460.5</v>
      </c>
      <c r="C926" s="1">
        <v>3.5498600000000001E-4</v>
      </c>
      <c r="F926">
        <v>922</v>
      </c>
      <c r="G926" s="3">
        <v>0.44970703125</v>
      </c>
      <c r="H926" s="3">
        <v>-1.3256499999999999E-2</v>
      </c>
    </row>
    <row r="927" spans="1:8" x14ac:dyDescent="0.3">
      <c r="A927">
        <v>923</v>
      </c>
      <c r="B927" s="3">
        <v>461</v>
      </c>
      <c r="C927" s="1">
        <v>3.4805600000000002E-4</v>
      </c>
      <c r="F927">
        <v>923</v>
      </c>
      <c r="G927" s="3">
        <v>0.4501953125</v>
      </c>
      <c r="H927" s="3">
        <v>3.6442699999999998E-3</v>
      </c>
    </row>
    <row r="928" spans="1:8" x14ac:dyDescent="0.3">
      <c r="A928">
        <v>924</v>
      </c>
      <c r="B928" s="3">
        <v>461.5</v>
      </c>
      <c r="C928" s="1">
        <v>3.4074499999999999E-4</v>
      </c>
      <c r="F928">
        <v>924</v>
      </c>
      <c r="G928" s="3">
        <v>0.45068359375</v>
      </c>
      <c r="H928" s="3">
        <v>1.7131299999999999E-2</v>
      </c>
    </row>
    <row r="929" spans="1:8" x14ac:dyDescent="0.3">
      <c r="A929">
        <v>925</v>
      </c>
      <c r="B929" s="3">
        <v>462</v>
      </c>
      <c r="C929" s="1">
        <v>3.3950199999999999E-4</v>
      </c>
      <c r="F929">
        <v>925</v>
      </c>
      <c r="G929" s="3">
        <v>0.451171875</v>
      </c>
      <c r="H929" s="3">
        <v>-1.17646E-3</v>
      </c>
    </row>
    <row r="930" spans="1:8" x14ac:dyDescent="0.3">
      <c r="A930">
        <v>926</v>
      </c>
      <c r="B930" s="3">
        <v>462.5</v>
      </c>
      <c r="C930" s="1">
        <v>3.25459E-4</v>
      </c>
      <c r="F930">
        <v>926</v>
      </c>
      <c r="G930" s="3">
        <v>0.45166015625</v>
      </c>
      <c r="H930" s="3">
        <v>2.1656499999999999E-2</v>
      </c>
    </row>
    <row r="931" spans="1:8" x14ac:dyDescent="0.3">
      <c r="A931">
        <v>927</v>
      </c>
      <c r="B931" s="3">
        <v>463</v>
      </c>
      <c r="C931" s="1">
        <v>3.2538499999999998E-4</v>
      </c>
      <c r="F931">
        <v>927</v>
      </c>
      <c r="G931" s="3">
        <v>0.4521484375</v>
      </c>
      <c r="H931" s="3">
        <v>1.5721499999999999E-2</v>
      </c>
    </row>
    <row r="932" spans="1:8" x14ac:dyDescent="0.3">
      <c r="A932">
        <v>928</v>
      </c>
      <c r="B932" s="3">
        <v>463.5</v>
      </c>
      <c r="C932" s="1">
        <v>3.2418600000000002E-4</v>
      </c>
      <c r="F932">
        <v>928</v>
      </c>
      <c r="G932" s="3">
        <v>0.45263671875</v>
      </c>
      <c r="H932" s="3">
        <v>-4.6285800000000002E-4</v>
      </c>
    </row>
    <row r="933" spans="1:8" x14ac:dyDescent="0.3">
      <c r="A933">
        <v>929</v>
      </c>
      <c r="B933" s="3">
        <v>464</v>
      </c>
      <c r="C933" s="1">
        <v>3.1681899999999998E-4</v>
      </c>
      <c r="F933">
        <v>929</v>
      </c>
      <c r="G933" s="3">
        <v>0.453125</v>
      </c>
      <c r="H933" s="3">
        <v>-8.4015800000000003E-4</v>
      </c>
    </row>
    <row r="934" spans="1:8" x14ac:dyDescent="0.3">
      <c r="A934">
        <v>930</v>
      </c>
      <c r="B934" s="3">
        <v>464.5</v>
      </c>
      <c r="C934" s="1">
        <v>3.1189E-4</v>
      </c>
      <c r="F934">
        <v>930</v>
      </c>
      <c r="G934" s="3">
        <v>0.45361328125</v>
      </c>
      <c r="H934" s="3">
        <v>1.5238599999999999E-4</v>
      </c>
    </row>
    <row r="935" spans="1:8" x14ac:dyDescent="0.3">
      <c r="A935">
        <v>931</v>
      </c>
      <c r="B935" s="3">
        <v>465</v>
      </c>
      <c r="C935" s="1">
        <v>3.1427099999999997E-4</v>
      </c>
      <c r="F935">
        <v>931</v>
      </c>
      <c r="G935" s="3">
        <v>0.4541015625</v>
      </c>
      <c r="H935" s="3">
        <v>1.9070699999999999E-2</v>
      </c>
    </row>
    <row r="936" spans="1:8" x14ac:dyDescent="0.3">
      <c r="A936">
        <v>932</v>
      </c>
      <c r="B936" s="3">
        <v>465.5</v>
      </c>
      <c r="C936" s="1">
        <v>2.9870999999999999E-4</v>
      </c>
      <c r="F936">
        <v>932</v>
      </c>
      <c r="G936" s="3">
        <v>0.45458984375</v>
      </c>
      <c r="H936" s="3">
        <v>-7.7344800000000002E-3</v>
      </c>
    </row>
    <row r="937" spans="1:8" x14ac:dyDescent="0.3">
      <c r="A937">
        <v>933</v>
      </c>
      <c r="B937" s="3">
        <v>466</v>
      </c>
      <c r="C937" s="1">
        <v>3.0410000000000002E-4</v>
      </c>
      <c r="F937">
        <v>933</v>
      </c>
      <c r="G937" s="3">
        <v>0.455078125</v>
      </c>
      <c r="H937" s="3">
        <v>-6.40881E-3</v>
      </c>
    </row>
    <row r="938" spans="1:8" x14ac:dyDescent="0.3">
      <c r="A938">
        <v>934</v>
      </c>
      <c r="B938" s="3">
        <v>466.5</v>
      </c>
      <c r="C938" s="1">
        <v>2.88289E-4</v>
      </c>
      <c r="F938">
        <v>934</v>
      </c>
      <c r="G938" s="3">
        <v>0.45556640625</v>
      </c>
      <c r="H938" s="3">
        <v>1.10738E-2</v>
      </c>
    </row>
    <row r="939" spans="1:8" x14ac:dyDescent="0.3">
      <c r="A939">
        <v>935</v>
      </c>
      <c r="B939" s="3">
        <v>467</v>
      </c>
      <c r="C939" s="1">
        <v>2.85314E-4</v>
      </c>
      <c r="F939">
        <v>935</v>
      </c>
      <c r="G939" s="3">
        <v>0.4560546875</v>
      </c>
      <c r="H939" s="3">
        <v>3.1185399999999999E-3</v>
      </c>
    </row>
    <row r="940" spans="1:8" x14ac:dyDescent="0.3">
      <c r="A940">
        <v>936</v>
      </c>
      <c r="B940" s="3">
        <v>467.5</v>
      </c>
      <c r="C940" s="1">
        <v>2.7297500000000001E-4</v>
      </c>
      <c r="F940">
        <v>936</v>
      </c>
      <c r="G940" s="3">
        <v>0.45654296875</v>
      </c>
      <c r="H940" s="3">
        <v>1.8250499999999999E-2</v>
      </c>
    </row>
    <row r="941" spans="1:8" x14ac:dyDescent="0.3">
      <c r="A941">
        <v>937</v>
      </c>
      <c r="B941" s="3">
        <v>468</v>
      </c>
      <c r="C941" s="1">
        <v>2.7106500000000002E-4</v>
      </c>
      <c r="F941">
        <v>937</v>
      </c>
      <c r="G941" s="3">
        <v>0.45703125</v>
      </c>
      <c r="H941" s="3">
        <v>2.0167900000000001E-3</v>
      </c>
    </row>
    <row r="942" spans="1:8" x14ac:dyDescent="0.3">
      <c r="A942">
        <v>938</v>
      </c>
      <c r="B942" s="3">
        <v>468.5</v>
      </c>
      <c r="C942" s="1">
        <v>2.6691699999999998E-4</v>
      </c>
      <c r="F942">
        <v>938</v>
      </c>
      <c r="G942" s="3">
        <v>0.45751953125</v>
      </c>
      <c r="H942" s="3">
        <v>9.4461300000000005E-3</v>
      </c>
    </row>
    <row r="943" spans="1:8" x14ac:dyDescent="0.3">
      <c r="A943">
        <v>939</v>
      </c>
      <c r="B943" s="3">
        <v>469</v>
      </c>
      <c r="C943" s="1">
        <v>2.5548500000000001E-4</v>
      </c>
      <c r="F943">
        <v>939</v>
      </c>
      <c r="G943" s="3">
        <v>0.4580078125</v>
      </c>
      <c r="H943" s="3">
        <v>1.84759E-2</v>
      </c>
    </row>
    <row r="944" spans="1:8" x14ac:dyDescent="0.3">
      <c r="A944">
        <v>940</v>
      </c>
      <c r="B944" s="3">
        <v>469.5</v>
      </c>
      <c r="C944" s="1">
        <v>2.5478000000000002E-4</v>
      </c>
      <c r="F944">
        <v>940</v>
      </c>
      <c r="G944" s="3">
        <v>0.45849609375</v>
      </c>
      <c r="H944" s="3">
        <v>-1.35996E-2</v>
      </c>
    </row>
    <row r="945" spans="1:8" x14ac:dyDescent="0.3">
      <c r="A945">
        <v>941</v>
      </c>
      <c r="B945" s="3">
        <v>470</v>
      </c>
      <c r="C945" s="1">
        <v>2.5267099999999999E-4</v>
      </c>
      <c r="F945">
        <v>941</v>
      </c>
      <c r="G945" s="3">
        <v>0.458984375</v>
      </c>
      <c r="H945" s="3">
        <v>-1.5338900000000001E-2</v>
      </c>
    </row>
    <row r="946" spans="1:8" x14ac:dyDescent="0.3">
      <c r="A946">
        <v>942</v>
      </c>
      <c r="B946" s="3">
        <v>470.5</v>
      </c>
      <c r="C946" s="1">
        <v>2.4316299999999999E-4</v>
      </c>
      <c r="F946">
        <v>942</v>
      </c>
      <c r="G946" s="3">
        <v>0.45947265625</v>
      </c>
      <c r="H946" s="3">
        <v>-6.87384E-3</v>
      </c>
    </row>
    <row r="947" spans="1:8" x14ac:dyDescent="0.3">
      <c r="A947">
        <v>943</v>
      </c>
      <c r="B947" s="3">
        <v>471</v>
      </c>
      <c r="C947" s="1">
        <v>2.4212100000000001E-4</v>
      </c>
      <c r="F947">
        <v>943</v>
      </c>
      <c r="G947" s="3">
        <v>0.4599609375</v>
      </c>
      <c r="H947" s="3">
        <v>1.6853E-2</v>
      </c>
    </row>
    <row r="948" spans="1:8" x14ac:dyDescent="0.3">
      <c r="A948">
        <v>944</v>
      </c>
      <c r="B948" s="3">
        <v>471.5</v>
      </c>
      <c r="C948" s="1">
        <v>2.3369800000000001E-4</v>
      </c>
      <c r="F948">
        <v>944</v>
      </c>
      <c r="G948" s="3">
        <v>0.46044921875</v>
      </c>
      <c r="H948" s="3">
        <v>2.2269500000000001E-2</v>
      </c>
    </row>
    <row r="949" spans="1:8" x14ac:dyDescent="0.3">
      <c r="A949">
        <v>945</v>
      </c>
      <c r="B949" s="3">
        <v>472</v>
      </c>
      <c r="C949" s="1">
        <v>2.2449199999999999E-4</v>
      </c>
      <c r="F949">
        <v>945</v>
      </c>
      <c r="G949" s="3">
        <v>0.4609375</v>
      </c>
      <c r="H949" s="3">
        <v>-1.1289199999999999E-2</v>
      </c>
    </row>
    <row r="950" spans="1:8" x14ac:dyDescent="0.3">
      <c r="A950">
        <v>946</v>
      </c>
      <c r="B950" s="3">
        <v>472.5</v>
      </c>
      <c r="C950" s="1">
        <v>2.19583E-4</v>
      </c>
      <c r="F950">
        <v>946</v>
      </c>
      <c r="G950" s="3">
        <v>0.46142578125</v>
      </c>
      <c r="H950" s="3">
        <v>1.1587200000000001E-2</v>
      </c>
    </row>
    <row r="951" spans="1:8" x14ac:dyDescent="0.3">
      <c r="A951">
        <v>947</v>
      </c>
      <c r="B951" s="3">
        <v>473</v>
      </c>
      <c r="C951" s="1">
        <v>2.0194899999999999E-4</v>
      </c>
      <c r="F951">
        <v>947</v>
      </c>
      <c r="G951" s="3">
        <v>0.4619140625</v>
      </c>
      <c r="H951" s="3">
        <v>8.6213100000000001E-3</v>
      </c>
    </row>
    <row r="952" spans="1:8" x14ac:dyDescent="0.3">
      <c r="A952">
        <v>948</v>
      </c>
      <c r="B952" s="3">
        <v>473.5</v>
      </c>
      <c r="C952" s="1">
        <v>1.9641600000000001E-4</v>
      </c>
      <c r="F952">
        <v>948</v>
      </c>
      <c r="G952" s="3">
        <v>0.46240234375</v>
      </c>
      <c r="H952" s="3">
        <v>-4.9583199999999996E-3</v>
      </c>
    </row>
    <row r="953" spans="1:8" x14ac:dyDescent="0.3">
      <c r="A953">
        <v>949</v>
      </c>
      <c r="B953" s="3">
        <v>474</v>
      </c>
      <c r="C953" s="1">
        <v>1.9623000000000001E-4</v>
      </c>
      <c r="F953">
        <v>949</v>
      </c>
      <c r="G953" s="3">
        <v>0.462890625</v>
      </c>
      <c r="H953" s="3">
        <v>1.08024E-2</v>
      </c>
    </row>
    <row r="954" spans="1:8" x14ac:dyDescent="0.3">
      <c r="A954">
        <v>950</v>
      </c>
      <c r="B954" s="3">
        <v>474.5</v>
      </c>
      <c r="C954" s="1">
        <v>1.8908299999999999E-4</v>
      </c>
      <c r="F954">
        <v>950</v>
      </c>
      <c r="G954" s="3">
        <v>0.46337890625</v>
      </c>
      <c r="H954" s="3">
        <v>-1.47029E-2</v>
      </c>
    </row>
    <row r="955" spans="1:8" x14ac:dyDescent="0.3">
      <c r="A955">
        <v>951</v>
      </c>
      <c r="B955" s="3">
        <v>475</v>
      </c>
      <c r="C955" s="1">
        <v>1.80707E-4</v>
      </c>
      <c r="F955">
        <v>951</v>
      </c>
      <c r="G955" s="3">
        <v>0.4638671875</v>
      </c>
      <c r="H955" s="3">
        <v>-4.9749199999999999E-3</v>
      </c>
    </row>
    <row r="956" spans="1:8" x14ac:dyDescent="0.3">
      <c r="A956">
        <v>952</v>
      </c>
      <c r="B956" s="3">
        <v>475.5</v>
      </c>
      <c r="C956" s="1">
        <v>1.72821E-4</v>
      </c>
      <c r="F956">
        <v>952</v>
      </c>
      <c r="G956" s="3">
        <v>0.46435546875</v>
      </c>
      <c r="H956" s="3">
        <v>1.09973E-2</v>
      </c>
    </row>
    <row r="957" spans="1:8" x14ac:dyDescent="0.3">
      <c r="A957">
        <v>953</v>
      </c>
      <c r="B957" s="3">
        <v>476</v>
      </c>
      <c r="C957" s="1">
        <v>1.6436200000000001E-4</v>
      </c>
      <c r="F957">
        <v>953</v>
      </c>
      <c r="G957" s="3">
        <v>0.46484375</v>
      </c>
      <c r="H957" s="3">
        <v>4.0518200000000002E-3</v>
      </c>
    </row>
    <row r="958" spans="1:8" x14ac:dyDescent="0.3">
      <c r="A958">
        <v>954</v>
      </c>
      <c r="B958" s="3">
        <v>476.5</v>
      </c>
      <c r="C958" s="1">
        <v>1.59739E-4</v>
      </c>
      <c r="F958">
        <v>954</v>
      </c>
      <c r="G958" s="3">
        <v>0.46533203125</v>
      </c>
      <c r="H958" s="3">
        <v>1.77877E-2</v>
      </c>
    </row>
    <row r="959" spans="1:8" x14ac:dyDescent="0.3">
      <c r="A959">
        <v>955</v>
      </c>
      <c r="B959" s="3">
        <v>477</v>
      </c>
      <c r="C959" s="1">
        <v>1.5753699999999999E-4</v>
      </c>
      <c r="F959">
        <v>955</v>
      </c>
      <c r="G959" s="3">
        <v>0.4658203125</v>
      </c>
      <c r="H959" s="3">
        <v>5.9222700000000003E-3</v>
      </c>
    </row>
    <row r="960" spans="1:8" x14ac:dyDescent="0.3">
      <c r="A960">
        <v>956</v>
      </c>
      <c r="B960" s="3">
        <v>477.5</v>
      </c>
      <c r="C960" s="1">
        <v>1.57021E-4</v>
      </c>
      <c r="F960">
        <v>956</v>
      </c>
      <c r="G960" s="3">
        <v>0.46630859375</v>
      </c>
      <c r="H960" s="3">
        <v>-3.10634E-3</v>
      </c>
    </row>
    <row r="961" spans="1:8" x14ac:dyDescent="0.3">
      <c r="A961">
        <v>957</v>
      </c>
      <c r="B961" s="3">
        <v>478</v>
      </c>
      <c r="C961" s="1">
        <v>1.5313499999999999E-4</v>
      </c>
      <c r="F961">
        <v>957</v>
      </c>
      <c r="G961" s="3">
        <v>0.466796875</v>
      </c>
      <c r="H961" s="3">
        <v>1.6119000000000001E-2</v>
      </c>
    </row>
    <row r="962" spans="1:8" x14ac:dyDescent="0.3">
      <c r="A962">
        <v>958</v>
      </c>
      <c r="B962" s="3">
        <v>478.5</v>
      </c>
      <c r="C962" s="1">
        <v>1.48868E-4</v>
      </c>
      <c r="F962">
        <v>958</v>
      </c>
      <c r="G962" s="3">
        <v>0.46728515625</v>
      </c>
      <c r="H962" s="3">
        <v>6.67434E-3</v>
      </c>
    </row>
    <row r="963" spans="1:8" x14ac:dyDescent="0.3">
      <c r="A963">
        <v>959</v>
      </c>
      <c r="B963" s="3">
        <v>479</v>
      </c>
      <c r="C963" s="1">
        <v>1.4305200000000001E-4</v>
      </c>
      <c r="F963">
        <v>959</v>
      </c>
      <c r="G963" s="3">
        <v>0.4677734375</v>
      </c>
      <c r="H963" s="3">
        <v>8.7583699999999997E-3</v>
      </c>
    </row>
    <row r="964" spans="1:8" x14ac:dyDescent="0.3">
      <c r="A964">
        <v>960</v>
      </c>
      <c r="B964" s="3">
        <v>479.5</v>
      </c>
      <c r="C964" s="1">
        <v>1.4181900000000001E-4</v>
      </c>
      <c r="F964">
        <v>960</v>
      </c>
      <c r="G964" s="3">
        <v>0.46826171875</v>
      </c>
      <c r="H964" s="3">
        <v>1.7566100000000001E-2</v>
      </c>
    </row>
    <row r="965" spans="1:8" x14ac:dyDescent="0.3">
      <c r="A965">
        <v>961</v>
      </c>
      <c r="B965" s="3">
        <v>480</v>
      </c>
      <c r="C965" s="1">
        <v>1.4219100000000001E-4</v>
      </c>
      <c r="F965">
        <v>961</v>
      </c>
      <c r="G965" s="3">
        <v>0.46875</v>
      </c>
      <c r="H965" s="3">
        <v>-2.8672900000000002E-3</v>
      </c>
    </row>
    <row r="966" spans="1:8" x14ac:dyDescent="0.3">
      <c r="A966">
        <v>962</v>
      </c>
      <c r="B966" s="3">
        <v>480.5</v>
      </c>
      <c r="C966" s="1">
        <v>1.3822800000000001E-4</v>
      </c>
      <c r="F966">
        <v>962</v>
      </c>
      <c r="G966" s="3">
        <v>0.46923828125</v>
      </c>
      <c r="H966" s="3">
        <v>-1.8607499999999999E-2</v>
      </c>
    </row>
    <row r="967" spans="1:8" x14ac:dyDescent="0.3">
      <c r="A967">
        <v>963</v>
      </c>
      <c r="B967" s="3">
        <v>481</v>
      </c>
      <c r="C967" s="1">
        <v>1.3310399999999999E-4</v>
      </c>
      <c r="F967">
        <v>963</v>
      </c>
      <c r="G967" s="3">
        <v>0.4697265625</v>
      </c>
      <c r="H967" s="3">
        <v>-6.54786E-3</v>
      </c>
    </row>
    <row r="968" spans="1:8" x14ac:dyDescent="0.3">
      <c r="A968">
        <v>964</v>
      </c>
      <c r="B968" s="3">
        <v>481.5</v>
      </c>
      <c r="C968" s="1">
        <v>1.3092900000000001E-4</v>
      </c>
      <c r="F968">
        <v>964</v>
      </c>
      <c r="G968" s="3">
        <v>0.47021484375</v>
      </c>
      <c r="H968" s="3">
        <v>9.6474300000000002E-3</v>
      </c>
    </row>
    <row r="969" spans="1:8" x14ac:dyDescent="0.3">
      <c r="A969">
        <v>965</v>
      </c>
      <c r="B969" s="3">
        <v>482</v>
      </c>
      <c r="C969" s="1">
        <v>1.33712E-4</v>
      </c>
      <c r="F969">
        <v>965</v>
      </c>
      <c r="G969" s="3">
        <v>0.470703125</v>
      </c>
      <c r="H969" s="3">
        <v>1.22709E-2</v>
      </c>
    </row>
    <row r="970" spans="1:8" x14ac:dyDescent="0.3">
      <c r="A970">
        <v>966</v>
      </c>
      <c r="B970" s="3">
        <v>482.5</v>
      </c>
      <c r="C970" s="1">
        <v>1.30273E-4</v>
      </c>
      <c r="F970">
        <v>966</v>
      </c>
      <c r="G970" s="3">
        <v>0.47119140625</v>
      </c>
      <c r="H970" s="3">
        <v>9.7079999999999996E-3</v>
      </c>
    </row>
    <row r="971" spans="1:8" x14ac:dyDescent="0.3">
      <c r="A971">
        <v>967</v>
      </c>
      <c r="B971" s="3">
        <v>483</v>
      </c>
      <c r="C971" s="1">
        <v>1.30925E-4</v>
      </c>
      <c r="F971">
        <v>967</v>
      </c>
      <c r="G971" s="3">
        <v>0.4716796875</v>
      </c>
      <c r="H971" s="3">
        <v>-4.2579799999999998E-3</v>
      </c>
    </row>
    <row r="972" spans="1:8" x14ac:dyDescent="0.3">
      <c r="A972">
        <v>968</v>
      </c>
      <c r="B972" s="3">
        <v>483.5</v>
      </c>
      <c r="C972" s="1">
        <v>1.34308E-4</v>
      </c>
      <c r="F972">
        <v>968</v>
      </c>
      <c r="G972" s="3">
        <v>0.47216796875</v>
      </c>
      <c r="H972" s="3">
        <v>8.7981099999999998E-4</v>
      </c>
    </row>
    <row r="973" spans="1:8" x14ac:dyDescent="0.3">
      <c r="A973">
        <v>969</v>
      </c>
      <c r="B973" s="3">
        <v>484</v>
      </c>
      <c r="C973" s="1">
        <v>1.3535000000000001E-4</v>
      </c>
      <c r="F973">
        <v>969</v>
      </c>
      <c r="G973" s="3">
        <v>0.47265625</v>
      </c>
      <c r="H973" s="3">
        <v>5.4511200000000003E-3</v>
      </c>
    </row>
    <row r="974" spans="1:8" x14ac:dyDescent="0.3">
      <c r="A974">
        <v>970</v>
      </c>
      <c r="B974" s="3">
        <v>484.5</v>
      </c>
      <c r="C974" s="1">
        <v>1.33903E-4</v>
      </c>
      <c r="F974">
        <v>970</v>
      </c>
      <c r="G974" s="3">
        <v>0.47314453125</v>
      </c>
      <c r="H974" s="3">
        <v>3.1565299999999998E-3</v>
      </c>
    </row>
    <row r="975" spans="1:8" x14ac:dyDescent="0.3">
      <c r="A975">
        <v>971</v>
      </c>
      <c r="B975" s="3">
        <v>485</v>
      </c>
      <c r="C975" s="1">
        <v>1.28465E-4</v>
      </c>
      <c r="F975">
        <v>971</v>
      </c>
      <c r="G975" s="3">
        <v>0.4736328125</v>
      </c>
      <c r="H975" s="3">
        <v>-8.2925399999999993E-3</v>
      </c>
    </row>
    <row r="976" spans="1:8" x14ac:dyDescent="0.3">
      <c r="A976">
        <v>972</v>
      </c>
      <c r="B976" s="3">
        <v>485.5</v>
      </c>
      <c r="C976" s="1">
        <v>1.2896500000000001E-4</v>
      </c>
      <c r="F976">
        <v>972</v>
      </c>
      <c r="G976" s="3">
        <v>0.47412109375</v>
      </c>
      <c r="H976" s="3">
        <v>1.37356E-3</v>
      </c>
    </row>
    <row r="977" spans="1:8" x14ac:dyDescent="0.3">
      <c r="A977">
        <v>973</v>
      </c>
      <c r="B977" s="3">
        <v>486</v>
      </c>
      <c r="C977" s="1">
        <v>1.3233E-4</v>
      </c>
      <c r="F977">
        <v>973</v>
      </c>
      <c r="G977" s="3">
        <v>0.474609375</v>
      </c>
      <c r="H977" s="3">
        <v>1.85764E-2</v>
      </c>
    </row>
    <row r="978" spans="1:8" x14ac:dyDescent="0.3">
      <c r="A978">
        <v>974</v>
      </c>
      <c r="B978" s="3">
        <v>486.5</v>
      </c>
      <c r="C978" s="1">
        <v>1.2828199999999999E-4</v>
      </c>
      <c r="F978">
        <v>974</v>
      </c>
      <c r="G978" s="3">
        <v>0.47509765625</v>
      </c>
      <c r="H978" s="3">
        <v>3.5089800000000001E-3</v>
      </c>
    </row>
    <row r="979" spans="1:8" x14ac:dyDescent="0.3">
      <c r="A979">
        <v>975</v>
      </c>
      <c r="B979" s="3">
        <v>487</v>
      </c>
      <c r="C979" s="1">
        <v>1.2617999999999999E-4</v>
      </c>
      <c r="F979">
        <v>975</v>
      </c>
      <c r="G979" s="3">
        <v>0.4755859375</v>
      </c>
      <c r="H979" s="3">
        <v>1.6923400000000002E-2</v>
      </c>
    </row>
    <row r="980" spans="1:8" x14ac:dyDescent="0.3">
      <c r="A980">
        <v>976</v>
      </c>
      <c r="B980" s="3">
        <v>487.5</v>
      </c>
      <c r="C980" s="1">
        <v>1.24976E-4</v>
      </c>
      <c r="F980">
        <v>976</v>
      </c>
      <c r="G980" s="3">
        <v>0.47607421875</v>
      </c>
      <c r="H980" s="3">
        <v>1.69418E-2</v>
      </c>
    </row>
    <row r="981" spans="1:8" x14ac:dyDescent="0.3">
      <c r="A981">
        <v>977</v>
      </c>
      <c r="B981" s="3">
        <v>488</v>
      </c>
      <c r="C981" s="1">
        <v>1.29068E-4</v>
      </c>
      <c r="F981">
        <v>977</v>
      </c>
      <c r="G981" s="3">
        <v>0.4765625</v>
      </c>
      <c r="H981" s="3">
        <v>1.5897999999999999E-2</v>
      </c>
    </row>
    <row r="982" spans="1:8" x14ac:dyDescent="0.3">
      <c r="A982">
        <v>978</v>
      </c>
      <c r="B982" s="3">
        <v>488.5</v>
      </c>
      <c r="C982" s="1">
        <v>1.25427E-4</v>
      </c>
      <c r="F982">
        <v>978</v>
      </c>
      <c r="G982" s="3">
        <v>0.47705078125</v>
      </c>
      <c r="H982" s="3">
        <v>1.9094E-2</v>
      </c>
    </row>
    <row r="983" spans="1:8" x14ac:dyDescent="0.3">
      <c r="A983">
        <v>979</v>
      </c>
      <c r="B983" s="3">
        <v>489</v>
      </c>
      <c r="C983" s="1">
        <v>1.24053E-4</v>
      </c>
      <c r="F983">
        <v>979</v>
      </c>
      <c r="G983" s="3">
        <v>0.4775390625</v>
      </c>
      <c r="H983" s="3">
        <v>1.1228999999999999E-2</v>
      </c>
    </row>
    <row r="984" spans="1:8" x14ac:dyDescent="0.3">
      <c r="A984">
        <v>980</v>
      </c>
      <c r="B984" s="3">
        <v>489.5</v>
      </c>
      <c r="C984" s="1">
        <v>1.25563E-4</v>
      </c>
      <c r="F984">
        <v>980</v>
      </c>
      <c r="G984" s="3">
        <v>0.47802734375</v>
      </c>
      <c r="H984" s="3">
        <v>1.6605000000000002E-2</v>
      </c>
    </row>
    <row r="985" spans="1:8" x14ac:dyDescent="0.3">
      <c r="A985">
        <v>981</v>
      </c>
      <c r="B985" s="3">
        <v>490</v>
      </c>
      <c r="C985" s="1">
        <v>1.2269099999999999E-4</v>
      </c>
      <c r="F985">
        <v>981</v>
      </c>
      <c r="G985" s="3">
        <v>0.478515625</v>
      </c>
      <c r="H985" s="3">
        <v>1.1455099999999999E-2</v>
      </c>
    </row>
    <row r="986" spans="1:8" x14ac:dyDescent="0.3">
      <c r="A986">
        <v>982</v>
      </c>
      <c r="B986" s="3">
        <v>490.5</v>
      </c>
      <c r="C986" s="1">
        <v>1.2655300000000001E-4</v>
      </c>
      <c r="F986">
        <v>982</v>
      </c>
      <c r="G986" s="3">
        <v>0.47900390625</v>
      </c>
      <c r="H986" s="3">
        <v>1.9579100000000002E-3</v>
      </c>
    </row>
    <row r="987" spans="1:8" x14ac:dyDescent="0.3">
      <c r="A987">
        <v>983</v>
      </c>
      <c r="B987" s="3">
        <v>491</v>
      </c>
      <c r="C987" s="1">
        <v>1.2314199999999999E-4</v>
      </c>
      <c r="F987">
        <v>983</v>
      </c>
      <c r="G987" s="3">
        <v>0.4794921875</v>
      </c>
      <c r="H987" s="3">
        <v>6.8322399999999998E-3</v>
      </c>
    </row>
    <row r="988" spans="1:8" x14ac:dyDescent="0.3">
      <c r="A988">
        <v>984</v>
      </c>
      <c r="B988" s="3">
        <v>491.5</v>
      </c>
      <c r="C988" s="1">
        <v>1.2663400000000001E-4</v>
      </c>
      <c r="F988">
        <v>984</v>
      </c>
      <c r="G988" s="3">
        <v>0.47998046875</v>
      </c>
      <c r="H988" s="3">
        <v>3.8214500000000001E-3</v>
      </c>
    </row>
    <row r="989" spans="1:8" x14ac:dyDescent="0.3">
      <c r="A989">
        <v>985</v>
      </c>
      <c r="B989" s="3">
        <v>492</v>
      </c>
      <c r="C989" s="1">
        <v>1.2824599999999999E-4</v>
      </c>
      <c r="F989">
        <v>985</v>
      </c>
      <c r="G989" s="3">
        <v>0.48046875</v>
      </c>
      <c r="H989" s="3">
        <v>-1.1841499999999999E-3</v>
      </c>
    </row>
    <row r="990" spans="1:8" x14ac:dyDescent="0.3">
      <c r="A990">
        <v>986</v>
      </c>
      <c r="B990" s="3">
        <v>492.5</v>
      </c>
      <c r="C990" s="1">
        <v>1.29343E-4</v>
      </c>
      <c r="F990">
        <v>986</v>
      </c>
      <c r="G990" s="3">
        <v>0.48095703125</v>
      </c>
      <c r="H990" s="3">
        <v>2.2099799999999999E-2</v>
      </c>
    </row>
    <row r="991" spans="1:8" x14ac:dyDescent="0.3">
      <c r="A991">
        <v>987</v>
      </c>
      <c r="B991" s="3">
        <v>493</v>
      </c>
      <c r="C991" s="1">
        <v>1.2672000000000001E-4</v>
      </c>
      <c r="F991">
        <v>987</v>
      </c>
      <c r="G991" s="3">
        <v>0.4814453125</v>
      </c>
      <c r="H991" s="3">
        <v>1.8758299999999999E-2</v>
      </c>
    </row>
    <row r="992" spans="1:8" x14ac:dyDescent="0.3">
      <c r="A992">
        <v>988</v>
      </c>
      <c r="B992" s="3">
        <v>493.5</v>
      </c>
      <c r="C992" s="1">
        <v>1.26587E-4</v>
      </c>
      <c r="F992">
        <v>988</v>
      </c>
      <c r="G992" s="3">
        <v>0.48193359375</v>
      </c>
      <c r="H992" s="3">
        <v>1.3916899999999999E-2</v>
      </c>
    </row>
    <row r="993" spans="1:8" x14ac:dyDescent="0.3">
      <c r="A993">
        <v>989</v>
      </c>
      <c r="B993" s="3">
        <v>494</v>
      </c>
      <c r="C993" s="1">
        <v>1.26315E-4</v>
      </c>
      <c r="F993">
        <v>989</v>
      </c>
      <c r="G993" s="3">
        <v>0.482421875</v>
      </c>
      <c r="H993" s="3">
        <v>-1.1075200000000001E-3</v>
      </c>
    </row>
    <row r="994" spans="1:8" x14ac:dyDescent="0.3">
      <c r="A994">
        <v>990</v>
      </c>
      <c r="B994" s="3">
        <v>494.5</v>
      </c>
      <c r="C994" s="1">
        <v>1.2713000000000001E-4</v>
      </c>
      <c r="F994">
        <v>990</v>
      </c>
      <c r="G994" s="3">
        <v>0.48291015625</v>
      </c>
      <c r="H994" s="3">
        <v>-3.6341300000000002E-3</v>
      </c>
    </row>
    <row r="995" spans="1:8" x14ac:dyDescent="0.3">
      <c r="A995">
        <v>991</v>
      </c>
      <c r="B995" s="3">
        <v>495</v>
      </c>
      <c r="C995" s="1">
        <v>1.2771500000000001E-4</v>
      </c>
      <c r="F995">
        <v>991</v>
      </c>
      <c r="G995" s="3">
        <v>0.4833984375</v>
      </c>
      <c r="H995" s="3">
        <v>1.06768E-2</v>
      </c>
    </row>
    <row r="996" spans="1:8" x14ac:dyDescent="0.3">
      <c r="A996">
        <v>992</v>
      </c>
      <c r="B996" s="3">
        <v>495.5</v>
      </c>
      <c r="C996" s="1">
        <v>1.27859E-4</v>
      </c>
      <c r="F996">
        <v>992</v>
      </c>
      <c r="G996" s="3">
        <v>0.48388671875</v>
      </c>
      <c r="H996" s="3">
        <v>1.40792E-2</v>
      </c>
    </row>
    <row r="997" spans="1:8" x14ac:dyDescent="0.3">
      <c r="A997">
        <v>993</v>
      </c>
      <c r="B997" s="3">
        <v>496</v>
      </c>
      <c r="C997" s="1">
        <v>1.2358399999999999E-4</v>
      </c>
      <c r="F997">
        <v>993</v>
      </c>
      <c r="G997" s="3">
        <v>0.484375</v>
      </c>
      <c r="H997" s="3">
        <v>2.5865699999999998E-3</v>
      </c>
    </row>
    <row r="998" spans="1:8" x14ac:dyDescent="0.3">
      <c r="A998">
        <v>994</v>
      </c>
      <c r="B998" s="3">
        <v>496.5</v>
      </c>
      <c r="C998" s="1">
        <v>1.16784E-4</v>
      </c>
      <c r="F998">
        <v>994</v>
      </c>
      <c r="G998" s="3">
        <v>0.48486328125</v>
      </c>
      <c r="H998" s="3">
        <v>-1.69257E-4</v>
      </c>
    </row>
    <row r="999" spans="1:8" x14ac:dyDescent="0.3">
      <c r="A999">
        <v>995</v>
      </c>
      <c r="B999" s="3">
        <v>497</v>
      </c>
      <c r="C999" s="1">
        <v>1.07674E-4</v>
      </c>
      <c r="F999">
        <v>995</v>
      </c>
      <c r="G999" s="3">
        <v>0.4853515625</v>
      </c>
      <c r="H999" s="3">
        <v>1.3470599999999999E-2</v>
      </c>
    </row>
    <row r="1000" spans="1:8" x14ac:dyDescent="0.3">
      <c r="A1000">
        <v>996</v>
      </c>
      <c r="B1000" s="3">
        <v>497.5</v>
      </c>
      <c r="C1000" s="1">
        <v>1.02641E-4</v>
      </c>
      <c r="F1000">
        <v>996</v>
      </c>
      <c r="G1000" s="3">
        <v>0.48583984375</v>
      </c>
      <c r="H1000" s="3">
        <v>-3.1372800000000001E-3</v>
      </c>
    </row>
    <row r="1001" spans="1:8" x14ac:dyDescent="0.3">
      <c r="A1001">
        <v>997</v>
      </c>
      <c r="B1001" s="3">
        <v>498</v>
      </c>
      <c r="C1001" s="1">
        <v>1.00293E-4</v>
      </c>
      <c r="F1001">
        <v>997</v>
      </c>
      <c r="G1001" s="3">
        <v>0.486328125</v>
      </c>
      <c r="H1001" s="3">
        <v>-2.4892099999999999E-3</v>
      </c>
    </row>
    <row r="1002" spans="1:8" x14ac:dyDescent="0.3">
      <c r="A1002">
        <v>998</v>
      </c>
      <c r="B1002" s="3">
        <v>498.5</v>
      </c>
      <c r="C1002" s="1">
        <v>1.0417299999999999E-4</v>
      </c>
      <c r="F1002">
        <v>998</v>
      </c>
      <c r="G1002" s="3">
        <v>0.48681640625</v>
      </c>
      <c r="H1002" s="3">
        <v>-1.11294E-3</v>
      </c>
    </row>
    <row r="1003" spans="1:8" x14ac:dyDescent="0.3">
      <c r="A1003">
        <v>999</v>
      </c>
      <c r="B1003" s="3">
        <v>499</v>
      </c>
      <c r="C1003" s="1">
        <v>1.0508700000000001E-4</v>
      </c>
      <c r="F1003">
        <v>999</v>
      </c>
      <c r="G1003" s="3">
        <v>0.4873046875</v>
      </c>
      <c r="H1003" s="3">
        <v>-6.9214699999999999E-3</v>
      </c>
    </row>
    <row r="1004" spans="1:8" x14ac:dyDescent="0.3">
      <c r="A1004">
        <v>1000</v>
      </c>
      <c r="B1004" s="3">
        <v>499.5</v>
      </c>
      <c r="C1004" s="1">
        <v>1.05856E-4</v>
      </c>
      <c r="F1004">
        <v>1000</v>
      </c>
      <c r="G1004" s="3">
        <v>0.48779296875</v>
      </c>
      <c r="H1004" s="3">
        <v>1.6740600000000001E-2</v>
      </c>
    </row>
    <row r="1005" spans="1:8" x14ac:dyDescent="0.3">
      <c r="A1005">
        <v>1001</v>
      </c>
      <c r="B1005" s="3">
        <v>500</v>
      </c>
      <c r="C1005" s="1">
        <v>1.00055E-4</v>
      </c>
      <c r="F1005">
        <v>1001</v>
      </c>
      <c r="G1005" s="3">
        <v>0.48828125</v>
      </c>
      <c r="H1005" s="3">
        <v>1.10014E-2</v>
      </c>
    </row>
    <row r="1006" spans="1:8" x14ac:dyDescent="0.3">
      <c r="A1006">
        <v>1002</v>
      </c>
      <c r="B1006" s="3">
        <v>500.5</v>
      </c>
      <c r="C1006" s="1">
        <v>9.6001099999999998E-5</v>
      </c>
      <c r="F1006">
        <v>1002</v>
      </c>
      <c r="G1006" s="3">
        <v>0.48876953125</v>
      </c>
      <c r="H1006" s="3">
        <v>-6.9276800000000003E-3</v>
      </c>
    </row>
    <row r="1007" spans="1:8" x14ac:dyDescent="0.3">
      <c r="A1007">
        <v>1003</v>
      </c>
      <c r="B1007" s="3">
        <v>501</v>
      </c>
      <c r="C1007" s="1">
        <v>9.2410999999999993E-5</v>
      </c>
      <c r="F1007">
        <v>1003</v>
      </c>
      <c r="G1007" s="3">
        <v>0.4892578125</v>
      </c>
      <c r="H1007" s="3">
        <v>5.2655699999999998E-3</v>
      </c>
    </row>
    <row r="1008" spans="1:8" x14ac:dyDescent="0.3">
      <c r="A1008">
        <v>1004</v>
      </c>
      <c r="B1008" s="3">
        <v>501.5</v>
      </c>
      <c r="C1008" s="1">
        <v>9.0505499999999996E-5</v>
      </c>
      <c r="F1008">
        <v>1004</v>
      </c>
      <c r="G1008" s="3">
        <v>0.48974609375</v>
      </c>
      <c r="H1008" s="3">
        <v>1.49588E-2</v>
      </c>
    </row>
    <row r="1009" spans="1:8" x14ac:dyDescent="0.3">
      <c r="A1009">
        <v>1005</v>
      </c>
      <c r="B1009" s="3">
        <v>502</v>
      </c>
      <c r="C1009" s="1">
        <v>8.4193500000000006E-5</v>
      </c>
      <c r="F1009">
        <v>1005</v>
      </c>
      <c r="G1009" s="3">
        <v>0.490234375</v>
      </c>
      <c r="H1009" s="3">
        <v>3.0712699999999999E-2</v>
      </c>
    </row>
    <row r="1010" spans="1:8" x14ac:dyDescent="0.3">
      <c r="A1010">
        <v>1006</v>
      </c>
      <c r="B1010" s="3">
        <v>502.5</v>
      </c>
      <c r="C1010" s="1">
        <v>8.4215700000000001E-5</v>
      </c>
      <c r="F1010">
        <v>1006</v>
      </c>
      <c r="G1010" s="3">
        <v>0.49072265625</v>
      </c>
      <c r="H1010" s="3">
        <v>2.9275099999999998E-2</v>
      </c>
    </row>
    <row r="1011" spans="1:8" x14ac:dyDescent="0.3">
      <c r="A1011">
        <v>1007</v>
      </c>
      <c r="B1011" s="3">
        <v>503</v>
      </c>
      <c r="C1011" s="1">
        <v>8.3675600000000002E-5</v>
      </c>
      <c r="F1011">
        <v>1007</v>
      </c>
      <c r="G1011" s="3">
        <v>0.4912109375</v>
      </c>
      <c r="H1011" s="3">
        <v>2.3371900000000001E-2</v>
      </c>
    </row>
    <row r="1012" spans="1:8" x14ac:dyDescent="0.3">
      <c r="A1012">
        <v>1008</v>
      </c>
      <c r="B1012" s="3">
        <v>503.5</v>
      </c>
      <c r="C1012" s="1">
        <v>7.6552700000000003E-5</v>
      </c>
      <c r="F1012">
        <v>1008</v>
      </c>
      <c r="G1012" s="3">
        <v>0.49169921875</v>
      </c>
      <c r="H1012" s="3">
        <v>1.7435900000000001E-2</v>
      </c>
    </row>
    <row r="1013" spans="1:8" x14ac:dyDescent="0.3">
      <c r="A1013">
        <v>1009</v>
      </c>
      <c r="B1013" s="3">
        <v>504</v>
      </c>
      <c r="C1013" s="1">
        <v>6.7339299999999994E-5</v>
      </c>
      <c r="F1013">
        <v>1009</v>
      </c>
      <c r="G1013" s="3">
        <v>0.4921875</v>
      </c>
      <c r="H1013" s="3">
        <v>1.48547E-2</v>
      </c>
    </row>
    <row r="1014" spans="1:8" x14ac:dyDescent="0.3">
      <c r="A1014">
        <v>1010</v>
      </c>
      <c r="B1014" s="3">
        <v>504.5</v>
      </c>
      <c r="C1014" s="1">
        <v>6.17826E-5</v>
      </c>
      <c r="F1014">
        <v>1010</v>
      </c>
      <c r="G1014" s="3">
        <v>0.49267578125</v>
      </c>
      <c r="H1014" s="3">
        <v>2.4923299999999999E-2</v>
      </c>
    </row>
    <row r="1015" spans="1:8" x14ac:dyDescent="0.3">
      <c r="A1015">
        <v>1011</v>
      </c>
      <c r="B1015" s="3">
        <v>505</v>
      </c>
      <c r="C1015" s="1">
        <v>5.85283E-5</v>
      </c>
      <c r="F1015">
        <v>1011</v>
      </c>
      <c r="G1015" s="3">
        <v>0.4931640625</v>
      </c>
      <c r="H1015" s="3">
        <v>1.5559999999999999E-2</v>
      </c>
    </row>
    <row r="1016" spans="1:8" x14ac:dyDescent="0.3">
      <c r="A1016">
        <v>1012</v>
      </c>
      <c r="B1016" s="3">
        <v>505.5</v>
      </c>
      <c r="C1016" s="1">
        <v>5.5469400000000001E-5</v>
      </c>
      <c r="F1016">
        <v>1012</v>
      </c>
      <c r="G1016" s="3">
        <v>0.49365234375</v>
      </c>
      <c r="H1016" s="3">
        <v>2.5699199999999998E-2</v>
      </c>
    </row>
    <row r="1017" spans="1:8" x14ac:dyDescent="0.3">
      <c r="A1017">
        <v>1013</v>
      </c>
      <c r="B1017" s="3">
        <v>506</v>
      </c>
      <c r="C1017" s="1">
        <v>5.1829000000000001E-5</v>
      </c>
      <c r="F1017">
        <v>1013</v>
      </c>
      <c r="G1017" s="3">
        <v>0.494140625</v>
      </c>
      <c r="H1017" s="3">
        <v>2.7142900000000001E-2</v>
      </c>
    </row>
    <row r="1018" spans="1:8" x14ac:dyDescent="0.3">
      <c r="A1018">
        <v>1014</v>
      </c>
      <c r="B1018" s="3">
        <v>506.5</v>
      </c>
      <c r="C1018" s="1">
        <v>4.73167E-5</v>
      </c>
      <c r="F1018">
        <v>1014</v>
      </c>
      <c r="G1018" s="3">
        <v>0.49462890625</v>
      </c>
      <c r="H1018" s="3">
        <v>8.3434800000000003E-3</v>
      </c>
    </row>
    <row r="1019" spans="1:8" x14ac:dyDescent="0.3">
      <c r="A1019">
        <v>1015</v>
      </c>
      <c r="B1019" s="3">
        <v>507</v>
      </c>
      <c r="C1019" s="1">
        <v>4.1146000000000002E-5</v>
      </c>
      <c r="F1019">
        <v>1015</v>
      </c>
      <c r="G1019" s="3">
        <v>0.4951171875</v>
      </c>
      <c r="H1019" s="3">
        <v>8.8739600000000002E-3</v>
      </c>
    </row>
    <row r="1020" spans="1:8" x14ac:dyDescent="0.3">
      <c r="A1020">
        <v>1016</v>
      </c>
      <c r="B1020" s="3">
        <v>507.5</v>
      </c>
      <c r="C1020" s="1">
        <v>3.6633500000000001E-5</v>
      </c>
      <c r="F1020">
        <v>1016</v>
      </c>
      <c r="G1020" s="3">
        <v>0.49560546875</v>
      </c>
      <c r="H1020" s="3">
        <v>5.8104200000000002E-3</v>
      </c>
    </row>
    <row r="1021" spans="1:8" x14ac:dyDescent="0.3">
      <c r="A1021">
        <v>1017</v>
      </c>
      <c r="B1021" s="3">
        <v>508</v>
      </c>
      <c r="C1021" s="1">
        <v>3.03781E-5</v>
      </c>
      <c r="F1021">
        <v>1017</v>
      </c>
      <c r="G1021" s="3">
        <v>0.49609375</v>
      </c>
      <c r="H1021" s="3">
        <v>-7.1016100000000004E-3</v>
      </c>
    </row>
    <row r="1022" spans="1:8" x14ac:dyDescent="0.3">
      <c r="A1022">
        <v>1018</v>
      </c>
      <c r="B1022" s="3">
        <v>508.5</v>
      </c>
      <c r="C1022" s="1">
        <v>3.1025200000000002E-5</v>
      </c>
      <c r="F1022">
        <v>1018</v>
      </c>
      <c r="G1022" s="3">
        <v>0.49658203125</v>
      </c>
      <c r="H1022" s="3">
        <v>1.14392E-2</v>
      </c>
    </row>
    <row r="1023" spans="1:8" x14ac:dyDescent="0.3">
      <c r="A1023">
        <v>1019</v>
      </c>
      <c r="B1023" s="3">
        <v>509</v>
      </c>
      <c r="C1023" s="1">
        <v>3.4699400000000002E-5</v>
      </c>
      <c r="F1023">
        <v>1019</v>
      </c>
      <c r="G1023" s="3">
        <v>0.4970703125</v>
      </c>
      <c r="H1023" s="3">
        <v>1.7861499999999999E-2</v>
      </c>
    </row>
    <row r="1024" spans="1:8" x14ac:dyDescent="0.3">
      <c r="A1024">
        <v>1020</v>
      </c>
      <c r="B1024" s="3">
        <v>509.5</v>
      </c>
      <c r="C1024" s="1">
        <v>3.8761099999999997E-5</v>
      </c>
      <c r="F1024">
        <v>1020</v>
      </c>
      <c r="G1024" s="3">
        <v>0.49755859375</v>
      </c>
      <c r="H1024" s="3">
        <v>-3.5775799999999999E-3</v>
      </c>
    </row>
    <row r="1025" spans="1:8" x14ac:dyDescent="0.3">
      <c r="A1025">
        <v>1021</v>
      </c>
      <c r="B1025" s="3">
        <v>510</v>
      </c>
      <c r="C1025" s="1">
        <v>3.5965299999999999E-5</v>
      </c>
      <c r="F1025">
        <v>1021</v>
      </c>
      <c r="G1025" s="3">
        <v>0.498046875</v>
      </c>
      <c r="H1025" s="3">
        <v>6.0484700000000002E-3</v>
      </c>
    </row>
    <row r="1026" spans="1:8" x14ac:dyDescent="0.3">
      <c r="A1026">
        <v>1022</v>
      </c>
      <c r="B1026" s="3">
        <v>510.5</v>
      </c>
      <c r="C1026" s="1">
        <v>3.77798E-5</v>
      </c>
      <c r="F1026">
        <v>1022</v>
      </c>
      <c r="G1026" s="3">
        <v>0.49853515625</v>
      </c>
      <c r="H1026" s="3">
        <v>8.1246600000000006E-3</v>
      </c>
    </row>
    <row r="1027" spans="1:8" x14ac:dyDescent="0.3">
      <c r="A1027">
        <v>1023</v>
      </c>
      <c r="B1027" s="3">
        <v>511</v>
      </c>
      <c r="C1027" s="1">
        <v>3.98223E-5</v>
      </c>
      <c r="F1027">
        <v>1023</v>
      </c>
      <c r="G1027" s="3">
        <v>0.4990234375</v>
      </c>
      <c r="H1027" s="3">
        <v>-4.4144600000000003E-3</v>
      </c>
    </row>
    <row r="1028" spans="1:8" x14ac:dyDescent="0.3">
      <c r="A1028">
        <v>1024</v>
      </c>
      <c r="B1028" s="3">
        <v>511.5</v>
      </c>
      <c r="C1028" s="1">
        <v>4.3736899999999998E-5</v>
      </c>
      <c r="F1028">
        <v>1024</v>
      </c>
      <c r="G1028" s="3">
        <v>0.49951171875</v>
      </c>
      <c r="H1028" s="3">
        <v>-5.9505000000000001E-3</v>
      </c>
    </row>
    <row r="1029" spans="1:8" x14ac:dyDescent="0.3">
      <c r="A1029">
        <v>1025</v>
      </c>
      <c r="B1029" s="3">
        <v>512</v>
      </c>
      <c r="C1029" s="1">
        <v>5.0586400000000001E-5</v>
      </c>
      <c r="F1029">
        <v>1025</v>
      </c>
      <c r="G1029" s="3">
        <v>0.5</v>
      </c>
      <c r="H1029" s="3">
        <v>2.1405500000000001E-2</v>
      </c>
    </row>
    <row r="1030" spans="1:8" x14ac:dyDescent="0.3">
      <c r="A1030">
        <v>1026</v>
      </c>
      <c r="B1030" s="3">
        <v>512.5</v>
      </c>
      <c r="C1030" s="1">
        <v>5.46223E-5</v>
      </c>
      <c r="F1030">
        <v>1026</v>
      </c>
      <c r="G1030" s="3">
        <v>0.50048828125</v>
      </c>
      <c r="H1030" s="3">
        <v>6.6945499999999996E-3</v>
      </c>
    </row>
    <row r="1031" spans="1:8" x14ac:dyDescent="0.3">
      <c r="A1031">
        <v>1027</v>
      </c>
      <c r="B1031" s="3">
        <v>513</v>
      </c>
      <c r="C1031" s="1">
        <v>5.8978099999999997E-5</v>
      </c>
      <c r="F1031">
        <v>1027</v>
      </c>
      <c r="G1031" s="3">
        <v>0.5009765625</v>
      </c>
      <c r="H1031" s="3">
        <v>-1.0976400000000001E-2</v>
      </c>
    </row>
    <row r="1032" spans="1:8" x14ac:dyDescent="0.3">
      <c r="A1032">
        <v>1028</v>
      </c>
      <c r="B1032" s="3">
        <v>513.5</v>
      </c>
      <c r="C1032" s="1">
        <v>6.1265899999999999E-5</v>
      </c>
      <c r="F1032">
        <v>1028</v>
      </c>
      <c r="G1032" s="3">
        <v>0.50146484375</v>
      </c>
      <c r="H1032" s="3">
        <v>9.8185100000000008E-3</v>
      </c>
    </row>
    <row r="1033" spans="1:8" x14ac:dyDescent="0.3">
      <c r="A1033">
        <v>1029</v>
      </c>
      <c r="B1033" s="3">
        <v>514</v>
      </c>
      <c r="C1033" s="1">
        <v>6.4570099999999994E-5</v>
      </c>
      <c r="F1033">
        <v>1029</v>
      </c>
      <c r="G1033" s="3">
        <v>0.501953125</v>
      </c>
      <c r="H1033" s="3">
        <v>4.3633099999999996E-3</v>
      </c>
    </row>
    <row r="1034" spans="1:8" x14ac:dyDescent="0.3">
      <c r="A1034">
        <v>1030</v>
      </c>
      <c r="B1034" s="3">
        <v>514.5</v>
      </c>
      <c r="C1034" s="1">
        <v>6.3335299999999997E-5</v>
      </c>
      <c r="F1034">
        <v>1030</v>
      </c>
      <c r="G1034" s="3">
        <v>0.50244140625</v>
      </c>
      <c r="H1034" s="3">
        <v>7.1794500000000004E-3</v>
      </c>
    </row>
    <row r="1035" spans="1:8" x14ac:dyDescent="0.3">
      <c r="A1035">
        <v>1031</v>
      </c>
      <c r="B1035" s="3">
        <v>515</v>
      </c>
      <c r="C1035" s="1">
        <v>6.6229799999999994E-5</v>
      </c>
      <c r="F1035">
        <v>1031</v>
      </c>
      <c r="G1035" s="3">
        <v>0.5029296875</v>
      </c>
      <c r="H1035" s="3">
        <v>1.1066299999999999E-3</v>
      </c>
    </row>
    <row r="1036" spans="1:8" x14ac:dyDescent="0.3">
      <c r="A1036">
        <v>1032</v>
      </c>
      <c r="B1036" s="3">
        <v>515.5</v>
      </c>
      <c r="C1036" s="1">
        <v>7.0550999999999996E-5</v>
      </c>
      <c r="F1036">
        <v>1032</v>
      </c>
      <c r="G1036" s="3">
        <v>0.50341796875</v>
      </c>
      <c r="H1036" s="3">
        <v>9.3944200000000005E-3</v>
      </c>
    </row>
    <row r="1037" spans="1:8" x14ac:dyDescent="0.3">
      <c r="A1037">
        <v>1033</v>
      </c>
      <c r="B1037" s="3">
        <v>516</v>
      </c>
      <c r="C1037" s="1">
        <v>7.4691599999999995E-5</v>
      </c>
      <c r="F1037">
        <v>1033</v>
      </c>
      <c r="G1037" s="3">
        <v>0.50390625</v>
      </c>
      <c r="H1037" s="3">
        <v>7.1424799999999997E-3</v>
      </c>
    </row>
    <row r="1038" spans="1:8" x14ac:dyDescent="0.3">
      <c r="A1038">
        <v>1034</v>
      </c>
      <c r="B1038" s="3">
        <v>516.5</v>
      </c>
      <c r="C1038" s="1">
        <v>8.12485E-5</v>
      </c>
      <c r="F1038">
        <v>1034</v>
      </c>
      <c r="G1038" s="3">
        <v>0.50439453125</v>
      </c>
      <c r="H1038" s="3">
        <v>2.5090199999999998E-3</v>
      </c>
    </row>
    <row r="1039" spans="1:8" x14ac:dyDescent="0.3">
      <c r="A1039">
        <v>1035</v>
      </c>
      <c r="B1039" s="3">
        <v>517</v>
      </c>
      <c r="C1039" s="1">
        <v>8.0660400000000004E-5</v>
      </c>
      <c r="F1039">
        <v>1035</v>
      </c>
      <c r="G1039" s="3">
        <v>0.5048828125</v>
      </c>
      <c r="H1039" s="3">
        <v>6.2757000000000004E-3</v>
      </c>
    </row>
    <row r="1040" spans="1:8" x14ac:dyDescent="0.3">
      <c r="A1040">
        <v>1036</v>
      </c>
      <c r="B1040" s="3">
        <v>517.5</v>
      </c>
      <c r="C1040" s="1">
        <v>8.6759400000000001E-5</v>
      </c>
      <c r="F1040">
        <v>1036</v>
      </c>
      <c r="G1040" s="3">
        <v>0.50537109375</v>
      </c>
      <c r="H1040" s="3">
        <v>-5.7180800000000004E-3</v>
      </c>
    </row>
    <row r="1041" spans="1:8" x14ac:dyDescent="0.3">
      <c r="A1041">
        <v>1037</v>
      </c>
      <c r="B1041" s="3">
        <v>518</v>
      </c>
      <c r="C1041" s="1">
        <v>8.8790599999999997E-5</v>
      </c>
      <c r="F1041">
        <v>1037</v>
      </c>
      <c r="G1041" s="3">
        <v>0.505859375</v>
      </c>
      <c r="H1041" s="3">
        <v>2.1635100000000001E-2</v>
      </c>
    </row>
    <row r="1042" spans="1:8" x14ac:dyDescent="0.3">
      <c r="A1042">
        <v>1038</v>
      </c>
      <c r="B1042" s="3">
        <v>518.5</v>
      </c>
      <c r="C1042" s="1">
        <v>8.8688699999999997E-5</v>
      </c>
      <c r="F1042">
        <v>1038</v>
      </c>
      <c r="G1042" s="3">
        <v>0.50634765625</v>
      </c>
      <c r="H1042" s="3">
        <v>2.5239000000000001E-2</v>
      </c>
    </row>
    <row r="1043" spans="1:8" x14ac:dyDescent="0.3">
      <c r="A1043">
        <v>1039</v>
      </c>
      <c r="B1043" s="3">
        <v>519</v>
      </c>
      <c r="C1043" s="1">
        <v>8.9311100000000006E-5</v>
      </c>
      <c r="F1043">
        <v>1039</v>
      </c>
      <c r="G1043" s="3">
        <v>0.5068359375</v>
      </c>
      <c r="H1043" s="3">
        <v>1.2927299999999999E-2</v>
      </c>
    </row>
    <row r="1044" spans="1:8" x14ac:dyDescent="0.3">
      <c r="A1044">
        <v>1040</v>
      </c>
      <c r="B1044" s="3">
        <v>519.5</v>
      </c>
      <c r="C1044" s="1">
        <v>9.1321099999999995E-5</v>
      </c>
      <c r="F1044">
        <v>1040</v>
      </c>
      <c r="G1044" s="3">
        <v>0.50732421875</v>
      </c>
      <c r="H1044" s="3">
        <v>9.5616099999999999E-3</v>
      </c>
    </row>
    <row r="1045" spans="1:8" x14ac:dyDescent="0.3">
      <c r="A1045">
        <v>1041</v>
      </c>
      <c r="B1045" s="3">
        <v>520</v>
      </c>
      <c r="C1045" s="1">
        <v>9.7851700000000004E-5</v>
      </c>
      <c r="F1045">
        <v>1041</v>
      </c>
      <c r="G1045" s="3">
        <v>0.5078125</v>
      </c>
      <c r="H1045" s="3">
        <v>3.0730299999999999E-2</v>
      </c>
    </row>
    <row r="1046" spans="1:8" x14ac:dyDescent="0.3">
      <c r="A1046">
        <v>1042</v>
      </c>
      <c r="B1046" s="3">
        <v>520.5</v>
      </c>
      <c r="C1046" s="1">
        <v>9.9320600000000006E-5</v>
      </c>
      <c r="F1046">
        <v>1042</v>
      </c>
      <c r="G1046" s="3">
        <v>0.50830078125</v>
      </c>
      <c r="H1046" s="3">
        <v>2.1019099999999999E-2</v>
      </c>
    </row>
    <row r="1047" spans="1:8" x14ac:dyDescent="0.3">
      <c r="A1047">
        <v>1043</v>
      </c>
      <c r="B1047" s="3">
        <v>521</v>
      </c>
      <c r="C1047" s="1">
        <v>1.0487799999999999E-4</v>
      </c>
      <c r="F1047">
        <v>1043</v>
      </c>
      <c r="G1047" s="3">
        <v>0.5087890625</v>
      </c>
      <c r="H1047" s="3">
        <v>3.28846E-3</v>
      </c>
    </row>
    <row r="1048" spans="1:8" x14ac:dyDescent="0.3">
      <c r="A1048">
        <v>1044</v>
      </c>
      <c r="B1048" s="3">
        <v>521.5</v>
      </c>
      <c r="C1048" s="1">
        <v>1.0457E-4</v>
      </c>
      <c r="F1048">
        <v>1044</v>
      </c>
      <c r="G1048" s="3">
        <v>0.50927734375</v>
      </c>
      <c r="H1048" s="3">
        <v>2.8409299999999998E-2</v>
      </c>
    </row>
    <row r="1049" spans="1:8" x14ac:dyDescent="0.3">
      <c r="A1049">
        <v>1045</v>
      </c>
      <c r="B1049" s="3">
        <v>522</v>
      </c>
      <c r="C1049" s="1">
        <v>1.0839E-4</v>
      </c>
      <c r="F1049">
        <v>1045</v>
      </c>
      <c r="G1049" s="3">
        <v>0.509765625</v>
      </c>
      <c r="H1049" s="3">
        <v>2.8335900000000001E-2</v>
      </c>
    </row>
    <row r="1050" spans="1:8" x14ac:dyDescent="0.3">
      <c r="A1050">
        <v>1046</v>
      </c>
      <c r="B1050" s="3">
        <v>522.5</v>
      </c>
      <c r="C1050" s="1">
        <v>1.0964299999999999E-4</v>
      </c>
      <c r="F1050">
        <v>1046</v>
      </c>
      <c r="G1050" s="3">
        <v>0.51025390625</v>
      </c>
      <c r="H1050" s="3">
        <v>3.5936499999999999E-3</v>
      </c>
    </row>
    <row r="1051" spans="1:8" x14ac:dyDescent="0.3">
      <c r="A1051">
        <v>1047</v>
      </c>
      <c r="B1051" s="3">
        <v>523</v>
      </c>
      <c r="C1051" s="1">
        <v>1.0929099999999999E-4</v>
      </c>
      <c r="F1051">
        <v>1047</v>
      </c>
      <c r="G1051" s="3">
        <v>0.5107421875</v>
      </c>
      <c r="H1051" s="3">
        <v>1.19921E-2</v>
      </c>
    </row>
    <row r="1052" spans="1:8" x14ac:dyDescent="0.3">
      <c r="A1052">
        <v>1048</v>
      </c>
      <c r="B1052" s="3">
        <v>523.5</v>
      </c>
      <c r="C1052" s="1">
        <v>1.08331E-4</v>
      </c>
      <c r="F1052">
        <v>1048</v>
      </c>
      <c r="G1052" s="3">
        <v>0.51123046875</v>
      </c>
      <c r="H1052" s="3">
        <v>2.8256900000000001E-2</v>
      </c>
    </row>
    <row r="1053" spans="1:8" x14ac:dyDescent="0.3">
      <c r="A1053">
        <v>1049</v>
      </c>
      <c r="B1053" s="3">
        <v>524</v>
      </c>
      <c r="C1053" s="1">
        <v>1.06496E-4</v>
      </c>
      <c r="F1053">
        <v>1049</v>
      </c>
      <c r="G1053" s="3">
        <v>0.51171875</v>
      </c>
      <c r="H1053" s="3">
        <v>6.9412199999999997E-3</v>
      </c>
    </row>
    <row r="1054" spans="1:8" x14ac:dyDescent="0.3">
      <c r="A1054">
        <v>1050</v>
      </c>
      <c r="B1054" s="3">
        <v>524.5</v>
      </c>
      <c r="C1054" s="1">
        <v>1.10636E-4</v>
      </c>
      <c r="F1054">
        <v>1050</v>
      </c>
      <c r="G1054" s="3">
        <v>0.51220703125</v>
      </c>
      <c r="H1054" s="3">
        <v>7.9166400000000008E-3</v>
      </c>
    </row>
    <row r="1055" spans="1:8" x14ac:dyDescent="0.3">
      <c r="A1055">
        <v>1051</v>
      </c>
      <c r="B1055" s="3">
        <v>525</v>
      </c>
      <c r="C1055" s="1">
        <v>1.10053E-4</v>
      </c>
      <c r="F1055">
        <v>1051</v>
      </c>
      <c r="G1055" s="3">
        <v>0.5126953125</v>
      </c>
      <c r="H1055" s="3">
        <v>1.9443200000000001E-2</v>
      </c>
    </row>
    <row r="1056" spans="1:8" x14ac:dyDescent="0.3">
      <c r="A1056">
        <v>1052</v>
      </c>
      <c r="B1056" s="3">
        <v>525.5</v>
      </c>
      <c r="C1056" s="1">
        <v>1.0688699999999999E-4</v>
      </c>
      <c r="F1056">
        <v>1052</v>
      </c>
      <c r="G1056" s="3">
        <v>0.51318359375</v>
      </c>
      <c r="H1056" s="3">
        <v>1.40447E-2</v>
      </c>
    </row>
    <row r="1057" spans="1:8" x14ac:dyDescent="0.3">
      <c r="A1057">
        <v>1053</v>
      </c>
      <c r="B1057" s="3">
        <v>526</v>
      </c>
      <c r="C1057" s="1">
        <v>1.05577E-4</v>
      </c>
      <c r="F1057">
        <v>1053</v>
      </c>
      <c r="G1057" s="3">
        <v>0.513671875</v>
      </c>
      <c r="H1057" s="3">
        <v>8.1972299999999998E-3</v>
      </c>
    </row>
    <row r="1058" spans="1:8" x14ac:dyDescent="0.3">
      <c r="A1058">
        <v>1054</v>
      </c>
      <c r="B1058" s="3">
        <v>526.5</v>
      </c>
      <c r="C1058" s="1">
        <v>1.02896E-4</v>
      </c>
      <c r="F1058">
        <v>1054</v>
      </c>
      <c r="G1058" s="3">
        <v>0.51416015625</v>
      </c>
      <c r="H1058" s="3">
        <v>4.1431100000000002E-3</v>
      </c>
    </row>
    <row r="1059" spans="1:8" x14ac:dyDescent="0.3">
      <c r="A1059">
        <v>1055</v>
      </c>
      <c r="B1059" s="3">
        <v>527</v>
      </c>
      <c r="C1059" s="1">
        <v>1.01986E-4</v>
      </c>
      <c r="F1059">
        <v>1055</v>
      </c>
      <c r="G1059" s="3">
        <v>0.5146484375</v>
      </c>
      <c r="H1059" s="3">
        <v>-3.5562499999999999E-3</v>
      </c>
    </row>
    <row r="1060" spans="1:8" x14ac:dyDescent="0.3">
      <c r="A1060">
        <v>1056</v>
      </c>
      <c r="B1060" s="3">
        <v>527.5</v>
      </c>
      <c r="C1060" s="1">
        <v>1.05339E-4</v>
      </c>
      <c r="F1060">
        <v>1056</v>
      </c>
      <c r="G1060" s="3">
        <v>0.51513671875</v>
      </c>
      <c r="H1060" s="3">
        <v>1.39237E-3</v>
      </c>
    </row>
    <row r="1061" spans="1:8" x14ac:dyDescent="0.3">
      <c r="A1061">
        <v>1057</v>
      </c>
      <c r="B1061" s="3">
        <v>528</v>
      </c>
      <c r="C1061" s="1">
        <v>1.05612E-4</v>
      </c>
      <c r="F1061">
        <v>1057</v>
      </c>
      <c r="G1061" s="3">
        <v>0.515625</v>
      </c>
      <c r="H1061" s="3">
        <v>8.2503899999999998E-3</v>
      </c>
    </row>
    <row r="1062" spans="1:8" x14ac:dyDescent="0.3">
      <c r="A1062">
        <v>1058</v>
      </c>
      <c r="B1062" s="3">
        <v>528.5</v>
      </c>
      <c r="C1062" s="1">
        <v>1.02963E-4</v>
      </c>
      <c r="F1062">
        <v>1058</v>
      </c>
      <c r="G1062" s="3">
        <v>0.51611328125</v>
      </c>
      <c r="H1062" s="3">
        <v>2.26038E-2</v>
      </c>
    </row>
    <row r="1063" spans="1:8" x14ac:dyDescent="0.3">
      <c r="A1063">
        <v>1059</v>
      </c>
      <c r="B1063" s="3">
        <v>529</v>
      </c>
      <c r="C1063" s="1">
        <v>1.02796E-4</v>
      </c>
      <c r="F1063">
        <v>1059</v>
      </c>
      <c r="G1063" s="3">
        <v>0.5166015625</v>
      </c>
      <c r="H1063" s="3">
        <v>2.4819500000000001E-2</v>
      </c>
    </row>
    <row r="1064" spans="1:8" x14ac:dyDescent="0.3">
      <c r="A1064">
        <v>1060</v>
      </c>
      <c r="B1064" s="3">
        <v>529.5</v>
      </c>
      <c r="C1064" s="1">
        <v>1.02932E-4</v>
      </c>
      <c r="F1064">
        <v>1060</v>
      </c>
      <c r="G1064" s="3">
        <v>0.51708984375</v>
      </c>
      <c r="H1064" s="3">
        <v>-3.7862E-3</v>
      </c>
    </row>
    <row r="1065" spans="1:8" x14ac:dyDescent="0.3">
      <c r="A1065">
        <v>1061</v>
      </c>
      <c r="B1065" s="3">
        <v>530</v>
      </c>
      <c r="C1065" s="1">
        <v>1.0003100000000001E-4</v>
      </c>
      <c r="F1065">
        <v>1061</v>
      </c>
      <c r="G1065" s="3">
        <v>0.517578125</v>
      </c>
      <c r="H1065" s="3">
        <v>2.7578099999999999E-3</v>
      </c>
    </row>
    <row r="1066" spans="1:8" x14ac:dyDescent="0.3">
      <c r="A1066">
        <v>1062</v>
      </c>
      <c r="B1066" s="3">
        <v>530.5</v>
      </c>
      <c r="C1066" s="1">
        <v>9.9319200000000003E-5</v>
      </c>
      <c r="F1066">
        <v>1062</v>
      </c>
      <c r="G1066" s="3">
        <v>0.51806640625</v>
      </c>
      <c r="H1066" s="3">
        <v>1.02804E-2</v>
      </c>
    </row>
    <row r="1067" spans="1:8" x14ac:dyDescent="0.3">
      <c r="A1067">
        <v>1063</v>
      </c>
      <c r="B1067" s="3">
        <v>531</v>
      </c>
      <c r="C1067" s="1">
        <v>1.0300400000000001E-4</v>
      </c>
      <c r="F1067">
        <v>1063</v>
      </c>
      <c r="G1067" s="3">
        <v>0.5185546875</v>
      </c>
      <c r="H1067" s="3">
        <v>-1.10247E-2</v>
      </c>
    </row>
    <row r="1068" spans="1:8" x14ac:dyDescent="0.3">
      <c r="A1068">
        <v>1064</v>
      </c>
      <c r="B1068" s="3">
        <v>531.5</v>
      </c>
      <c r="C1068" s="1">
        <v>1.0149000000000001E-4</v>
      </c>
      <c r="F1068">
        <v>1064</v>
      </c>
      <c r="G1068" s="3">
        <v>0.51904296875</v>
      </c>
      <c r="H1068" s="3">
        <v>-7.7568300000000001E-3</v>
      </c>
    </row>
    <row r="1069" spans="1:8" x14ac:dyDescent="0.3">
      <c r="A1069">
        <v>1065</v>
      </c>
      <c r="B1069" s="3">
        <v>532</v>
      </c>
      <c r="C1069" s="1">
        <v>9.9022400000000002E-5</v>
      </c>
      <c r="F1069">
        <v>1065</v>
      </c>
      <c r="G1069" s="3">
        <v>0.51953125</v>
      </c>
      <c r="H1069" s="3">
        <v>7.6379899999999999E-3</v>
      </c>
    </row>
    <row r="1070" spans="1:8" x14ac:dyDescent="0.3">
      <c r="A1070">
        <v>1066</v>
      </c>
      <c r="B1070" s="3">
        <v>532.5</v>
      </c>
      <c r="C1070" s="1">
        <v>9.6860699999999999E-5</v>
      </c>
      <c r="F1070">
        <v>1066</v>
      </c>
      <c r="G1070" s="3">
        <v>0.52001953125</v>
      </c>
      <c r="H1070" s="3">
        <v>-1.81106E-3</v>
      </c>
    </row>
    <row r="1071" spans="1:8" x14ac:dyDescent="0.3">
      <c r="A1071">
        <v>1067</v>
      </c>
      <c r="B1071" s="3">
        <v>533</v>
      </c>
      <c r="C1071" s="1">
        <v>9.8955099999999997E-5</v>
      </c>
      <c r="F1071">
        <v>1067</v>
      </c>
      <c r="G1071" s="3">
        <v>0.5205078125</v>
      </c>
      <c r="H1071" s="3">
        <v>8.7916399999999999E-3</v>
      </c>
    </row>
    <row r="1072" spans="1:8" x14ac:dyDescent="0.3">
      <c r="A1072">
        <v>1068</v>
      </c>
      <c r="B1072" s="3">
        <v>533.5</v>
      </c>
      <c r="C1072" s="1">
        <v>1.0952500000000001E-4</v>
      </c>
      <c r="F1072">
        <v>1068</v>
      </c>
      <c r="G1072" s="3">
        <v>0.52099609375</v>
      </c>
      <c r="H1072" s="3">
        <v>7.2306899999999997E-3</v>
      </c>
    </row>
    <row r="1073" spans="1:8" x14ac:dyDescent="0.3">
      <c r="A1073">
        <v>1069</v>
      </c>
      <c r="B1073" s="3">
        <v>534</v>
      </c>
      <c r="C1073" s="1">
        <v>1.13539E-4</v>
      </c>
      <c r="F1073">
        <v>1069</v>
      </c>
      <c r="G1073" s="3">
        <v>0.521484375</v>
      </c>
      <c r="H1073" s="3">
        <v>-6.8591600000000004E-3</v>
      </c>
    </row>
    <row r="1074" spans="1:8" x14ac:dyDescent="0.3">
      <c r="A1074">
        <v>1070</v>
      </c>
      <c r="B1074" s="3">
        <v>534.5</v>
      </c>
      <c r="C1074" s="1">
        <v>1.24456E-4</v>
      </c>
      <c r="F1074">
        <v>1070</v>
      </c>
      <c r="G1074" s="3">
        <v>0.52197265625</v>
      </c>
      <c r="H1074" s="3">
        <v>6.0392600000000003E-3</v>
      </c>
    </row>
    <row r="1075" spans="1:8" x14ac:dyDescent="0.3">
      <c r="A1075">
        <v>1071</v>
      </c>
      <c r="B1075" s="3">
        <v>535</v>
      </c>
      <c r="C1075" s="1">
        <v>1.3478000000000001E-4</v>
      </c>
      <c r="F1075">
        <v>1071</v>
      </c>
      <c r="G1075" s="3">
        <v>0.5224609375</v>
      </c>
      <c r="H1075" s="3">
        <v>1.1987899999999999E-2</v>
      </c>
    </row>
    <row r="1076" spans="1:8" x14ac:dyDescent="0.3">
      <c r="A1076">
        <v>1072</v>
      </c>
      <c r="B1076" s="3">
        <v>535.5</v>
      </c>
      <c r="C1076" s="1">
        <v>1.4256199999999999E-4</v>
      </c>
      <c r="F1076">
        <v>1072</v>
      </c>
      <c r="G1076" s="3">
        <v>0.52294921875</v>
      </c>
      <c r="H1076" s="3">
        <v>1.29081E-2</v>
      </c>
    </row>
    <row r="1077" spans="1:8" x14ac:dyDescent="0.3">
      <c r="A1077">
        <v>1073</v>
      </c>
      <c r="B1077" s="3">
        <v>536</v>
      </c>
      <c r="C1077" s="1">
        <v>1.5692500000000001E-4</v>
      </c>
      <c r="F1077">
        <v>1073</v>
      </c>
      <c r="G1077" s="3">
        <v>0.5234375</v>
      </c>
      <c r="H1077" s="3">
        <v>-1.25031E-2</v>
      </c>
    </row>
    <row r="1078" spans="1:8" x14ac:dyDescent="0.3">
      <c r="A1078">
        <v>1074</v>
      </c>
      <c r="B1078" s="3">
        <v>536.5</v>
      </c>
      <c r="C1078" s="1">
        <v>1.6814099999999999E-4</v>
      </c>
      <c r="F1078">
        <v>1074</v>
      </c>
      <c r="G1078" s="3">
        <v>0.52392578125</v>
      </c>
      <c r="H1078" s="3">
        <v>-8.9232400000000007E-3</v>
      </c>
    </row>
    <row r="1079" spans="1:8" x14ac:dyDescent="0.3">
      <c r="A1079">
        <v>1075</v>
      </c>
      <c r="B1079" s="3">
        <v>537</v>
      </c>
      <c r="C1079" s="1">
        <v>1.7816899999999999E-4</v>
      </c>
      <c r="F1079">
        <v>1075</v>
      </c>
      <c r="G1079" s="3">
        <v>0.5244140625</v>
      </c>
      <c r="H1079" s="3">
        <v>1.01917E-2</v>
      </c>
    </row>
    <row r="1080" spans="1:8" x14ac:dyDescent="0.3">
      <c r="A1080">
        <v>1076</v>
      </c>
      <c r="B1080" s="3">
        <v>537.5</v>
      </c>
      <c r="C1080" s="1">
        <v>1.95164E-4</v>
      </c>
      <c r="F1080">
        <v>1076</v>
      </c>
      <c r="G1080" s="3">
        <v>0.52490234375</v>
      </c>
      <c r="H1080" s="3">
        <v>-6.0521799999999999E-3</v>
      </c>
    </row>
    <row r="1081" spans="1:8" x14ac:dyDescent="0.3">
      <c r="A1081">
        <v>1077</v>
      </c>
      <c r="B1081" s="3">
        <v>538</v>
      </c>
      <c r="C1081" s="1">
        <v>2.04465E-4</v>
      </c>
      <c r="F1081">
        <v>1077</v>
      </c>
      <c r="G1081" s="3">
        <v>0.525390625</v>
      </c>
      <c r="H1081" s="3">
        <v>1.0178599999999999E-2</v>
      </c>
    </row>
    <row r="1082" spans="1:8" x14ac:dyDescent="0.3">
      <c r="A1082">
        <v>1078</v>
      </c>
      <c r="B1082" s="3">
        <v>538.5</v>
      </c>
      <c r="C1082" s="1">
        <v>2.1460300000000001E-4</v>
      </c>
      <c r="F1082">
        <v>1078</v>
      </c>
      <c r="G1082" s="3">
        <v>0.52587890625</v>
      </c>
      <c r="H1082" s="3">
        <v>2.4557599999999999E-2</v>
      </c>
    </row>
    <row r="1083" spans="1:8" x14ac:dyDescent="0.3">
      <c r="A1083">
        <v>1079</v>
      </c>
      <c r="B1083" s="3">
        <v>539</v>
      </c>
      <c r="C1083" s="1">
        <v>2.31177E-4</v>
      </c>
      <c r="F1083">
        <v>1079</v>
      </c>
      <c r="G1083" s="3">
        <v>0.5263671875</v>
      </c>
      <c r="H1083" s="3">
        <v>2.6618599999999999E-2</v>
      </c>
    </row>
    <row r="1084" spans="1:8" x14ac:dyDescent="0.3">
      <c r="A1084">
        <v>1080</v>
      </c>
      <c r="B1084" s="3">
        <v>539.5</v>
      </c>
      <c r="C1084" s="1">
        <v>2.4663899999999999E-4</v>
      </c>
      <c r="F1084">
        <v>1080</v>
      </c>
      <c r="G1084" s="3">
        <v>0.52685546875</v>
      </c>
      <c r="H1084" s="3">
        <v>1.04809E-2</v>
      </c>
    </row>
    <row r="1085" spans="1:8" x14ac:dyDescent="0.3">
      <c r="A1085">
        <v>1081</v>
      </c>
      <c r="B1085" s="3">
        <v>540</v>
      </c>
      <c r="C1085" s="1">
        <v>2.4727499999999998E-4</v>
      </c>
      <c r="F1085">
        <v>1081</v>
      </c>
      <c r="G1085" s="3">
        <v>0.52734375</v>
      </c>
      <c r="H1085" s="3">
        <v>3.0803200000000001E-3</v>
      </c>
    </row>
    <row r="1086" spans="1:8" x14ac:dyDescent="0.3">
      <c r="A1086">
        <v>1082</v>
      </c>
      <c r="B1086" s="3">
        <v>540.5</v>
      </c>
      <c r="C1086" s="1">
        <v>2.6963300000000003E-4</v>
      </c>
      <c r="F1086">
        <v>1082</v>
      </c>
      <c r="G1086" s="3">
        <v>0.52783203125</v>
      </c>
      <c r="H1086" s="3">
        <v>1.30422E-2</v>
      </c>
    </row>
    <row r="1087" spans="1:8" x14ac:dyDescent="0.3">
      <c r="A1087">
        <v>1083</v>
      </c>
      <c r="B1087" s="3">
        <v>541</v>
      </c>
      <c r="C1087" s="1">
        <v>2.7606700000000001E-4</v>
      </c>
      <c r="F1087">
        <v>1083</v>
      </c>
      <c r="G1087" s="3">
        <v>0.5283203125</v>
      </c>
      <c r="H1087" s="3">
        <v>9.2981899999999996E-3</v>
      </c>
    </row>
    <row r="1088" spans="1:8" x14ac:dyDescent="0.3">
      <c r="A1088">
        <v>1084</v>
      </c>
      <c r="B1088" s="3">
        <v>541.5</v>
      </c>
      <c r="C1088" s="1">
        <v>2.98277E-4</v>
      </c>
      <c r="F1088">
        <v>1084</v>
      </c>
      <c r="G1088" s="3">
        <v>0.52880859375</v>
      </c>
      <c r="H1088" s="3">
        <v>1.03902E-2</v>
      </c>
    </row>
    <row r="1089" spans="1:8" x14ac:dyDescent="0.3">
      <c r="A1089">
        <v>1085</v>
      </c>
      <c r="B1089" s="3">
        <v>542</v>
      </c>
      <c r="C1089" s="1">
        <v>3.1138900000000002E-4</v>
      </c>
      <c r="F1089">
        <v>1085</v>
      </c>
      <c r="G1089" s="3">
        <v>0.529296875</v>
      </c>
      <c r="H1089" s="3">
        <v>2.1509200000000002E-3</v>
      </c>
    </row>
    <row r="1090" spans="1:8" x14ac:dyDescent="0.3">
      <c r="A1090">
        <v>1086</v>
      </c>
      <c r="B1090" s="3">
        <v>542.5</v>
      </c>
      <c r="C1090" s="1">
        <v>3.2939999999999998E-4</v>
      </c>
      <c r="F1090">
        <v>1086</v>
      </c>
      <c r="G1090" s="3">
        <v>0.52978515625</v>
      </c>
      <c r="H1090" s="3">
        <v>7.6337899999999997E-3</v>
      </c>
    </row>
    <row r="1091" spans="1:8" x14ac:dyDescent="0.3">
      <c r="A1091">
        <v>1087</v>
      </c>
      <c r="B1091" s="3">
        <v>543</v>
      </c>
      <c r="C1091" s="1">
        <v>3.4110599999999998E-4</v>
      </c>
      <c r="F1091">
        <v>1087</v>
      </c>
      <c r="G1091" s="3">
        <v>0.5302734375</v>
      </c>
      <c r="H1091" s="3">
        <v>2.5360299999999999E-3</v>
      </c>
    </row>
    <row r="1092" spans="1:8" x14ac:dyDescent="0.3">
      <c r="A1092">
        <v>1088</v>
      </c>
      <c r="B1092" s="3">
        <v>543.5</v>
      </c>
      <c r="C1092" s="1">
        <v>3.6031700000000003E-4</v>
      </c>
      <c r="F1092">
        <v>1088</v>
      </c>
      <c r="G1092" s="3">
        <v>0.53076171875</v>
      </c>
      <c r="H1092" s="3">
        <v>-4.1166099999999997E-3</v>
      </c>
    </row>
    <row r="1093" spans="1:8" x14ac:dyDescent="0.3">
      <c r="A1093">
        <v>1089</v>
      </c>
      <c r="B1093" s="3">
        <v>544</v>
      </c>
      <c r="C1093" s="1">
        <v>3.6718200000000002E-4</v>
      </c>
      <c r="F1093">
        <v>1089</v>
      </c>
      <c r="G1093" s="3">
        <v>0.53125</v>
      </c>
      <c r="H1093" s="3">
        <v>1.5751299999999999E-2</v>
      </c>
    </row>
    <row r="1094" spans="1:8" x14ac:dyDescent="0.3">
      <c r="A1094">
        <v>1090</v>
      </c>
      <c r="B1094" s="3">
        <v>544.5</v>
      </c>
      <c r="C1094" s="1">
        <v>3.9404499999999999E-4</v>
      </c>
      <c r="F1094">
        <v>1090</v>
      </c>
      <c r="G1094" s="3">
        <v>0.53173828125</v>
      </c>
      <c r="H1094" s="3">
        <v>1.20193E-2</v>
      </c>
    </row>
    <row r="1095" spans="1:8" x14ac:dyDescent="0.3">
      <c r="A1095">
        <v>1091</v>
      </c>
      <c r="B1095" s="3">
        <v>545</v>
      </c>
      <c r="C1095" s="1">
        <v>4.0528899999999997E-4</v>
      </c>
      <c r="F1095">
        <v>1091</v>
      </c>
      <c r="G1095" s="3">
        <v>0.5322265625</v>
      </c>
      <c r="H1095" s="3">
        <v>6.5670700000000004E-3</v>
      </c>
    </row>
    <row r="1096" spans="1:8" x14ac:dyDescent="0.3">
      <c r="A1096">
        <v>1092</v>
      </c>
      <c r="B1096" s="3">
        <v>545.5</v>
      </c>
      <c r="C1096" s="1">
        <v>4.0629199999999999E-4</v>
      </c>
      <c r="F1096">
        <v>1092</v>
      </c>
      <c r="G1096" s="3">
        <v>0.53271484375</v>
      </c>
      <c r="H1096" s="3">
        <v>-2.4014399999999999E-3</v>
      </c>
    </row>
    <row r="1097" spans="1:8" x14ac:dyDescent="0.3">
      <c r="A1097">
        <v>1093</v>
      </c>
      <c r="B1097" s="3">
        <v>546</v>
      </c>
      <c r="C1097" s="1">
        <v>4.4159199999999998E-4</v>
      </c>
      <c r="F1097">
        <v>1093</v>
      </c>
      <c r="G1097" s="3">
        <v>0.533203125</v>
      </c>
      <c r="H1097" s="3">
        <v>4.0304099999999999E-3</v>
      </c>
    </row>
    <row r="1098" spans="1:8" x14ac:dyDescent="0.3">
      <c r="A1098">
        <v>1094</v>
      </c>
      <c r="B1098" s="3">
        <v>546.5</v>
      </c>
      <c r="C1098" s="1">
        <v>4.5297799999999999E-4</v>
      </c>
      <c r="F1098">
        <v>1094</v>
      </c>
      <c r="G1098" s="3">
        <v>0.53369140625</v>
      </c>
      <c r="H1098" s="3">
        <v>8.7470199999999994E-3</v>
      </c>
    </row>
    <row r="1099" spans="1:8" x14ac:dyDescent="0.3">
      <c r="A1099">
        <v>1095</v>
      </c>
      <c r="B1099" s="3">
        <v>547</v>
      </c>
      <c r="C1099" s="1">
        <v>4.5875899999999999E-4</v>
      </c>
      <c r="F1099">
        <v>1095</v>
      </c>
      <c r="G1099" s="3">
        <v>0.5341796875</v>
      </c>
      <c r="H1099" s="3">
        <v>1.54509E-2</v>
      </c>
    </row>
    <row r="1100" spans="1:8" x14ac:dyDescent="0.3">
      <c r="A1100">
        <v>1096</v>
      </c>
      <c r="B1100" s="3">
        <v>547.5</v>
      </c>
      <c r="C1100" s="1">
        <v>4.9156099999999995E-4</v>
      </c>
      <c r="F1100">
        <v>1096</v>
      </c>
      <c r="G1100" s="3">
        <v>0.53466796875</v>
      </c>
      <c r="H1100" s="3">
        <v>2.3031599999999999E-2</v>
      </c>
    </row>
    <row r="1101" spans="1:8" x14ac:dyDescent="0.3">
      <c r="A1101">
        <v>1097</v>
      </c>
      <c r="B1101" s="3">
        <v>548</v>
      </c>
      <c r="C1101" s="1">
        <v>4.84988E-4</v>
      </c>
      <c r="F1101">
        <v>1097</v>
      </c>
      <c r="G1101" s="3">
        <v>0.53515625</v>
      </c>
      <c r="H1101" s="3">
        <v>5.8854600000000003E-3</v>
      </c>
    </row>
    <row r="1102" spans="1:8" x14ac:dyDescent="0.3">
      <c r="A1102">
        <v>1098</v>
      </c>
      <c r="B1102" s="3">
        <v>548.5</v>
      </c>
      <c r="C1102" s="1">
        <v>5.0183599999999997E-4</v>
      </c>
      <c r="F1102">
        <v>1098</v>
      </c>
      <c r="G1102" s="3">
        <v>0.53564453125</v>
      </c>
      <c r="H1102" s="3">
        <v>1.1953999999999999E-2</v>
      </c>
    </row>
    <row r="1103" spans="1:8" x14ac:dyDescent="0.3">
      <c r="A1103">
        <v>1099</v>
      </c>
      <c r="B1103" s="3">
        <v>549</v>
      </c>
      <c r="C1103" s="1">
        <v>5.1573199999999997E-4</v>
      </c>
      <c r="F1103">
        <v>1099</v>
      </c>
      <c r="G1103" s="3">
        <v>0.5361328125</v>
      </c>
      <c r="H1103" s="3">
        <v>1.3849999999999999E-2</v>
      </c>
    </row>
    <row r="1104" spans="1:8" x14ac:dyDescent="0.3">
      <c r="A1104">
        <v>1100</v>
      </c>
      <c r="B1104" s="3">
        <v>549.5</v>
      </c>
      <c r="C1104" s="1">
        <v>5.2808800000000002E-4</v>
      </c>
      <c r="F1104">
        <v>1100</v>
      </c>
      <c r="G1104" s="3">
        <v>0.53662109375</v>
      </c>
      <c r="H1104" s="3">
        <v>1.3486700000000001E-2</v>
      </c>
    </row>
    <row r="1105" spans="1:8" x14ac:dyDescent="0.3">
      <c r="A1105">
        <v>1101</v>
      </c>
      <c r="B1105" s="3">
        <v>550</v>
      </c>
      <c r="C1105" s="1">
        <v>5.1812899999999999E-4</v>
      </c>
      <c r="F1105">
        <v>1101</v>
      </c>
      <c r="G1105" s="3">
        <v>0.537109375</v>
      </c>
      <c r="H1105" s="3">
        <v>1.0359500000000001E-2</v>
      </c>
    </row>
    <row r="1106" spans="1:8" x14ac:dyDescent="0.3">
      <c r="A1106">
        <v>1102</v>
      </c>
      <c r="B1106" s="3">
        <v>550.5</v>
      </c>
      <c r="C1106" s="1">
        <v>5.2970299999999997E-4</v>
      </c>
      <c r="F1106">
        <v>1102</v>
      </c>
      <c r="G1106" s="3">
        <v>0.53759765625</v>
      </c>
      <c r="H1106" s="3">
        <v>8.4111499999999992E-3</v>
      </c>
    </row>
    <row r="1107" spans="1:8" x14ac:dyDescent="0.3">
      <c r="A1107">
        <v>1103</v>
      </c>
      <c r="B1107" s="3">
        <v>551</v>
      </c>
      <c r="C1107" s="1">
        <v>5.1806300000000003E-4</v>
      </c>
      <c r="F1107">
        <v>1103</v>
      </c>
      <c r="G1107" s="3">
        <v>0.5380859375</v>
      </c>
      <c r="H1107" s="3">
        <v>-7.4482699999999999E-3</v>
      </c>
    </row>
    <row r="1108" spans="1:8" x14ac:dyDescent="0.3">
      <c r="A1108">
        <v>1104</v>
      </c>
      <c r="B1108" s="3">
        <v>551.5</v>
      </c>
      <c r="C1108" s="1">
        <v>5.3136500000000001E-4</v>
      </c>
      <c r="F1108">
        <v>1104</v>
      </c>
      <c r="G1108" s="3">
        <v>0.53857421875</v>
      </c>
      <c r="H1108" s="3">
        <v>4.2945400000000003E-3</v>
      </c>
    </row>
    <row r="1109" spans="1:8" x14ac:dyDescent="0.3">
      <c r="A1109">
        <v>1105</v>
      </c>
      <c r="B1109" s="3">
        <v>552</v>
      </c>
      <c r="C1109" s="1">
        <v>5.2301500000000005E-4</v>
      </c>
      <c r="F1109">
        <v>1105</v>
      </c>
      <c r="G1109" s="3">
        <v>0.5390625</v>
      </c>
      <c r="H1109" s="3">
        <v>1.04131E-2</v>
      </c>
    </row>
    <row r="1110" spans="1:8" x14ac:dyDescent="0.3">
      <c r="A1110">
        <v>1106</v>
      </c>
      <c r="B1110" s="3">
        <v>552.5</v>
      </c>
      <c r="C1110" s="1">
        <v>5.4286700000000005E-4</v>
      </c>
      <c r="F1110">
        <v>1106</v>
      </c>
      <c r="G1110" s="3">
        <v>0.53955078125</v>
      </c>
      <c r="H1110" s="3">
        <v>9.4188999999999991E-3</v>
      </c>
    </row>
    <row r="1111" spans="1:8" x14ac:dyDescent="0.3">
      <c r="A1111">
        <v>1107</v>
      </c>
      <c r="B1111" s="3">
        <v>553</v>
      </c>
      <c r="C1111" s="1">
        <v>5.3270200000000002E-4</v>
      </c>
      <c r="F1111">
        <v>1107</v>
      </c>
      <c r="G1111" s="3">
        <v>0.5400390625</v>
      </c>
      <c r="H1111" s="3">
        <v>2.1842500000000001E-2</v>
      </c>
    </row>
    <row r="1112" spans="1:8" x14ac:dyDescent="0.3">
      <c r="A1112">
        <v>1108</v>
      </c>
      <c r="B1112" s="3">
        <v>553.5</v>
      </c>
      <c r="C1112" s="1">
        <v>5.1523599999999997E-4</v>
      </c>
      <c r="F1112">
        <v>1108</v>
      </c>
      <c r="G1112" s="3">
        <v>0.54052734375</v>
      </c>
      <c r="H1112" s="3">
        <v>1.2566300000000001E-2</v>
      </c>
    </row>
    <row r="1113" spans="1:8" x14ac:dyDescent="0.3">
      <c r="A1113">
        <v>1109</v>
      </c>
      <c r="B1113" s="3">
        <v>554</v>
      </c>
      <c r="C1113" s="1">
        <v>5.3175499999999997E-4</v>
      </c>
      <c r="F1113">
        <v>1109</v>
      </c>
      <c r="G1113" s="3">
        <v>0.541015625</v>
      </c>
      <c r="H1113" s="3">
        <v>-5.1858199999999998E-3</v>
      </c>
    </row>
    <row r="1114" spans="1:8" x14ac:dyDescent="0.3">
      <c r="A1114">
        <v>1110</v>
      </c>
      <c r="B1114" s="3">
        <v>554.5</v>
      </c>
      <c r="C1114" s="1">
        <v>5.2439499999999998E-4</v>
      </c>
      <c r="F1114">
        <v>1110</v>
      </c>
      <c r="G1114" s="3">
        <v>0.54150390625</v>
      </c>
      <c r="H1114" s="3">
        <v>3.6667399999999999E-4</v>
      </c>
    </row>
    <row r="1115" spans="1:8" x14ac:dyDescent="0.3">
      <c r="A1115">
        <v>1111</v>
      </c>
      <c r="B1115" s="3">
        <v>555</v>
      </c>
      <c r="C1115" s="1">
        <v>5.0547999999999999E-4</v>
      </c>
      <c r="F1115">
        <v>1111</v>
      </c>
      <c r="G1115" s="3">
        <v>0.5419921875</v>
      </c>
      <c r="H1115" s="3">
        <v>1.2964699999999999E-2</v>
      </c>
    </row>
    <row r="1116" spans="1:8" x14ac:dyDescent="0.3">
      <c r="A1116">
        <v>1112</v>
      </c>
      <c r="B1116" s="3">
        <v>555.5</v>
      </c>
      <c r="C1116" s="1">
        <v>5.0028200000000001E-4</v>
      </c>
      <c r="F1116">
        <v>1112</v>
      </c>
      <c r="G1116" s="3">
        <v>0.54248046875</v>
      </c>
      <c r="H1116" s="3">
        <v>4.4309700000000002E-3</v>
      </c>
    </row>
    <row r="1117" spans="1:8" x14ac:dyDescent="0.3">
      <c r="A1117">
        <v>1113</v>
      </c>
      <c r="B1117" s="3">
        <v>556</v>
      </c>
      <c r="C1117" s="1">
        <v>4.9094500000000001E-4</v>
      </c>
      <c r="F1117">
        <v>1113</v>
      </c>
      <c r="G1117" s="3">
        <v>0.54296875</v>
      </c>
      <c r="H1117" s="3">
        <v>2.1016799999999999E-3</v>
      </c>
    </row>
    <row r="1118" spans="1:8" x14ac:dyDescent="0.3">
      <c r="A1118">
        <v>1114</v>
      </c>
      <c r="B1118" s="3">
        <v>556.5</v>
      </c>
      <c r="C1118" s="1">
        <v>5.0632900000000002E-4</v>
      </c>
      <c r="F1118">
        <v>1114</v>
      </c>
      <c r="G1118" s="3">
        <v>0.54345703125</v>
      </c>
      <c r="H1118" s="3">
        <v>6.0229799999999998E-3</v>
      </c>
    </row>
    <row r="1119" spans="1:8" x14ac:dyDescent="0.3">
      <c r="A1119">
        <v>1115</v>
      </c>
      <c r="B1119" s="3">
        <v>557</v>
      </c>
      <c r="C1119" s="1">
        <v>4.9183099999999997E-4</v>
      </c>
      <c r="F1119">
        <v>1115</v>
      </c>
      <c r="G1119" s="3">
        <v>0.5439453125</v>
      </c>
      <c r="H1119" s="3">
        <v>1.6522200000000001E-2</v>
      </c>
    </row>
    <row r="1120" spans="1:8" x14ac:dyDescent="0.3">
      <c r="A1120">
        <v>1116</v>
      </c>
      <c r="B1120" s="3">
        <v>557.5</v>
      </c>
      <c r="C1120" s="1">
        <v>4.9334699999999999E-4</v>
      </c>
      <c r="F1120">
        <v>1116</v>
      </c>
      <c r="G1120" s="3">
        <v>0.54443359375</v>
      </c>
      <c r="H1120" s="3">
        <v>-1.3314899999999999E-2</v>
      </c>
    </row>
    <row r="1121" spans="1:8" x14ac:dyDescent="0.3">
      <c r="A1121">
        <v>1117</v>
      </c>
      <c r="B1121" s="3">
        <v>558</v>
      </c>
      <c r="C1121" s="1">
        <v>4.8315800000000002E-4</v>
      </c>
      <c r="F1121">
        <v>1117</v>
      </c>
      <c r="G1121" s="3">
        <v>0.544921875</v>
      </c>
      <c r="H1121" s="3">
        <v>-7.60161E-3</v>
      </c>
    </row>
    <row r="1122" spans="1:8" x14ac:dyDescent="0.3">
      <c r="A1122">
        <v>1118</v>
      </c>
      <c r="B1122" s="3">
        <v>558.5</v>
      </c>
      <c r="C1122" s="1">
        <v>4.9051499999999996E-4</v>
      </c>
      <c r="F1122">
        <v>1118</v>
      </c>
      <c r="G1122" s="3">
        <v>0.54541015625</v>
      </c>
      <c r="H1122" s="3">
        <v>2.0050800000000001E-2</v>
      </c>
    </row>
    <row r="1123" spans="1:8" x14ac:dyDescent="0.3">
      <c r="A1123">
        <v>1119</v>
      </c>
      <c r="B1123" s="3">
        <v>559</v>
      </c>
      <c r="C1123" s="1">
        <v>4.8284700000000001E-4</v>
      </c>
      <c r="F1123">
        <v>1119</v>
      </c>
      <c r="G1123" s="3">
        <v>0.5458984375</v>
      </c>
      <c r="H1123" s="3">
        <v>5.0148800000000002E-3</v>
      </c>
    </row>
    <row r="1124" spans="1:8" x14ac:dyDescent="0.3">
      <c r="A1124">
        <v>1120</v>
      </c>
      <c r="B1124" s="3">
        <v>559.5</v>
      </c>
      <c r="C1124" s="1">
        <v>4.8558199999999997E-4</v>
      </c>
      <c r="F1124">
        <v>1120</v>
      </c>
      <c r="G1124" s="3">
        <v>0.54638671875</v>
      </c>
      <c r="H1124" s="3">
        <v>1.6567200000000001E-2</v>
      </c>
    </row>
    <row r="1125" spans="1:8" x14ac:dyDescent="0.3">
      <c r="A1125">
        <v>1121</v>
      </c>
      <c r="B1125" s="3">
        <v>560</v>
      </c>
      <c r="C1125" s="1">
        <v>4.6474500000000002E-4</v>
      </c>
      <c r="F1125">
        <v>1121</v>
      </c>
      <c r="G1125" s="3">
        <v>0.546875</v>
      </c>
      <c r="H1125" s="3">
        <v>6.0240199999999997E-3</v>
      </c>
    </row>
    <row r="1126" spans="1:8" x14ac:dyDescent="0.3">
      <c r="A1126">
        <v>1122</v>
      </c>
      <c r="B1126" s="3">
        <v>560.5</v>
      </c>
      <c r="C1126" s="1">
        <v>4.6023100000000002E-4</v>
      </c>
      <c r="F1126">
        <v>1122</v>
      </c>
      <c r="G1126" s="3">
        <v>0.54736328125</v>
      </c>
      <c r="H1126" s="3">
        <v>-7.8608299999999992E-3</v>
      </c>
    </row>
    <row r="1127" spans="1:8" x14ac:dyDescent="0.3">
      <c r="A1127">
        <v>1123</v>
      </c>
      <c r="B1127" s="3">
        <v>561</v>
      </c>
      <c r="C1127" s="1">
        <v>4.5177200000000002E-4</v>
      </c>
      <c r="F1127">
        <v>1123</v>
      </c>
      <c r="G1127" s="3">
        <v>0.5478515625</v>
      </c>
      <c r="H1127" s="3">
        <v>1.00088E-2</v>
      </c>
    </row>
    <row r="1128" spans="1:8" x14ac:dyDescent="0.3">
      <c r="A1128">
        <v>1124</v>
      </c>
      <c r="B1128" s="3">
        <v>561.5</v>
      </c>
      <c r="C1128" s="1">
        <v>4.43032E-4</v>
      </c>
      <c r="F1128">
        <v>1124</v>
      </c>
      <c r="G1128" s="3">
        <v>0.54833984375</v>
      </c>
      <c r="H1128" s="3">
        <v>7.9291799999999992E-3</v>
      </c>
    </row>
    <row r="1129" spans="1:8" x14ac:dyDescent="0.3">
      <c r="A1129">
        <v>1125</v>
      </c>
      <c r="B1129" s="3">
        <v>562</v>
      </c>
      <c r="C1129" s="1">
        <v>4.2563099999999999E-4</v>
      </c>
      <c r="F1129">
        <v>1125</v>
      </c>
      <c r="G1129" s="3">
        <v>0.548828125</v>
      </c>
      <c r="H1129" s="3">
        <v>3.99739E-3</v>
      </c>
    </row>
    <row r="1130" spans="1:8" x14ac:dyDescent="0.3">
      <c r="A1130">
        <v>1126</v>
      </c>
      <c r="B1130" s="3">
        <v>562.5</v>
      </c>
      <c r="C1130" s="1">
        <v>4.2410800000000003E-4</v>
      </c>
      <c r="F1130">
        <v>1126</v>
      </c>
      <c r="G1130" s="3">
        <v>0.54931640625</v>
      </c>
      <c r="H1130" s="3">
        <v>7.5408100000000002E-3</v>
      </c>
    </row>
    <row r="1131" spans="1:8" x14ac:dyDescent="0.3">
      <c r="A1131">
        <v>1127</v>
      </c>
      <c r="B1131" s="3">
        <v>563</v>
      </c>
      <c r="C1131" s="1">
        <v>4.2629899999999999E-4</v>
      </c>
      <c r="F1131">
        <v>1127</v>
      </c>
      <c r="G1131" s="3">
        <v>0.5498046875</v>
      </c>
      <c r="H1131" s="3">
        <v>1.5966800000000001E-3</v>
      </c>
    </row>
    <row r="1132" spans="1:8" x14ac:dyDescent="0.3">
      <c r="A1132">
        <v>1128</v>
      </c>
      <c r="B1132" s="3">
        <v>563.5</v>
      </c>
      <c r="C1132" s="1">
        <v>4.08878E-4</v>
      </c>
      <c r="F1132">
        <v>1128</v>
      </c>
      <c r="G1132" s="3">
        <v>0.55029296875</v>
      </c>
      <c r="H1132" s="3">
        <v>8.4293400000000004E-4</v>
      </c>
    </row>
    <row r="1133" spans="1:8" x14ac:dyDescent="0.3">
      <c r="A1133">
        <v>1129</v>
      </c>
      <c r="B1133" s="3">
        <v>564</v>
      </c>
      <c r="C1133" s="1">
        <v>4.05831E-4</v>
      </c>
      <c r="F1133">
        <v>1129</v>
      </c>
      <c r="G1133" s="3">
        <v>0.55078125</v>
      </c>
      <c r="H1133" s="3">
        <v>1.3205700000000001E-2</v>
      </c>
    </row>
    <row r="1134" spans="1:8" x14ac:dyDescent="0.3">
      <c r="A1134">
        <v>1130</v>
      </c>
      <c r="B1134" s="3">
        <v>564.5</v>
      </c>
      <c r="C1134" s="1">
        <v>3.9602399999999997E-4</v>
      </c>
      <c r="F1134">
        <v>1130</v>
      </c>
      <c r="G1134" s="3">
        <v>0.55126953125</v>
      </c>
      <c r="H1134" s="3">
        <v>2.5613799999999998E-3</v>
      </c>
    </row>
    <row r="1135" spans="1:8" x14ac:dyDescent="0.3">
      <c r="A1135">
        <v>1131</v>
      </c>
      <c r="B1135" s="3">
        <v>565</v>
      </c>
      <c r="C1135" s="1">
        <v>3.9780000000000002E-4</v>
      </c>
      <c r="F1135">
        <v>1131</v>
      </c>
      <c r="G1135" s="3">
        <v>0.5517578125</v>
      </c>
      <c r="H1135" s="3">
        <v>8.3394000000000003E-3</v>
      </c>
    </row>
    <row r="1136" spans="1:8" x14ac:dyDescent="0.3">
      <c r="A1136">
        <v>1132</v>
      </c>
      <c r="B1136" s="3">
        <v>565.5</v>
      </c>
      <c r="C1136" s="1">
        <v>4.04719E-4</v>
      </c>
      <c r="F1136">
        <v>1132</v>
      </c>
      <c r="G1136" s="3">
        <v>0.55224609375</v>
      </c>
      <c r="H1136" s="3">
        <v>1.1906699999999999E-2</v>
      </c>
    </row>
    <row r="1137" spans="1:8" x14ac:dyDescent="0.3">
      <c r="A1137">
        <v>1133</v>
      </c>
      <c r="B1137" s="3">
        <v>566</v>
      </c>
      <c r="C1137" s="1">
        <v>4.0585099999999999E-4</v>
      </c>
      <c r="F1137">
        <v>1133</v>
      </c>
      <c r="G1137" s="3">
        <v>0.552734375</v>
      </c>
      <c r="H1137" s="3">
        <v>9.8079000000000005E-4</v>
      </c>
    </row>
    <row r="1138" spans="1:8" x14ac:dyDescent="0.3">
      <c r="A1138">
        <v>1134</v>
      </c>
      <c r="B1138" s="3">
        <v>566.5</v>
      </c>
      <c r="C1138" s="1">
        <v>4.0957400000000001E-4</v>
      </c>
      <c r="F1138">
        <v>1134</v>
      </c>
      <c r="G1138" s="3">
        <v>0.55322265625</v>
      </c>
      <c r="H1138" s="3">
        <v>9.8276300000000004E-3</v>
      </c>
    </row>
    <row r="1139" spans="1:8" x14ac:dyDescent="0.3">
      <c r="A1139">
        <v>1135</v>
      </c>
      <c r="B1139" s="3">
        <v>567</v>
      </c>
      <c r="C1139" s="1">
        <v>4.0085099999999997E-4</v>
      </c>
      <c r="F1139">
        <v>1135</v>
      </c>
      <c r="G1139" s="3">
        <v>0.5537109375</v>
      </c>
      <c r="H1139" s="3">
        <v>8.6324399999999999E-3</v>
      </c>
    </row>
    <row r="1140" spans="1:8" x14ac:dyDescent="0.3">
      <c r="A1140">
        <v>1136</v>
      </c>
      <c r="B1140" s="3">
        <v>567.5</v>
      </c>
      <c r="C1140" s="1">
        <v>3.9815100000000002E-4</v>
      </c>
      <c r="F1140">
        <v>1136</v>
      </c>
      <c r="G1140" s="3">
        <v>0.55419921875</v>
      </c>
      <c r="H1140" s="3">
        <v>9.1623599999999996E-3</v>
      </c>
    </row>
    <row r="1141" spans="1:8" x14ac:dyDescent="0.3">
      <c r="A1141">
        <v>1137</v>
      </c>
      <c r="B1141" s="3">
        <v>568</v>
      </c>
      <c r="C1141" s="1">
        <v>4.00467E-4</v>
      </c>
      <c r="F1141">
        <v>1137</v>
      </c>
      <c r="G1141" s="3">
        <v>0.5546875</v>
      </c>
      <c r="H1141" s="3">
        <v>1.2503500000000001E-2</v>
      </c>
    </row>
    <row r="1142" spans="1:8" x14ac:dyDescent="0.3">
      <c r="A1142">
        <v>1138</v>
      </c>
      <c r="B1142" s="3">
        <v>568.5</v>
      </c>
      <c r="C1142" s="1">
        <v>4.0257999999999998E-4</v>
      </c>
      <c r="F1142">
        <v>1138</v>
      </c>
      <c r="G1142" s="3">
        <v>0.55517578125</v>
      </c>
      <c r="H1142" s="3">
        <v>1.54495E-2</v>
      </c>
    </row>
    <row r="1143" spans="1:8" x14ac:dyDescent="0.3">
      <c r="A1143">
        <v>1139</v>
      </c>
      <c r="B1143" s="3">
        <v>569</v>
      </c>
      <c r="C1143" s="1">
        <v>3.9473999999999998E-4</v>
      </c>
      <c r="F1143">
        <v>1139</v>
      </c>
      <c r="G1143" s="3">
        <v>0.5556640625</v>
      </c>
      <c r="H1143" s="3">
        <v>4.5577400000000002E-3</v>
      </c>
    </row>
    <row r="1144" spans="1:8" x14ac:dyDescent="0.3">
      <c r="A1144">
        <v>1140</v>
      </c>
      <c r="B1144" s="3">
        <v>569.5</v>
      </c>
      <c r="C1144" s="1">
        <v>4.0345099999999998E-4</v>
      </c>
      <c r="F1144">
        <v>1140</v>
      </c>
      <c r="G1144" s="3">
        <v>0.55615234375</v>
      </c>
      <c r="H1144" s="3">
        <v>3.28955E-3</v>
      </c>
    </row>
    <row r="1145" spans="1:8" x14ac:dyDescent="0.3">
      <c r="A1145">
        <v>1141</v>
      </c>
      <c r="B1145" s="3">
        <v>570</v>
      </c>
      <c r="C1145" s="1">
        <v>4.0645600000000003E-4</v>
      </c>
      <c r="F1145">
        <v>1141</v>
      </c>
      <c r="G1145" s="3">
        <v>0.556640625</v>
      </c>
      <c r="H1145" s="3">
        <v>1.5484100000000001E-3</v>
      </c>
    </row>
    <row r="1146" spans="1:8" x14ac:dyDescent="0.3">
      <c r="A1146">
        <v>1142</v>
      </c>
      <c r="B1146" s="3">
        <v>570.5</v>
      </c>
      <c r="C1146" s="1">
        <v>4.0149700000000001E-4</v>
      </c>
      <c r="F1146">
        <v>1142</v>
      </c>
      <c r="G1146" s="3">
        <v>0.55712890625</v>
      </c>
      <c r="H1146" s="3">
        <v>5.8425100000000004E-3</v>
      </c>
    </row>
    <row r="1147" spans="1:8" x14ac:dyDescent="0.3">
      <c r="A1147">
        <v>1143</v>
      </c>
      <c r="B1147" s="3">
        <v>571</v>
      </c>
      <c r="C1147" s="1">
        <v>4.0298800000000001E-4</v>
      </c>
      <c r="F1147">
        <v>1143</v>
      </c>
      <c r="G1147" s="3">
        <v>0.5576171875</v>
      </c>
      <c r="H1147" s="3">
        <v>9.2708500000000006E-3</v>
      </c>
    </row>
    <row r="1148" spans="1:8" x14ac:dyDescent="0.3">
      <c r="A1148">
        <v>1144</v>
      </c>
      <c r="B1148" s="3">
        <v>571.5</v>
      </c>
      <c r="C1148" s="1">
        <v>4.0560599999999998E-4</v>
      </c>
      <c r="F1148">
        <v>1144</v>
      </c>
      <c r="G1148" s="3">
        <v>0.55810546875</v>
      </c>
      <c r="H1148" s="3">
        <v>-8.2700900000000008E-3</v>
      </c>
    </row>
    <row r="1149" spans="1:8" x14ac:dyDescent="0.3">
      <c r="A1149">
        <v>1145</v>
      </c>
      <c r="B1149" s="3">
        <v>572</v>
      </c>
      <c r="C1149" s="1">
        <v>4.1299400000000002E-4</v>
      </c>
      <c r="F1149">
        <v>1145</v>
      </c>
      <c r="G1149" s="3">
        <v>0.55859375</v>
      </c>
      <c r="H1149" s="3">
        <v>7.3294600000000005E-4</v>
      </c>
    </row>
    <row r="1150" spans="1:8" x14ac:dyDescent="0.3">
      <c r="A1150">
        <v>1146</v>
      </c>
      <c r="B1150" s="3">
        <v>572.5</v>
      </c>
      <c r="C1150" s="1">
        <v>4.1413399999999998E-4</v>
      </c>
      <c r="F1150">
        <v>1146</v>
      </c>
      <c r="G1150" s="3">
        <v>0.55908203125</v>
      </c>
      <c r="H1150" s="3">
        <v>-1.06145E-3</v>
      </c>
    </row>
    <row r="1151" spans="1:8" x14ac:dyDescent="0.3">
      <c r="A1151">
        <v>1147</v>
      </c>
      <c r="B1151" s="3">
        <v>573</v>
      </c>
      <c r="C1151" s="1">
        <v>3.9697499999999999E-4</v>
      </c>
      <c r="F1151">
        <v>1147</v>
      </c>
      <c r="G1151" s="3">
        <v>0.5595703125</v>
      </c>
      <c r="H1151" s="3">
        <v>1.0327899999999999E-2</v>
      </c>
    </row>
    <row r="1152" spans="1:8" x14ac:dyDescent="0.3">
      <c r="A1152">
        <v>1148</v>
      </c>
      <c r="B1152" s="3">
        <v>573.5</v>
      </c>
      <c r="C1152" s="1">
        <v>4.1348699999999998E-4</v>
      </c>
      <c r="F1152">
        <v>1148</v>
      </c>
      <c r="G1152" s="3">
        <v>0.56005859375</v>
      </c>
      <c r="H1152" s="3">
        <v>1.4862999999999999E-2</v>
      </c>
    </row>
    <row r="1153" spans="1:8" x14ac:dyDescent="0.3">
      <c r="A1153">
        <v>1149</v>
      </c>
      <c r="B1153" s="3">
        <v>574</v>
      </c>
      <c r="C1153" s="1">
        <v>4.2082300000000002E-4</v>
      </c>
      <c r="F1153">
        <v>1149</v>
      </c>
      <c r="G1153" s="3">
        <v>0.560546875</v>
      </c>
      <c r="H1153" s="3">
        <v>4.5882900000000001E-3</v>
      </c>
    </row>
    <row r="1154" spans="1:8" x14ac:dyDescent="0.3">
      <c r="A1154">
        <v>1150</v>
      </c>
      <c r="B1154" s="3">
        <v>574.5</v>
      </c>
      <c r="C1154" s="1">
        <v>4.2760699999999999E-4</v>
      </c>
      <c r="F1154">
        <v>1150</v>
      </c>
      <c r="G1154" s="3">
        <v>0.56103515625</v>
      </c>
      <c r="H1154" s="3">
        <v>1.26683E-3</v>
      </c>
    </row>
    <row r="1155" spans="1:8" x14ac:dyDescent="0.3">
      <c r="A1155">
        <v>1151</v>
      </c>
      <c r="B1155" s="3">
        <v>575</v>
      </c>
      <c r="C1155" s="1">
        <v>4.1351799999999998E-4</v>
      </c>
      <c r="F1155">
        <v>1151</v>
      </c>
      <c r="G1155" s="3">
        <v>0.5615234375</v>
      </c>
      <c r="H1155" s="3">
        <v>-1.6331E-3</v>
      </c>
    </row>
    <row r="1156" spans="1:8" x14ac:dyDescent="0.3">
      <c r="A1156">
        <v>1152</v>
      </c>
      <c r="B1156" s="3">
        <v>575.5</v>
      </c>
      <c r="C1156" s="1">
        <v>4.2853299999999998E-4</v>
      </c>
      <c r="F1156">
        <v>1152</v>
      </c>
      <c r="G1156" s="3">
        <v>0.56201171875</v>
      </c>
      <c r="H1156" s="3">
        <v>1.6536499999999999E-2</v>
      </c>
    </row>
    <row r="1157" spans="1:8" x14ac:dyDescent="0.3">
      <c r="A1157">
        <v>1153</v>
      </c>
      <c r="B1157" s="3">
        <v>576</v>
      </c>
      <c r="C1157" s="1">
        <v>4.2296E-4</v>
      </c>
      <c r="F1157">
        <v>1153</v>
      </c>
      <c r="G1157" s="3">
        <v>0.5625</v>
      </c>
      <c r="H1157" s="3">
        <v>7.8698099999999997E-3</v>
      </c>
    </row>
    <row r="1158" spans="1:8" x14ac:dyDescent="0.3">
      <c r="A1158">
        <v>1154</v>
      </c>
      <c r="B1158" s="3">
        <v>576.5</v>
      </c>
      <c r="C1158" s="1">
        <v>4.3851300000000002E-4</v>
      </c>
      <c r="F1158">
        <v>1154</v>
      </c>
      <c r="G1158" s="3">
        <v>0.56298828125</v>
      </c>
      <c r="H1158" s="3">
        <v>-1.1695199999999999E-2</v>
      </c>
    </row>
    <row r="1159" spans="1:8" x14ac:dyDescent="0.3">
      <c r="A1159">
        <v>1155</v>
      </c>
      <c r="B1159" s="3">
        <v>577</v>
      </c>
      <c r="C1159" s="1">
        <v>4.37692E-4</v>
      </c>
      <c r="F1159">
        <v>1155</v>
      </c>
      <c r="G1159" s="3">
        <v>0.5634765625</v>
      </c>
      <c r="H1159" s="3">
        <v>7.1409000000000004E-3</v>
      </c>
    </row>
    <row r="1160" spans="1:8" x14ac:dyDescent="0.3">
      <c r="A1160">
        <v>1156</v>
      </c>
      <c r="B1160" s="3">
        <v>577.5</v>
      </c>
      <c r="C1160" s="1">
        <v>4.5225799999999998E-4</v>
      </c>
      <c r="F1160">
        <v>1156</v>
      </c>
      <c r="G1160" s="3">
        <v>0.56396484375</v>
      </c>
      <c r="H1160" s="3">
        <v>1.26236E-2</v>
      </c>
    </row>
    <row r="1161" spans="1:8" x14ac:dyDescent="0.3">
      <c r="A1161">
        <v>1157</v>
      </c>
      <c r="B1161" s="3">
        <v>578</v>
      </c>
      <c r="C1161" s="1">
        <v>4.6180499999999997E-4</v>
      </c>
      <c r="F1161">
        <v>1157</v>
      </c>
      <c r="G1161" s="3">
        <v>0.564453125</v>
      </c>
      <c r="H1161" s="3">
        <v>-8.9500699999999992E-3</v>
      </c>
    </row>
    <row r="1162" spans="1:8" x14ac:dyDescent="0.3">
      <c r="A1162">
        <v>1158</v>
      </c>
      <c r="B1162" s="3">
        <v>578.5</v>
      </c>
      <c r="C1162" s="1">
        <v>4.6895299999999998E-4</v>
      </c>
      <c r="F1162">
        <v>1158</v>
      </c>
      <c r="G1162" s="3">
        <v>0.56494140625</v>
      </c>
      <c r="H1162" s="3">
        <v>1.88855E-2</v>
      </c>
    </row>
    <row r="1163" spans="1:8" x14ac:dyDescent="0.3">
      <c r="A1163">
        <v>1159</v>
      </c>
      <c r="B1163" s="3">
        <v>579</v>
      </c>
      <c r="C1163" s="1">
        <v>4.7506799999999999E-4</v>
      </c>
      <c r="F1163">
        <v>1159</v>
      </c>
      <c r="G1163" s="3">
        <v>0.5654296875</v>
      </c>
      <c r="H1163" s="3">
        <v>1.2260099999999999E-2</v>
      </c>
    </row>
    <row r="1164" spans="1:8" x14ac:dyDescent="0.3">
      <c r="A1164">
        <v>1160</v>
      </c>
      <c r="B1164" s="3">
        <v>579.5</v>
      </c>
      <c r="C1164" s="1">
        <v>4.7534299999999998E-4</v>
      </c>
      <c r="F1164">
        <v>1160</v>
      </c>
      <c r="G1164" s="3">
        <v>0.56591796875</v>
      </c>
      <c r="H1164" s="3">
        <v>-1.3513300000000001E-2</v>
      </c>
    </row>
    <row r="1165" spans="1:8" x14ac:dyDescent="0.3">
      <c r="A1165">
        <v>1161</v>
      </c>
      <c r="B1165" s="3">
        <v>580</v>
      </c>
      <c r="C1165" s="1">
        <v>4.82189E-4</v>
      </c>
      <c r="F1165">
        <v>1161</v>
      </c>
      <c r="G1165" s="3">
        <v>0.56640625</v>
      </c>
      <c r="H1165" s="3">
        <v>3.7341399999999999E-3</v>
      </c>
    </row>
    <row r="1166" spans="1:8" x14ac:dyDescent="0.3">
      <c r="A1166">
        <v>1162</v>
      </c>
      <c r="B1166" s="3">
        <v>580.5</v>
      </c>
      <c r="C1166" s="1">
        <v>4.9232599999999996E-4</v>
      </c>
      <c r="F1166">
        <v>1162</v>
      </c>
      <c r="G1166" s="3">
        <v>0.56689453125</v>
      </c>
      <c r="H1166" s="3">
        <v>1.0098599999999999E-2</v>
      </c>
    </row>
    <row r="1167" spans="1:8" x14ac:dyDescent="0.3">
      <c r="A1167">
        <v>1163</v>
      </c>
      <c r="B1167" s="3">
        <v>581</v>
      </c>
      <c r="C1167" s="1">
        <v>4.8320299999999997E-4</v>
      </c>
      <c r="F1167">
        <v>1163</v>
      </c>
      <c r="G1167" s="3">
        <v>0.5673828125</v>
      </c>
      <c r="H1167" s="3">
        <v>-1.09915E-2</v>
      </c>
    </row>
    <row r="1168" spans="1:8" x14ac:dyDescent="0.3">
      <c r="A1168">
        <v>1164</v>
      </c>
      <c r="B1168" s="3">
        <v>581.5</v>
      </c>
      <c r="C1168" s="1">
        <v>5.00158E-4</v>
      </c>
      <c r="F1168">
        <v>1164</v>
      </c>
      <c r="G1168" s="3">
        <v>0.56787109375</v>
      </c>
      <c r="H1168" s="3">
        <v>5.2051399999999996E-3</v>
      </c>
    </row>
    <row r="1169" spans="1:8" x14ac:dyDescent="0.3">
      <c r="A1169">
        <v>1165</v>
      </c>
      <c r="B1169" s="3">
        <v>582</v>
      </c>
      <c r="C1169" s="1">
        <v>5.0074600000000005E-4</v>
      </c>
      <c r="F1169">
        <v>1165</v>
      </c>
      <c r="G1169" s="3">
        <v>0.568359375</v>
      </c>
      <c r="H1169" s="3">
        <v>6.7003899999999996E-3</v>
      </c>
    </row>
    <row r="1170" spans="1:8" x14ac:dyDescent="0.3">
      <c r="A1170">
        <v>1166</v>
      </c>
      <c r="B1170" s="3">
        <v>582.5</v>
      </c>
      <c r="C1170" s="1">
        <v>5.0361000000000004E-4</v>
      </c>
      <c r="F1170">
        <v>1166</v>
      </c>
      <c r="G1170" s="3">
        <v>0.56884765625</v>
      </c>
      <c r="H1170" s="3">
        <v>-3.0321900000000001E-3</v>
      </c>
    </row>
    <row r="1171" spans="1:8" x14ac:dyDescent="0.3">
      <c r="A1171">
        <v>1167</v>
      </c>
      <c r="B1171" s="3">
        <v>583</v>
      </c>
      <c r="C1171" s="1">
        <v>5.1679600000000003E-4</v>
      </c>
      <c r="F1171">
        <v>1167</v>
      </c>
      <c r="G1171" s="3">
        <v>0.5693359375</v>
      </c>
      <c r="H1171" s="3">
        <v>2.0678499999999999E-2</v>
      </c>
    </row>
    <row r="1172" spans="1:8" x14ac:dyDescent="0.3">
      <c r="A1172">
        <v>1168</v>
      </c>
      <c r="B1172" s="3">
        <v>583.5</v>
      </c>
      <c r="C1172" s="1">
        <v>5.2922199999999998E-4</v>
      </c>
      <c r="F1172">
        <v>1168</v>
      </c>
      <c r="G1172" s="3">
        <v>0.56982421875</v>
      </c>
      <c r="H1172" s="3">
        <v>4.6117700000000003E-3</v>
      </c>
    </row>
    <row r="1173" spans="1:8" x14ac:dyDescent="0.3">
      <c r="A1173">
        <v>1169</v>
      </c>
      <c r="B1173" s="3">
        <v>584</v>
      </c>
      <c r="C1173" s="1">
        <v>5.2530199999999995E-4</v>
      </c>
      <c r="F1173">
        <v>1169</v>
      </c>
      <c r="G1173" s="3">
        <v>0.5703125</v>
      </c>
      <c r="H1173" s="3">
        <v>-6.7923100000000002E-3</v>
      </c>
    </row>
    <row r="1174" spans="1:8" x14ac:dyDescent="0.3">
      <c r="A1174">
        <v>1170</v>
      </c>
      <c r="B1174" s="3">
        <v>584.5</v>
      </c>
      <c r="C1174" s="1">
        <v>5.4119900000000002E-4</v>
      </c>
      <c r="F1174">
        <v>1170</v>
      </c>
      <c r="G1174" s="3">
        <v>0.57080078125</v>
      </c>
      <c r="H1174" s="3">
        <v>-1.6019199999999999E-3</v>
      </c>
    </row>
    <row r="1175" spans="1:8" x14ac:dyDescent="0.3">
      <c r="A1175">
        <v>1171</v>
      </c>
      <c r="B1175" s="3">
        <v>585</v>
      </c>
      <c r="C1175" s="1">
        <v>5.3972700000000005E-4</v>
      </c>
      <c r="F1175">
        <v>1171</v>
      </c>
      <c r="G1175" s="3">
        <v>0.5712890625</v>
      </c>
      <c r="H1175" s="3">
        <v>2.3307100000000001E-2</v>
      </c>
    </row>
    <row r="1176" spans="1:8" x14ac:dyDescent="0.3">
      <c r="A1176">
        <v>1172</v>
      </c>
      <c r="B1176" s="3">
        <v>585.5</v>
      </c>
      <c r="C1176" s="1">
        <v>5.4672300000000004E-4</v>
      </c>
      <c r="F1176">
        <v>1172</v>
      </c>
      <c r="G1176" s="3">
        <v>0.57177734375</v>
      </c>
      <c r="H1176" s="3">
        <v>2.3198400000000001E-2</v>
      </c>
    </row>
    <row r="1177" spans="1:8" x14ac:dyDescent="0.3">
      <c r="A1177">
        <v>1173</v>
      </c>
      <c r="B1177" s="3">
        <v>586</v>
      </c>
      <c r="C1177" s="1">
        <v>5.3262299999999997E-4</v>
      </c>
      <c r="F1177">
        <v>1173</v>
      </c>
      <c r="G1177" s="3">
        <v>0.572265625</v>
      </c>
      <c r="H1177" s="3">
        <v>-3.3743800000000002E-3</v>
      </c>
    </row>
    <row r="1178" spans="1:8" x14ac:dyDescent="0.3">
      <c r="A1178">
        <v>1174</v>
      </c>
      <c r="B1178" s="3">
        <v>586.5</v>
      </c>
      <c r="C1178" s="1">
        <v>5.4829900000000003E-4</v>
      </c>
      <c r="F1178">
        <v>1174</v>
      </c>
      <c r="G1178" s="3">
        <v>0.57275390625</v>
      </c>
      <c r="H1178" s="3">
        <v>4.80081E-3</v>
      </c>
    </row>
    <row r="1179" spans="1:8" x14ac:dyDescent="0.3">
      <c r="A1179">
        <v>1175</v>
      </c>
      <c r="B1179" s="3">
        <v>587</v>
      </c>
      <c r="C1179" s="1">
        <v>5.5635199999999998E-4</v>
      </c>
      <c r="F1179">
        <v>1175</v>
      </c>
      <c r="G1179" s="3">
        <v>0.5732421875</v>
      </c>
      <c r="H1179" s="3">
        <v>1.5447600000000001E-3</v>
      </c>
    </row>
    <row r="1180" spans="1:8" x14ac:dyDescent="0.3">
      <c r="A1180">
        <v>1176</v>
      </c>
      <c r="B1180" s="3">
        <v>587.5</v>
      </c>
      <c r="C1180" s="1">
        <v>5.57159E-4</v>
      </c>
      <c r="F1180">
        <v>1176</v>
      </c>
      <c r="G1180" s="3">
        <v>0.57373046875</v>
      </c>
      <c r="H1180" s="3">
        <v>1.05714E-2</v>
      </c>
    </row>
    <row r="1181" spans="1:8" x14ac:dyDescent="0.3">
      <c r="A1181">
        <v>1177</v>
      </c>
      <c r="B1181" s="3">
        <v>588</v>
      </c>
      <c r="C1181" s="1">
        <v>5.6911099999999997E-4</v>
      </c>
      <c r="F1181">
        <v>1177</v>
      </c>
      <c r="G1181" s="3">
        <v>0.57421875</v>
      </c>
      <c r="H1181" s="3">
        <v>4.2635000000000001E-5</v>
      </c>
    </row>
    <row r="1182" spans="1:8" x14ac:dyDescent="0.3">
      <c r="A1182">
        <v>1178</v>
      </c>
      <c r="B1182" s="3">
        <v>588.5</v>
      </c>
      <c r="C1182" s="1">
        <v>5.6315800000000002E-4</v>
      </c>
      <c r="F1182">
        <v>1178</v>
      </c>
      <c r="G1182" s="3">
        <v>0.57470703125</v>
      </c>
      <c r="H1182" s="3">
        <v>-4.9511499999999996E-3</v>
      </c>
    </row>
    <row r="1183" spans="1:8" x14ac:dyDescent="0.3">
      <c r="A1183">
        <v>1179</v>
      </c>
      <c r="B1183" s="3">
        <v>589</v>
      </c>
      <c r="C1183" s="1">
        <v>5.7509300000000005E-4</v>
      </c>
      <c r="F1183">
        <v>1179</v>
      </c>
      <c r="G1183" s="3">
        <v>0.5751953125</v>
      </c>
      <c r="H1183" s="3">
        <v>5.5963599999999999E-3</v>
      </c>
    </row>
    <row r="1184" spans="1:8" x14ac:dyDescent="0.3">
      <c r="A1184">
        <v>1180</v>
      </c>
      <c r="B1184" s="3">
        <v>589.5</v>
      </c>
      <c r="C1184" s="1">
        <v>5.6757599999999997E-4</v>
      </c>
      <c r="F1184">
        <v>1180</v>
      </c>
      <c r="G1184" s="3">
        <v>0.57568359375</v>
      </c>
      <c r="H1184" s="3">
        <v>-4.8453300000000001E-3</v>
      </c>
    </row>
    <row r="1185" spans="1:8" x14ac:dyDescent="0.3">
      <c r="A1185">
        <v>1181</v>
      </c>
      <c r="B1185" s="3">
        <v>590</v>
      </c>
      <c r="C1185" s="1">
        <v>5.6945300000000004E-4</v>
      </c>
      <c r="F1185">
        <v>1181</v>
      </c>
      <c r="G1185" s="3">
        <v>0.576171875</v>
      </c>
      <c r="H1185" s="3">
        <v>-8.7275599999999995E-5</v>
      </c>
    </row>
    <row r="1186" spans="1:8" x14ac:dyDescent="0.3">
      <c r="A1186">
        <v>1182</v>
      </c>
      <c r="B1186" s="3">
        <v>590.5</v>
      </c>
      <c r="C1186" s="1">
        <v>6.0062899999999998E-4</v>
      </c>
      <c r="F1186">
        <v>1182</v>
      </c>
      <c r="G1186" s="3">
        <v>0.57666015625</v>
      </c>
      <c r="H1186" s="3">
        <v>-4.3633499999999999E-4</v>
      </c>
    </row>
    <row r="1187" spans="1:8" x14ac:dyDescent="0.3">
      <c r="A1187">
        <v>1183</v>
      </c>
      <c r="B1187" s="3">
        <v>591</v>
      </c>
      <c r="C1187" s="1">
        <v>5.7828399999999998E-4</v>
      </c>
      <c r="F1187">
        <v>1183</v>
      </c>
      <c r="G1187" s="3">
        <v>0.5771484375</v>
      </c>
      <c r="H1187" s="3">
        <v>1.6780300000000001E-2</v>
      </c>
    </row>
    <row r="1188" spans="1:8" x14ac:dyDescent="0.3">
      <c r="A1188">
        <v>1184</v>
      </c>
      <c r="B1188" s="3">
        <v>591.5</v>
      </c>
      <c r="C1188" s="1">
        <v>5.9228199999999996E-4</v>
      </c>
      <c r="F1188">
        <v>1184</v>
      </c>
      <c r="G1188" s="3">
        <v>0.57763671875</v>
      </c>
      <c r="H1188" s="3">
        <v>1.3194900000000001E-2</v>
      </c>
    </row>
    <row r="1189" spans="1:8" x14ac:dyDescent="0.3">
      <c r="A1189">
        <v>1185</v>
      </c>
      <c r="B1189" s="3">
        <v>592</v>
      </c>
      <c r="C1189" s="1">
        <v>5.9282099999999999E-4</v>
      </c>
      <c r="F1189">
        <v>1185</v>
      </c>
      <c r="G1189" s="3">
        <v>0.578125</v>
      </c>
      <c r="H1189" s="3">
        <v>-1.3828499999999999E-3</v>
      </c>
    </row>
    <row r="1190" spans="1:8" x14ac:dyDescent="0.3">
      <c r="A1190">
        <v>1186</v>
      </c>
      <c r="B1190" s="3">
        <v>592.5</v>
      </c>
      <c r="C1190" s="1">
        <v>5.8348000000000004E-4</v>
      </c>
      <c r="F1190">
        <v>1186</v>
      </c>
      <c r="G1190" s="3">
        <v>0.57861328125</v>
      </c>
      <c r="H1190" s="3">
        <v>5.7486999999999998E-3</v>
      </c>
    </row>
    <row r="1191" spans="1:8" x14ac:dyDescent="0.3">
      <c r="A1191">
        <v>1187</v>
      </c>
      <c r="B1191" s="3">
        <v>593</v>
      </c>
      <c r="C1191" s="1">
        <v>5.7850700000000002E-4</v>
      </c>
      <c r="F1191">
        <v>1187</v>
      </c>
      <c r="G1191" s="3">
        <v>0.5791015625</v>
      </c>
      <c r="H1191" s="3">
        <v>7.7895400000000002E-3</v>
      </c>
    </row>
    <row r="1192" spans="1:8" x14ac:dyDescent="0.3">
      <c r="A1192">
        <v>1188</v>
      </c>
      <c r="B1192" s="3">
        <v>593.5</v>
      </c>
      <c r="C1192" s="1">
        <v>5.8859199999999998E-4</v>
      </c>
      <c r="F1192">
        <v>1188</v>
      </c>
      <c r="G1192" s="3">
        <v>0.57958984375</v>
      </c>
      <c r="H1192" s="3">
        <v>1.1796199999999999E-3</v>
      </c>
    </row>
    <row r="1193" spans="1:8" x14ac:dyDescent="0.3">
      <c r="A1193">
        <v>1189</v>
      </c>
      <c r="B1193" s="3">
        <v>594</v>
      </c>
      <c r="C1193" s="1">
        <v>5.8372600000000001E-4</v>
      </c>
      <c r="F1193">
        <v>1189</v>
      </c>
      <c r="G1193" s="3">
        <v>0.580078125</v>
      </c>
      <c r="H1193" s="3">
        <v>-4.6341400000000001E-3</v>
      </c>
    </row>
    <row r="1194" spans="1:8" x14ac:dyDescent="0.3">
      <c r="A1194">
        <v>1190</v>
      </c>
      <c r="B1194" s="3">
        <v>594.5</v>
      </c>
      <c r="C1194" s="1">
        <v>6.1135300000000003E-4</v>
      </c>
      <c r="F1194">
        <v>1190</v>
      </c>
      <c r="G1194" s="3">
        <v>0.58056640625</v>
      </c>
      <c r="H1194" s="3">
        <v>4.2929500000000002E-3</v>
      </c>
    </row>
    <row r="1195" spans="1:8" x14ac:dyDescent="0.3">
      <c r="A1195">
        <v>1191</v>
      </c>
      <c r="B1195" s="3">
        <v>595</v>
      </c>
      <c r="C1195" s="1">
        <v>5.7551499999999997E-4</v>
      </c>
      <c r="F1195">
        <v>1191</v>
      </c>
      <c r="G1195" s="3">
        <v>0.5810546875</v>
      </c>
      <c r="H1195" s="3">
        <v>-2.65993E-3</v>
      </c>
    </row>
    <row r="1196" spans="1:8" x14ac:dyDescent="0.3">
      <c r="A1196">
        <v>1192</v>
      </c>
      <c r="B1196" s="3">
        <v>595.5</v>
      </c>
      <c r="C1196" s="1">
        <v>5.9200400000000003E-4</v>
      </c>
      <c r="F1196">
        <v>1192</v>
      </c>
      <c r="G1196" s="3">
        <v>0.58154296875</v>
      </c>
      <c r="H1196" s="3">
        <v>9.7451099999999995E-4</v>
      </c>
    </row>
    <row r="1197" spans="1:8" x14ac:dyDescent="0.3">
      <c r="A1197">
        <v>1193</v>
      </c>
      <c r="B1197" s="3">
        <v>596</v>
      </c>
      <c r="C1197" s="1">
        <v>6.0304399999999995E-4</v>
      </c>
      <c r="F1197">
        <v>1193</v>
      </c>
      <c r="G1197" s="3">
        <v>0.58203125</v>
      </c>
      <c r="H1197" s="3">
        <v>7.6358199999999995E-4</v>
      </c>
    </row>
    <row r="1198" spans="1:8" x14ac:dyDescent="0.3">
      <c r="A1198">
        <v>1194</v>
      </c>
      <c r="B1198" s="3">
        <v>596.5</v>
      </c>
      <c r="C1198" s="1">
        <v>6.0632700000000004E-4</v>
      </c>
      <c r="F1198">
        <v>1194</v>
      </c>
      <c r="G1198" s="3">
        <v>0.58251953125</v>
      </c>
      <c r="H1198" s="3">
        <v>3.72127E-3</v>
      </c>
    </row>
    <row r="1199" spans="1:8" x14ac:dyDescent="0.3">
      <c r="A1199">
        <v>1195</v>
      </c>
      <c r="B1199" s="3">
        <v>597</v>
      </c>
      <c r="C1199" s="1">
        <v>5.8207899999999999E-4</v>
      </c>
      <c r="F1199">
        <v>1195</v>
      </c>
      <c r="G1199" s="3">
        <v>0.5830078125</v>
      </c>
      <c r="H1199" s="3">
        <v>9.3279000000000001E-3</v>
      </c>
    </row>
    <row r="1200" spans="1:8" x14ac:dyDescent="0.3">
      <c r="A1200">
        <v>1196</v>
      </c>
      <c r="B1200" s="3">
        <v>597.5</v>
      </c>
      <c r="C1200" s="1">
        <v>5.7198600000000002E-4</v>
      </c>
      <c r="F1200">
        <v>1196</v>
      </c>
      <c r="G1200" s="3">
        <v>0.58349609375</v>
      </c>
      <c r="H1200" s="3">
        <v>-5.3871800000000001E-3</v>
      </c>
    </row>
    <row r="1201" spans="1:8" x14ac:dyDescent="0.3">
      <c r="A1201">
        <v>1197</v>
      </c>
      <c r="B1201" s="3">
        <v>598</v>
      </c>
      <c r="C1201" s="1">
        <v>5.7508400000000001E-4</v>
      </c>
      <c r="F1201">
        <v>1197</v>
      </c>
      <c r="G1201" s="3">
        <v>0.583984375</v>
      </c>
      <c r="H1201" s="3">
        <v>1.4097000000000001E-3</v>
      </c>
    </row>
    <row r="1202" spans="1:8" x14ac:dyDescent="0.3">
      <c r="A1202">
        <v>1198</v>
      </c>
      <c r="B1202" s="3">
        <v>598.5</v>
      </c>
      <c r="C1202" s="1">
        <v>5.6822199999999995E-4</v>
      </c>
      <c r="F1202">
        <v>1198</v>
      </c>
      <c r="G1202" s="3">
        <v>0.58447265625</v>
      </c>
      <c r="H1202" s="3">
        <v>7.3401600000000001E-3</v>
      </c>
    </row>
    <row r="1203" spans="1:8" x14ac:dyDescent="0.3">
      <c r="A1203">
        <v>1199</v>
      </c>
      <c r="B1203" s="3">
        <v>599</v>
      </c>
      <c r="C1203" s="1">
        <v>5.5197500000000001E-4</v>
      </c>
      <c r="F1203">
        <v>1199</v>
      </c>
      <c r="G1203" s="3">
        <v>0.5849609375</v>
      </c>
      <c r="H1203" s="3">
        <v>-1.32748E-3</v>
      </c>
    </row>
    <row r="1204" spans="1:8" x14ac:dyDescent="0.3">
      <c r="A1204">
        <v>1200</v>
      </c>
      <c r="B1204" s="3">
        <v>599.5</v>
      </c>
      <c r="C1204" s="1">
        <v>5.4573700000000002E-4</v>
      </c>
      <c r="F1204">
        <v>1200</v>
      </c>
      <c r="G1204" s="3">
        <v>0.58544921875</v>
      </c>
      <c r="H1204" s="3">
        <v>1.9859499999999999E-2</v>
      </c>
    </row>
    <row r="1205" spans="1:8" x14ac:dyDescent="0.3">
      <c r="A1205">
        <v>1201</v>
      </c>
      <c r="B1205" s="3">
        <v>600</v>
      </c>
      <c r="C1205" s="1">
        <v>5.3447100000000001E-4</v>
      </c>
      <c r="F1205">
        <v>1201</v>
      </c>
      <c r="G1205" s="3">
        <v>0.5859375</v>
      </c>
      <c r="H1205" s="3">
        <v>1.6241100000000001E-2</v>
      </c>
    </row>
    <row r="1206" spans="1:8" x14ac:dyDescent="0.3">
      <c r="A1206">
        <v>1202</v>
      </c>
      <c r="B1206" s="3">
        <v>600.5</v>
      </c>
      <c r="C1206" s="1">
        <v>5.4425600000000001E-4</v>
      </c>
      <c r="F1206">
        <v>1202</v>
      </c>
      <c r="G1206" s="3">
        <v>0.58642578125</v>
      </c>
      <c r="H1206" s="3">
        <v>2.4759999999999999E-3</v>
      </c>
    </row>
    <row r="1207" spans="1:8" x14ac:dyDescent="0.3">
      <c r="A1207">
        <v>1203</v>
      </c>
      <c r="B1207" s="3">
        <v>601</v>
      </c>
      <c r="C1207" s="1">
        <v>5.0154500000000005E-4</v>
      </c>
      <c r="F1207">
        <v>1203</v>
      </c>
      <c r="G1207" s="3">
        <v>0.5869140625</v>
      </c>
      <c r="H1207" s="3">
        <v>8.6538800000000003E-4</v>
      </c>
    </row>
    <row r="1208" spans="1:8" x14ac:dyDescent="0.3">
      <c r="A1208">
        <v>1204</v>
      </c>
      <c r="B1208" s="3">
        <v>601.5</v>
      </c>
      <c r="C1208" s="1">
        <v>4.9388299999999997E-4</v>
      </c>
      <c r="F1208">
        <v>1204</v>
      </c>
      <c r="G1208" s="3">
        <v>0.58740234375</v>
      </c>
      <c r="H1208" s="3">
        <v>-3.1309599999999999E-3</v>
      </c>
    </row>
    <row r="1209" spans="1:8" x14ac:dyDescent="0.3">
      <c r="A1209">
        <v>1205</v>
      </c>
      <c r="B1209" s="3">
        <v>602</v>
      </c>
      <c r="C1209" s="1">
        <v>5.16684E-4</v>
      </c>
      <c r="F1209">
        <v>1205</v>
      </c>
      <c r="G1209" s="3">
        <v>0.587890625</v>
      </c>
      <c r="H1209" s="3">
        <v>-2.77181E-3</v>
      </c>
    </row>
    <row r="1210" spans="1:8" x14ac:dyDescent="0.3">
      <c r="A1210">
        <v>1206</v>
      </c>
      <c r="B1210" s="3">
        <v>602.5</v>
      </c>
      <c r="C1210" s="1">
        <v>4.9183699999999996E-4</v>
      </c>
      <c r="F1210">
        <v>1206</v>
      </c>
      <c r="G1210" s="3">
        <v>0.58837890625</v>
      </c>
      <c r="H1210" s="3">
        <v>2.47985E-3</v>
      </c>
    </row>
    <row r="1211" spans="1:8" x14ac:dyDescent="0.3">
      <c r="A1211">
        <v>1207</v>
      </c>
      <c r="B1211" s="3">
        <v>603</v>
      </c>
      <c r="C1211" s="1">
        <v>5.00674E-4</v>
      </c>
      <c r="F1211">
        <v>1207</v>
      </c>
      <c r="G1211" s="3">
        <v>0.5888671875</v>
      </c>
      <c r="H1211" s="3">
        <v>-2.4689199999999999E-3</v>
      </c>
    </row>
    <row r="1212" spans="1:8" x14ac:dyDescent="0.3">
      <c r="A1212">
        <v>1208</v>
      </c>
      <c r="B1212" s="3">
        <v>603.5</v>
      </c>
      <c r="C1212" s="1">
        <v>4.9894399999999997E-4</v>
      </c>
      <c r="F1212">
        <v>1208</v>
      </c>
      <c r="G1212" s="3">
        <v>0.58935546875</v>
      </c>
      <c r="H1212" s="3">
        <v>-9.2422600000000004E-3</v>
      </c>
    </row>
    <row r="1213" spans="1:8" x14ac:dyDescent="0.3">
      <c r="A1213">
        <v>1209</v>
      </c>
      <c r="B1213" s="3">
        <v>604</v>
      </c>
      <c r="C1213" s="1">
        <v>4.9293199999999996E-4</v>
      </c>
      <c r="F1213">
        <v>1209</v>
      </c>
      <c r="G1213" s="3">
        <v>0.58984375</v>
      </c>
      <c r="H1213" s="3">
        <v>-1.7240199999999999E-3</v>
      </c>
    </row>
    <row r="1214" spans="1:8" x14ac:dyDescent="0.3">
      <c r="A1214">
        <v>1210</v>
      </c>
      <c r="B1214" s="3">
        <v>604.5</v>
      </c>
      <c r="C1214" s="1">
        <v>4.8104499999999999E-4</v>
      </c>
      <c r="F1214">
        <v>1210</v>
      </c>
      <c r="G1214" s="3">
        <v>0.59033203125</v>
      </c>
      <c r="H1214" s="3">
        <v>1.64856E-2</v>
      </c>
    </row>
    <row r="1215" spans="1:8" x14ac:dyDescent="0.3">
      <c r="A1215">
        <v>1211</v>
      </c>
      <c r="B1215" s="3">
        <v>605</v>
      </c>
      <c r="C1215" s="1">
        <v>4.9559799999999998E-4</v>
      </c>
      <c r="F1215">
        <v>1211</v>
      </c>
      <c r="G1215" s="3">
        <v>0.5908203125</v>
      </c>
      <c r="H1215" s="3">
        <v>2.0235E-2</v>
      </c>
    </row>
    <row r="1216" spans="1:8" x14ac:dyDescent="0.3">
      <c r="A1216">
        <v>1212</v>
      </c>
      <c r="B1216" s="3">
        <v>605.5</v>
      </c>
      <c r="C1216" s="1">
        <v>4.5861699999999998E-4</v>
      </c>
      <c r="F1216">
        <v>1212</v>
      </c>
      <c r="G1216" s="3">
        <v>0.59130859375</v>
      </c>
      <c r="H1216" s="3">
        <v>4.53208E-3</v>
      </c>
    </row>
    <row r="1217" spans="1:8" x14ac:dyDescent="0.3">
      <c r="A1217">
        <v>1213</v>
      </c>
      <c r="B1217" s="3">
        <v>606</v>
      </c>
      <c r="C1217" s="1">
        <v>4.8696399999999999E-4</v>
      </c>
      <c r="F1217">
        <v>1213</v>
      </c>
      <c r="G1217" s="3">
        <v>0.591796875</v>
      </c>
      <c r="H1217" s="3">
        <v>1.31412E-2</v>
      </c>
    </row>
    <row r="1218" spans="1:8" x14ac:dyDescent="0.3">
      <c r="A1218">
        <v>1214</v>
      </c>
      <c r="B1218" s="3">
        <v>606.5</v>
      </c>
      <c r="C1218" s="1">
        <v>4.9817700000000004E-4</v>
      </c>
      <c r="F1218">
        <v>1214</v>
      </c>
      <c r="G1218" s="3">
        <v>0.59228515625</v>
      </c>
      <c r="H1218" s="3">
        <v>1.4201E-2</v>
      </c>
    </row>
    <row r="1219" spans="1:8" x14ac:dyDescent="0.3">
      <c r="A1219">
        <v>1215</v>
      </c>
      <c r="B1219" s="3">
        <v>607</v>
      </c>
      <c r="C1219" s="1">
        <v>4.9244999999999996E-4</v>
      </c>
      <c r="F1219">
        <v>1215</v>
      </c>
      <c r="G1219" s="3">
        <v>0.5927734375</v>
      </c>
      <c r="H1219" s="3">
        <v>-5.1239099999999997E-3</v>
      </c>
    </row>
    <row r="1220" spans="1:8" x14ac:dyDescent="0.3">
      <c r="A1220">
        <v>1216</v>
      </c>
      <c r="B1220" s="3">
        <v>607.5</v>
      </c>
      <c r="C1220" s="1">
        <v>5.0454700000000005E-4</v>
      </c>
      <c r="F1220">
        <v>1216</v>
      </c>
      <c r="G1220" s="3">
        <v>0.59326171875</v>
      </c>
      <c r="H1220" s="3">
        <v>-6.1454099999999996E-3</v>
      </c>
    </row>
    <row r="1221" spans="1:8" x14ac:dyDescent="0.3">
      <c r="A1221">
        <v>1217</v>
      </c>
      <c r="B1221" s="3">
        <v>608</v>
      </c>
      <c r="C1221" s="1">
        <v>5.0288999999999998E-4</v>
      </c>
      <c r="F1221">
        <v>1217</v>
      </c>
      <c r="G1221" s="3">
        <v>0.59375</v>
      </c>
      <c r="H1221" s="3">
        <v>-8.1751899999999995E-4</v>
      </c>
    </row>
    <row r="1222" spans="1:8" x14ac:dyDescent="0.3">
      <c r="A1222">
        <v>1218</v>
      </c>
      <c r="B1222" s="3">
        <v>608.5</v>
      </c>
      <c r="C1222" s="1">
        <v>5.49495E-4</v>
      </c>
      <c r="F1222">
        <v>1218</v>
      </c>
      <c r="G1222" s="3">
        <v>0.59423828125</v>
      </c>
      <c r="H1222" s="3">
        <v>6.5752800000000002E-3</v>
      </c>
    </row>
    <row r="1223" spans="1:8" x14ac:dyDescent="0.3">
      <c r="A1223">
        <v>1219</v>
      </c>
      <c r="B1223" s="3">
        <v>609</v>
      </c>
      <c r="C1223" s="1">
        <v>5.3714099999999999E-4</v>
      </c>
      <c r="F1223">
        <v>1219</v>
      </c>
      <c r="G1223" s="3">
        <v>0.5947265625</v>
      </c>
      <c r="H1223" s="3">
        <v>5.3632300000000001E-3</v>
      </c>
    </row>
    <row r="1224" spans="1:8" x14ac:dyDescent="0.3">
      <c r="A1224">
        <v>1220</v>
      </c>
      <c r="B1224" s="3">
        <v>609.5</v>
      </c>
      <c r="C1224" s="1">
        <v>5.3731299999999998E-4</v>
      </c>
      <c r="F1224">
        <v>1220</v>
      </c>
      <c r="G1224" s="3">
        <v>0.59521484375</v>
      </c>
      <c r="H1224" s="3">
        <v>-2.8606600000000001E-3</v>
      </c>
    </row>
    <row r="1225" spans="1:8" x14ac:dyDescent="0.3">
      <c r="A1225">
        <v>1221</v>
      </c>
      <c r="B1225" s="3">
        <v>610</v>
      </c>
      <c r="C1225" s="1">
        <v>5.65629E-4</v>
      </c>
      <c r="F1225">
        <v>1221</v>
      </c>
      <c r="G1225" s="3">
        <v>0.595703125</v>
      </c>
      <c r="H1225" s="3">
        <v>1.6804599999999999E-2</v>
      </c>
    </row>
    <row r="1226" spans="1:8" x14ac:dyDescent="0.3">
      <c r="A1226">
        <v>1222</v>
      </c>
      <c r="B1226" s="3">
        <v>610.5</v>
      </c>
      <c r="C1226" s="1">
        <v>5.4332000000000002E-4</v>
      </c>
      <c r="F1226">
        <v>1222</v>
      </c>
      <c r="G1226" s="3">
        <v>0.59619140625</v>
      </c>
      <c r="H1226" s="3">
        <v>-2.1174799999999999E-4</v>
      </c>
    </row>
    <row r="1227" spans="1:8" x14ac:dyDescent="0.3">
      <c r="A1227">
        <v>1223</v>
      </c>
      <c r="B1227" s="3">
        <v>611</v>
      </c>
      <c r="C1227" s="1">
        <v>5.7793199999999997E-4</v>
      </c>
      <c r="F1227">
        <v>1223</v>
      </c>
      <c r="G1227" s="3">
        <v>0.5966796875</v>
      </c>
      <c r="H1227" s="3">
        <v>-6.2182100000000001E-3</v>
      </c>
    </row>
    <row r="1228" spans="1:8" x14ac:dyDescent="0.3">
      <c r="A1228">
        <v>1224</v>
      </c>
      <c r="B1228" s="3">
        <v>611.5</v>
      </c>
      <c r="C1228" s="1">
        <v>5.7978900000000004E-4</v>
      </c>
      <c r="F1228">
        <v>1224</v>
      </c>
      <c r="G1228" s="3">
        <v>0.59716796875</v>
      </c>
      <c r="H1228" s="3">
        <v>4.6176000000000002E-4</v>
      </c>
    </row>
    <row r="1229" spans="1:8" x14ac:dyDescent="0.3">
      <c r="A1229">
        <v>1225</v>
      </c>
      <c r="B1229" s="3">
        <v>612</v>
      </c>
      <c r="C1229" s="1">
        <v>5.9491000000000004E-4</v>
      </c>
      <c r="F1229">
        <v>1225</v>
      </c>
      <c r="G1229" s="3">
        <v>0.59765625</v>
      </c>
      <c r="H1229" s="3">
        <v>2.5443699999999999E-4</v>
      </c>
    </row>
    <row r="1230" spans="1:8" x14ac:dyDescent="0.3">
      <c r="A1230">
        <v>1226</v>
      </c>
      <c r="B1230" s="3">
        <v>612.5</v>
      </c>
      <c r="C1230" s="1">
        <v>5.8634400000000004E-4</v>
      </c>
      <c r="F1230">
        <v>1226</v>
      </c>
      <c r="G1230" s="3">
        <v>0.59814453125</v>
      </c>
      <c r="H1230" s="3">
        <v>1.2317700000000001E-3</v>
      </c>
    </row>
    <row r="1231" spans="1:8" x14ac:dyDescent="0.3">
      <c r="A1231">
        <v>1227</v>
      </c>
      <c r="B1231" s="3">
        <v>613</v>
      </c>
      <c r="C1231" s="1">
        <v>5.8120199999999996E-4</v>
      </c>
      <c r="F1231">
        <v>1227</v>
      </c>
      <c r="G1231" s="3">
        <v>0.5986328125</v>
      </c>
      <c r="H1231" s="3">
        <v>5.1954599999999998E-3</v>
      </c>
    </row>
    <row r="1232" spans="1:8" x14ac:dyDescent="0.3">
      <c r="A1232">
        <v>1228</v>
      </c>
      <c r="B1232" s="3">
        <v>613.5</v>
      </c>
      <c r="C1232" s="1">
        <v>6.0086999999999998E-4</v>
      </c>
      <c r="F1232">
        <v>1228</v>
      </c>
      <c r="G1232" s="3">
        <v>0.59912109375</v>
      </c>
      <c r="H1232" s="3">
        <v>1.99534E-2</v>
      </c>
    </row>
    <row r="1233" spans="1:8" x14ac:dyDescent="0.3">
      <c r="A1233">
        <v>1229</v>
      </c>
      <c r="B1233" s="3">
        <v>614</v>
      </c>
      <c r="C1233" s="1">
        <v>5.8288999999999997E-4</v>
      </c>
      <c r="F1233">
        <v>1229</v>
      </c>
      <c r="G1233" s="3">
        <v>0.599609375</v>
      </c>
      <c r="H1233" s="3">
        <v>8.5363799999999997E-3</v>
      </c>
    </row>
    <row r="1234" spans="1:8" x14ac:dyDescent="0.3">
      <c r="A1234">
        <v>1230</v>
      </c>
      <c r="B1234" s="3">
        <v>614.5</v>
      </c>
      <c r="C1234" s="1">
        <v>5.7923999999999996E-4</v>
      </c>
      <c r="F1234">
        <v>1230</v>
      </c>
      <c r="G1234" s="3">
        <v>0.60009765625</v>
      </c>
      <c r="H1234" s="3">
        <v>4.48534E-3</v>
      </c>
    </row>
    <row r="1235" spans="1:8" x14ac:dyDescent="0.3">
      <c r="A1235">
        <v>1231</v>
      </c>
      <c r="B1235" s="3">
        <v>615</v>
      </c>
      <c r="C1235" s="1">
        <v>5.7899099999999995E-4</v>
      </c>
      <c r="F1235">
        <v>1231</v>
      </c>
      <c r="G1235" s="3">
        <v>0.6005859375</v>
      </c>
      <c r="H1235" s="3">
        <v>1.1943499999999999E-2</v>
      </c>
    </row>
    <row r="1236" spans="1:8" x14ac:dyDescent="0.3">
      <c r="A1236">
        <v>1232</v>
      </c>
      <c r="B1236" s="3">
        <v>615.5</v>
      </c>
      <c r="C1236" s="1">
        <v>5.8155000000000001E-4</v>
      </c>
      <c r="F1236">
        <v>1232</v>
      </c>
      <c r="G1236" s="3">
        <v>0.60107421875</v>
      </c>
      <c r="H1236" s="3">
        <v>1.20605E-3</v>
      </c>
    </row>
    <row r="1237" spans="1:8" x14ac:dyDescent="0.3">
      <c r="A1237">
        <v>1233</v>
      </c>
      <c r="B1237" s="3">
        <v>616</v>
      </c>
      <c r="C1237" s="1">
        <v>5.7233499999999999E-4</v>
      </c>
      <c r="F1237">
        <v>1233</v>
      </c>
      <c r="G1237" s="3">
        <v>0.6015625</v>
      </c>
      <c r="H1237" s="3">
        <v>-3.8097700000000001E-3</v>
      </c>
    </row>
    <row r="1238" spans="1:8" x14ac:dyDescent="0.3">
      <c r="A1238">
        <v>1234</v>
      </c>
      <c r="B1238" s="3">
        <v>616.5</v>
      </c>
      <c r="C1238" s="1">
        <v>5.4764199999999999E-4</v>
      </c>
      <c r="F1238">
        <v>1234</v>
      </c>
      <c r="G1238" s="3">
        <v>0.60205078125</v>
      </c>
      <c r="H1238" s="3">
        <v>-9.1228200000000002E-3</v>
      </c>
    </row>
    <row r="1239" spans="1:8" x14ac:dyDescent="0.3">
      <c r="A1239">
        <v>1235</v>
      </c>
      <c r="B1239" s="3">
        <v>617</v>
      </c>
      <c r="C1239" s="1">
        <v>5.7587000000000003E-4</v>
      </c>
      <c r="F1239">
        <v>1235</v>
      </c>
      <c r="G1239" s="3">
        <v>0.6025390625</v>
      </c>
      <c r="H1239" s="3">
        <v>-8.7028499999999998E-3</v>
      </c>
    </row>
    <row r="1240" spans="1:8" x14ac:dyDescent="0.3">
      <c r="A1240">
        <v>1236</v>
      </c>
      <c r="B1240" s="3">
        <v>617.5</v>
      </c>
      <c r="C1240" s="1">
        <v>5.4049999999999996E-4</v>
      </c>
      <c r="F1240">
        <v>1236</v>
      </c>
      <c r="G1240" s="3">
        <v>0.60302734375</v>
      </c>
      <c r="H1240" s="3">
        <v>1.3271E-2</v>
      </c>
    </row>
    <row r="1241" spans="1:8" x14ac:dyDescent="0.3">
      <c r="A1241">
        <v>1237</v>
      </c>
      <c r="B1241" s="3">
        <v>618</v>
      </c>
      <c r="C1241" s="1">
        <v>5.28617E-4</v>
      </c>
      <c r="F1241">
        <v>1237</v>
      </c>
      <c r="G1241" s="3">
        <v>0.603515625</v>
      </c>
      <c r="H1241" s="3">
        <v>1.7155400000000001E-2</v>
      </c>
    </row>
    <row r="1242" spans="1:8" x14ac:dyDescent="0.3">
      <c r="A1242">
        <v>1238</v>
      </c>
      <c r="B1242" s="3">
        <v>618.5</v>
      </c>
      <c r="C1242" s="1">
        <v>5.3562900000000003E-4</v>
      </c>
      <c r="F1242">
        <v>1238</v>
      </c>
      <c r="G1242" s="3">
        <v>0.60400390625</v>
      </c>
      <c r="H1242" s="3">
        <v>3.26641E-3</v>
      </c>
    </row>
    <row r="1243" spans="1:8" x14ac:dyDescent="0.3">
      <c r="A1243">
        <v>1239</v>
      </c>
      <c r="B1243" s="3">
        <v>619</v>
      </c>
      <c r="C1243" s="1">
        <v>5.2951500000000004E-4</v>
      </c>
      <c r="F1243">
        <v>1239</v>
      </c>
      <c r="G1243" s="3">
        <v>0.6044921875</v>
      </c>
      <c r="H1243" s="3">
        <v>5.7125800000000005E-4</v>
      </c>
    </row>
    <row r="1244" spans="1:8" x14ac:dyDescent="0.3">
      <c r="A1244">
        <v>1240</v>
      </c>
      <c r="B1244" s="3">
        <v>619.5</v>
      </c>
      <c r="C1244" s="1">
        <v>5.3832200000000004E-4</v>
      </c>
      <c r="F1244">
        <v>1240</v>
      </c>
      <c r="G1244" s="3">
        <v>0.60498046875</v>
      </c>
      <c r="H1244" s="3">
        <v>-2.0872400000000002E-3</v>
      </c>
    </row>
    <row r="1245" spans="1:8" x14ac:dyDescent="0.3">
      <c r="A1245">
        <v>1241</v>
      </c>
      <c r="B1245" s="3">
        <v>620</v>
      </c>
      <c r="C1245" s="1">
        <v>5.3897400000000001E-4</v>
      </c>
      <c r="F1245">
        <v>1241</v>
      </c>
      <c r="G1245" s="3">
        <v>0.60546875</v>
      </c>
      <c r="H1245" s="3">
        <v>3.6044699999999998E-3</v>
      </c>
    </row>
    <row r="1246" spans="1:8" x14ac:dyDescent="0.3">
      <c r="A1246">
        <v>1242</v>
      </c>
      <c r="B1246" s="3">
        <v>620.5</v>
      </c>
      <c r="C1246" s="1">
        <v>5.2530100000000004E-4</v>
      </c>
      <c r="F1246">
        <v>1242</v>
      </c>
      <c r="G1246" s="3">
        <v>0.60595703125</v>
      </c>
      <c r="H1246" s="3">
        <v>7.5598699999999998E-3</v>
      </c>
    </row>
    <row r="1247" spans="1:8" x14ac:dyDescent="0.3">
      <c r="A1247">
        <v>1243</v>
      </c>
      <c r="B1247" s="3">
        <v>621</v>
      </c>
      <c r="C1247" s="1">
        <v>5.13957E-4</v>
      </c>
      <c r="F1247">
        <v>1243</v>
      </c>
      <c r="G1247" s="3">
        <v>0.6064453125</v>
      </c>
      <c r="H1247" s="3">
        <v>5.7426500000000002E-3</v>
      </c>
    </row>
    <row r="1248" spans="1:8" x14ac:dyDescent="0.3">
      <c r="A1248">
        <v>1244</v>
      </c>
      <c r="B1248" s="3">
        <v>621.5</v>
      </c>
      <c r="C1248" s="1">
        <v>5.1075299999999997E-4</v>
      </c>
      <c r="F1248">
        <v>1244</v>
      </c>
      <c r="G1248" s="3">
        <v>0.60693359375</v>
      </c>
      <c r="H1248" s="3">
        <v>-4.5393999999999999E-3</v>
      </c>
    </row>
    <row r="1249" spans="1:8" x14ac:dyDescent="0.3">
      <c r="A1249">
        <v>1245</v>
      </c>
      <c r="B1249" s="3">
        <v>622</v>
      </c>
      <c r="C1249" s="1">
        <v>5.1377699999999998E-4</v>
      </c>
      <c r="F1249">
        <v>1245</v>
      </c>
      <c r="G1249" s="3">
        <v>0.607421875</v>
      </c>
      <c r="H1249" s="3">
        <v>-1.8385000000000001E-3</v>
      </c>
    </row>
    <row r="1250" spans="1:8" x14ac:dyDescent="0.3">
      <c r="A1250">
        <v>1246</v>
      </c>
      <c r="B1250" s="3">
        <v>622.5</v>
      </c>
      <c r="C1250" s="1">
        <v>5.0589799999999996E-4</v>
      </c>
      <c r="F1250">
        <v>1246</v>
      </c>
      <c r="G1250" s="3">
        <v>0.60791015625</v>
      </c>
      <c r="H1250" s="3">
        <v>5.7771999999999997E-3</v>
      </c>
    </row>
    <row r="1251" spans="1:8" x14ac:dyDescent="0.3">
      <c r="A1251">
        <v>1247</v>
      </c>
      <c r="B1251" s="3">
        <v>623</v>
      </c>
      <c r="C1251" s="1">
        <v>4.9321E-4</v>
      </c>
      <c r="F1251">
        <v>1247</v>
      </c>
      <c r="G1251" s="3">
        <v>0.6083984375</v>
      </c>
      <c r="H1251" s="3">
        <v>1.8331199999999999E-2</v>
      </c>
    </row>
    <row r="1252" spans="1:8" x14ac:dyDescent="0.3">
      <c r="A1252">
        <v>1248</v>
      </c>
      <c r="B1252" s="3">
        <v>623.5</v>
      </c>
      <c r="C1252" s="1">
        <v>4.9308000000000002E-4</v>
      </c>
      <c r="F1252">
        <v>1248</v>
      </c>
      <c r="G1252" s="3">
        <v>0.60888671875</v>
      </c>
      <c r="H1252" s="3">
        <v>1.14766E-2</v>
      </c>
    </row>
    <row r="1253" spans="1:8" x14ac:dyDescent="0.3">
      <c r="A1253">
        <v>1249</v>
      </c>
      <c r="B1253" s="3">
        <v>624</v>
      </c>
      <c r="C1253" s="1">
        <v>4.9217200000000003E-4</v>
      </c>
      <c r="F1253">
        <v>1249</v>
      </c>
      <c r="G1253" s="3">
        <v>0.609375</v>
      </c>
      <c r="H1253" s="3">
        <v>1.1406700000000001E-3</v>
      </c>
    </row>
    <row r="1254" spans="1:8" x14ac:dyDescent="0.3">
      <c r="A1254">
        <v>1250</v>
      </c>
      <c r="B1254" s="3">
        <v>624.5</v>
      </c>
      <c r="C1254" s="1">
        <v>4.8737999999999999E-4</v>
      </c>
      <c r="F1254">
        <v>1250</v>
      </c>
      <c r="G1254" s="3">
        <v>0.60986328125</v>
      </c>
      <c r="H1254" s="3">
        <v>1.53286E-2</v>
      </c>
    </row>
    <row r="1255" spans="1:8" x14ac:dyDescent="0.3">
      <c r="A1255">
        <v>1251</v>
      </c>
      <c r="B1255" s="3">
        <v>625</v>
      </c>
      <c r="C1255" s="1">
        <v>4.7024499999999999E-4</v>
      </c>
      <c r="F1255">
        <v>1251</v>
      </c>
      <c r="G1255" s="3">
        <v>0.6103515625</v>
      </c>
      <c r="H1255" s="3">
        <v>4.0988999999999999E-3</v>
      </c>
    </row>
    <row r="1256" spans="1:8" x14ac:dyDescent="0.3">
      <c r="A1256">
        <v>1252</v>
      </c>
      <c r="B1256" s="3">
        <v>625.5</v>
      </c>
      <c r="C1256" s="1">
        <v>4.6662599999999999E-4</v>
      </c>
      <c r="F1256">
        <v>1252</v>
      </c>
      <c r="G1256" s="3">
        <v>0.61083984375</v>
      </c>
      <c r="H1256" s="3">
        <v>1.01203E-2</v>
      </c>
    </row>
    <row r="1257" spans="1:8" x14ac:dyDescent="0.3">
      <c r="A1257">
        <v>1253</v>
      </c>
      <c r="B1257" s="3">
        <v>626</v>
      </c>
      <c r="C1257" s="1">
        <v>4.5845400000000001E-4</v>
      </c>
      <c r="F1257">
        <v>1253</v>
      </c>
      <c r="G1257" s="3">
        <v>0.611328125</v>
      </c>
      <c r="H1257" s="3">
        <v>5.4766900000000002E-3</v>
      </c>
    </row>
    <row r="1258" spans="1:8" x14ac:dyDescent="0.3">
      <c r="A1258">
        <v>1254</v>
      </c>
      <c r="B1258" s="3">
        <v>626.5</v>
      </c>
      <c r="C1258" s="1">
        <v>4.68844E-4</v>
      </c>
      <c r="F1258">
        <v>1254</v>
      </c>
      <c r="G1258" s="3">
        <v>0.61181640625</v>
      </c>
      <c r="H1258" s="3">
        <v>4.8903000000000002E-3</v>
      </c>
    </row>
    <row r="1259" spans="1:8" x14ac:dyDescent="0.3">
      <c r="A1259">
        <v>1255</v>
      </c>
      <c r="B1259" s="3">
        <v>627</v>
      </c>
      <c r="C1259" s="1">
        <v>4.5191799999999999E-4</v>
      </c>
      <c r="F1259">
        <v>1255</v>
      </c>
      <c r="G1259" s="3">
        <v>0.6123046875</v>
      </c>
      <c r="H1259" s="3">
        <v>1.5294500000000001E-2</v>
      </c>
    </row>
    <row r="1260" spans="1:8" x14ac:dyDescent="0.3">
      <c r="A1260">
        <v>1256</v>
      </c>
      <c r="B1260" s="3">
        <v>627.5</v>
      </c>
      <c r="C1260" s="1">
        <v>4.5409200000000002E-4</v>
      </c>
      <c r="F1260">
        <v>1256</v>
      </c>
      <c r="G1260" s="3">
        <v>0.61279296875</v>
      </c>
      <c r="H1260" s="3">
        <v>1.87055E-2</v>
      </c>
    </row>
    <row r="1261" spans="1:8" x14ac:dyDescent="0.3">
      <c r="A1261">
        <v>1257</v>
      </c>
      <c r="B1261" s="3">
        <v>628</v>
      </c>
      <c r="C1261" s="1">
        <v>4.3191399999999999E-4</v>
      </c>
      <c r="F1261">
        <v>1257</v>
      </c>
      <c r="G1261" s="3">
        <v>0.61328125</v>
      </c>
      <c r="H1261" s="3">
        <v>2.4263900000000001E-2</v>
      </c>
    </row>
    <row r="1262" spans="1:8" x14ac:dyDescent="0.3">
      <c r="A1262">
        <v>1258</v>
      </c>
      <c r="B1262" s="3">
        <v>628.5</v>
      </c>
      <c r="C1262" s="1">
        <v>4.2894100000000001E-4</v>
      </c>
      <c r="F1262">
        <v>1258</v>
      </c>
      <c r="G1262" s="3">
        <v>0.61376953125</v>
      </c>
      <c r="H1262" s="3">
        <v>-6.8271499999999997E-3</v>
      </c>
    </row>
    <row r="1263" spans="1:8" x14ac:dyDescent="0.3">
      <c r="A1263">
        <v>1259</v>
      </c>
      <c r="B1263" s="3">
        <v>629</v>
      </c>
      <c r="C1263" s="1">
        <v>4.24158E-4</v>
      </c>
      <c r="F1263">
        <v>1259</v>
      </c>
      <c r="G1263" s="3">
        <v>0.6142578125</v>
      </c>
      <c r="H1263" s="3">
        <v>-1.4271300000000001E-2</v>
      </c>
    </row>
    <row r="1264" spans="1:8" x14ac:dyDescent="0.3">
      <c r="A1264">
        <v>1260</v>
      </c>
      <c r="B1264" s="3">
        <v>629.5</v>
      </c>
      <c r="C1264" s="1">
        <v>4.1685399999999998E-4</v>
      </c>
      <c r="F1264">
        <v>1260</v>
      </c>
      <c r="G1264" s="3">
        <v>0.61474609375</v>
      </c>
      <c r="H1264" s="3">
        <v>5.92028E-3</v>
      </c>
    </row>
    <row r="1265" spans="1:8" x14ac:dyDescent="0.3">
      <c r="A1265">
        <v>1261</v>
      </c>
      <c r="B1265" s="3">
        <v>630</v>
      </c>
      <c r="C1265" s="1">
        <v>4.1350099999999998E-4</v>
      </c>
      <c r="F1265">
        <v>1261</v>
      </c>
      <c r="G1265" s="3">
        <v>0.615234375</v>
      </c>
      <c r="H1265" s="3">
        <v>-2.23465E-4</v>
      </c>
    </row>
    <row r="1266" spans="1:8" x14ac:dyDescent="0.3">
      <c r="A1266">
        <v>1262</v>
      </c>
      <c r="B1266" s="3">
        <v>630.5</v>
      </c>
      <c r="C1266" s="1">
        <v>4.02722E-4</v>
      </c>
      <c r="F1266">
        <v>1262</v>
      </c>
      <c r="G1266" s="3">
        <v>0.61572265625</v>
      </c>
      <c r="H1266" s="3">
        <v>5.6352700000000004E-3</v>
      </c>
    </row>
    <row r="1267" spans="1:8" x14ac:dyDescent="0.3">
      <c r="A1267">
        <v>1263</v>
      </c>
      <c r="B1267" s="3">
        <v>631</v>
      </c>
      <c r="C1267" s="1">
        <v>3.9202799999999999E-4</v>
      </c>
      <c r="F1267">
        <v>1263</v>
      </c>
      <c r="G1267" s="3">
        <v>0.6162109375</v>
      </c>
      <c r="H1267" s="3">
        <v>1.9521899999999998E-2</v>
      </c>
    </row>
    <row r="1268" spans="1:8" x14ac:dyDescent="0.3">
      <c r="A1268">
        <v>1264</v>
      </c>
      <c r="B1268" s="3">
        <v>631.5</v>
      </c>
      <c r="C1268" s="1">
        <v>3.8160899999999998E-4</v>
      </c>
      <c r="F1268">
        <v>1264</v>
      </c>
      <c r="G1268" s="3">
        <v>0.61669921875</v>
      </c>
      <c r="H1268" s="3">
        <v>9.0139899999999995E-3</v>
      </c>
    </row>
    <row r="1269" spans="1:8" x14ac:dyDescent="0.3">
      <c r="A1269">
        <v>1265</v>
      </c>
      <c r="B1269" s="3">
        <v>632</v>
      </c>
      <c r="C1269" s="1">
        <v>3.81238E-4</v>
      </c>
      <c r="F1269">
        <v>1265</v>
      </c>
      <c r="G1269" s="3">
        <v>0.6171875</v>
      </c>
      <c r="H1269" s="3">
        <v>2.0727100000000002E-3</v>
      </c>
    </row>
    <row r="1270" spans="1:8" x14ac:dyDescent="0.3">
      <c r="A1270">
        <v>1266</v>
      </c>
      <c r="B1270" s="3">
        <v>632.5</v>
      </c>
      <c r="C1270" s="1">
        <v>3.6618000000000002E-4</v>
      </c>
      <c r="F1270">
        <v>1266</v>
      </c>
      <c r="G1270" s="3">
        <v>0.61767578125</v>
      </c>
      <c r="H1270" s="3">
        <v>4.0488099999999999E-3</v>
      </c>
    </row>
    <row r="1271" spans="1:8" x14ac:dyDescent="0.3">
      <c r="A1271">
        <v>1267</v>
      </c>
      <c r="B1271" s="3">
        <v>633</v>
      </c>
      <c r="C1271" s="1">
        <v>3.6464100000000002E-4</v>
      </c>
      <c r="F1271">
        <v>1267</v>
      </c>
      <c r="G1271" s="3">
        <v>0.6181640625</v>
      </c>
      <c r="H1271" s="3">
        <v>-4.3629300000000001E-3</v>
      </c>
    </row>
    <row r="1272" spans="1:8" x14ac:dyDescent="0.3">
      <c r="A1272">
        <v>1268</v>
      </c>
      <c r="B1272" s="3">
        <v>633.5</v>
      </c>
      <c r="C1272" s="1">
        <v>3.5165800000000003E-4</v>
      </c>
      <c r="F1272">
        <v>1268</v>
      </c>
      <c r="G1272" s="3">
        <v>0.61865234375</v>
      </c>
      <c r="H1272" s="3">
        <v>7.8230000000000001E-3</v>
      </c>
    </row>
    <row r="1273" spans="1:8" x14ac:dyDescent="0.3">
      <c r="A1273">
        <v>1269</v>
      </c>
      <c r="B1273" s="3">
        <v>634</v>
      </c>
      <c r="C1273" s="1">
        <v>3.4611400000000001E-4</v>
      </c>
      <c r="F1273">
        <v>1269</v>
      </c>
      <c r="G1273" s="3">
        <v>0.619140625</v>
      </c>
      <c r="H1273" s="3">
        <v>8.5444700000000002E-3</v>
      </c>
    </row>
    <row r="1274" spans="1:8" x14ac:dyDescent="0.3">
      <c r="A1274">
        <v>1270</v>
      </c>
      <c r="B1274" s="3">
        <v>634.5</v>
      </c>
      <c r="C1274" s="1">
        <v>3.3565299999999999E-4</v>
      </c>
      <c r="F1274">
        <v>1270</v>
      </c>
      <c r="G1274" s="3">
        <v>0.61962890625</v>
      </c>
      <c r="H1274" s="3">
        <v>-1.32478E-3</v>
      </c>
    </row>
    <row r="1275" spans="1:8" x14ac:dyDescent="0.3">
      <c r="A1275">
        <v>1271</v>
      </c>
      <c r="B1275" s="3">
        <v>635</v>
      </c>
      <c r="C1275" s="1">
        <v>3.4223000000000001E-4</v>
      </c>
      <c r="F1275">
        <v>1271</v>
      </c>
      <c r="G1275" s="3">
        <v>0.6201171875</v>
      </c>
      <c r="H1275" s="3">
        <v>-1.6320200000000001E-3</v>
      </c>
    </row>
    <row r="1276" spans="1:8" x14ac:dyDescent="0.3">
      <c r="A1276">
        <v>1272</v>
      </c>
      <c r="B1276" s="3">
        <v>635.5</v>
      </c>
      <c r="C1276" s="1">
        <v>3.5316500000000001E-4</v>
      </c>
      <c r="F1276">
        <v>1272</v>
      </c>
      <c r="G1276" s="3">
        <v>0.62060546875</v>
      </c>
      <c r="H1276" s="3">
        <v>2.0872899999999999E-3</v>
      </c>
    </row>
    <row r="1277" spans="1:8" x14ac:dyDescent="0.3">
      <c r="A1277">
        <v>1273</v>
      </c>
      <c r="B1277" s="3">
        <v>636</v>
      </c>
      <c r="C1277" s="1">
        <v>3.5473900000000002E-4</v>
      </c>
      <c r="F1277">
        <v>1273</v>
      </c>
      <c r="G1277" s="3">
        <v>0.62109375</v>
      </c>
      <c r="H1277" s="3">
        <v>4.0602800000000003E-3</v>
      </c>
    </row>
    <row r="1278" spans="1:8" x14ac:dyDescent="0.3">
      <c r="A1278">
        <v>1274</v>
      </c>
      <c r="B1278" s="3">
        <v>636.5</v>
      </c>
      <c r="C1278" s="1">
        <v>3.60167E-4</v>
      </c>
      <c r="F1278">
        <v>1274</v>
      </c>
      <c r="G1278" s="3">
        <v>0.62158203125</v>
      </c>
      <c r="H1278" s="3">
        <v>7.34938E-3</v>
      </c>
    </row>
    <row r="1279" spans="1:8" x14ac:dyDescent="0.3">
      <c r="A1279">
        <v>1275</v>
      </c>
      <c r="B1279" s="3">
        <v>637</v>
      </c>
      <c r="C1279" s="1">
        <v>3.9188299999999999E-4</v>
      </c>
      <c r="F1279">
        <v>1275</v>
      </c>
      <c r="G1279" s="3">
        <v>0.6220703125</v>
      </c>
      <c r="H1279" s="3">
        <v>-7.7195299999999996E-3</v>
      </c>
    </row>
    <row r="1280" spans="1:8" x14ac:dyDescent="0.3">
      <c r="A1280">
        <v>1276</v>
      </c>
      <c r="B1280" s="3">
        <v>637.5</v>
      </c>
      <c r="C1280" s="1">
        <v>3.7203399999999998E-4</v>
      </c>
      <c r="F1280">
        <v>1276</v>
      </c>
      <c r="G1280" s="3">
        <v>0.62255859375</v>
      </c>
      <c r="H1280" s="3">
        <v>-5.1229800000000001E-3</v>
      </c>
    </row>
    <row r="1281" spans="1:8" x14ac:dyDescent="0.3">
      <c r="A1281">
        <v>1277</v>
      </c>
      <c r="B1281" s="3">
        <v>638</v>
      </c>
      <c r="C1281" s="1">
        <v>3.9339900000000001E-4</v>
      </c>
      <c r="F1281">
        <v>1277</v>
      </c>
      <c r="G1281" s="3">
        <v>0.623046875</v>
      </c>
      <c r="H1281" s="3">
        <v>2.0509199999999998E-2</v>
      </c>
    </row>
    <row r="1282" spans="1:8" x14ac:dyDescent="0.3">
      <c r="A1282">
        <v>1278</v>
      </c>
      <c r="B1282" s="3">
        <v>638.5</v>
      </c>
      <c r="C1282" s="1">
        <v>4.1102499999999998E-4</v>
      </c>
      <c r="F1282">
        <v>1278</v>
      </c>
      <c r="G1282" s="3">
        <v>0.62353515625</v>
      </c>
      <c r="H1282" s="3">
        <v>4.9135899999999998E-3</v>
      </c>
    </row>
    <row r="1283" spans="1:8" x14ac:dyDescent="0.3">
      <c r="A1283">
        <v>1279</v>
      </c>
      <c r="B1283" s="3">
        <v>639</v>
      </c>
      <c r="C1283" s="1">
        <v>4.1090300000000001E-4</v>
      </c>
      <c r="F1283">
        <v>1279</v>
      </c>
      <c r="G1283" s="3">
        <v>0.6240234375</v>
      </c>
      <c r="H1283" s="3">
        <v>1.2370000000000001E-2</v>
      </c>
    </row>
    <row r="1284" spans="1:8" x14ac:dyDescent="0.3">
      <c r="A1284">
        <v>1280</v>
      </c>
      <c r="B1284" s="3">
        <v>639.5</v>
      </c>
      <c r="C1284" s="1">
        <v>4.2699900000000001E-4</v>
      </c>
      <c r="F1284">
        <v>1280</v>
      </c>
      <c r="G1284" s="3">
        <v>0.62451171875</v>
      </c>
      <c r="H1284" s="3">
        <v>1.0655400000000001E-2</v>
      </c>
    </row>
    <row r="1285" spans="1:8" x14ac:dyDescent="0.3">
      <c r="A1285">
        <v>1281</v>
      </c>
      <c r="B1285" s="3">
        <v>640</v>
      </c>
      <c r="C1285" s="1">
        <v>4.4640100000000002E-4</v>
      </c>
      <c r="F1285">
        <v>1281</v>
      </c>
      <c r="G1285" s="3">
        <v>0.625</v>
      </c>
      <c r="H1285" s="3">
        <v>1.4737299999999999E-3</v>
      </c>
    </row>
    <row r="1286" spans="1:8" x14ac:dyDescent="0.3">
      <c r="A1286">
        <v>1282</v>
      </c>
      <c r="B1286" s="3">
        <v>640.5</v>
      </c>
      <c r="C1286" s="1">
        <v>4.5090799999999997E-4</v>
      </c>
      <c r="F1286">
        <v>1282</v>
      </c>
      <c r="G1286" s="3">
        <v>0.62548828125</v>
      </c>
      <c r="H1286" s="3">
        <v>7.1631799999999999E-3</v>
      </c>
    </row>
    <row r="1287" spans="1:8" x14ac:dyDescent="0.3">
      <c r="A1287">
        <v>1283</v>
      </c>
      <c r="B1287" s="3">
        <v>641</v>
      </c>
      <c r="C1287" s="1">
        <v>4.8338800000000001E-4</v>
      </c>
      <c r="F1287">
        <v>1283</v>
      </c>
      <c r="G1287" s="3">
        <v>0.6259765625</v>
      </c>
      <c r="H1287" s="3">
        <v>1.7607300000000001E-3</v>
      </c>
    </row>
    <row r="1288" spans="1:8" x14ac:dyDescent="0.3">
      <c r="A1288">
        <v>1284</v>
      </c>
      <c r="B1288" s="3">
        <v>641.5</v>
      </c>
      <c r="C1288" s="1">
        <v>4.5786200000000002E-4</v>
      </c>
      <c r="F1288">
        <v>1284</v>
      </c>
      <c r="G1288" s="3">
        <v>0.62646484375</v>
      </c>
      <c r="H1288" s="3">
        <v>1.0595200000000001E-2</v>
      </c>
    </row>
    <row r="1289" spans="1:8" x14ac:dyDescent="0.3">
      <c r="A1289">
        <v>1285</v>
      </c>
      <c r="B1289" s="3">
        <v>642</v>
      </c>
      <c r="C1289" s="1">
        <v>4.99194E-4</v>
      </c>
      <c r="F1289">
        <v>1285</v>
      </c>
      <c r="G1289" s="3">
        <v>0.626953125</v>
      </c>
      <c r="H1289" s="3">
        <v>-7.1236099999999998E-3</v>
      </c>
    </row>
    <row r="1290" spans="1:8" x14ac:dyDescent="0.3">
      <c r="A1290">
        <v>1286</v>
      </c>
      <c r="B1290" s="3">
        <v>642.5</v>
      </c>
      <c r="C1290" s="1">
        <v>4.7616599999999998E-4</v>
      </c>
      <c r="F1290">
        <v>1286</v>
      </c>
      <c r="G1290" s="3">
        <v>0.62744140625</v>
      </c>
      <c r="H1290" s="3">
        <v>-1.56417E-4</v>
      </c>
    </row>
    <row r="1291" spans="1:8" x14ac:dyDescent="0.3">
      <c r="A1291">
        <v>1287</v>
      </c>
      <c r="B1291" s="3">
        <v>643</v>
      </c>
      <c r="C1291" s="1">
        <v>4.5238E-4</v>
      </c>
      <c r="F1291">
        <v>1287</v>
      </c>
      <c r="G1291" s="3">
        <v>0.6279296875</v>
      </c>
      <c r="H1291" s="3">
        <v>-6.3787000000000002E-3</v>
      </c>
    </row>
    <row r="1292" spans="1:8" x14ac:dyDescent="0.3">
      <c r="A1292">
        <v>1288</v>
      </c>
      <c r="B1292" s="3">
        <v>643.5</v>
      </c>
      <c r="C1292" s="1">
        <v>4.7183099999999998E-4</v>
      </c>
      <c r="F1292">
        <v>1288</v>
      </c>
      <c r="G1292" s="3">
        <v>0.62841796875</v>
      </c>
      <c r="H1292" s="3">
        <v>-7.0363200000000004E-3</v>
      </c>
    </row>
    <row r="1293" spans="1:8" x14ac:dyDescent="0.3">
      <c r="A1293">
        <v>1289</v>
      </c>
      <c r="B1293" s="3">
        <v>644</v>
      </c>
      <c r="C1293" s="1">
        <v>4.7399999999999997E-4</v>
      </c>
      <c r="F1293">
        <v>1289</v>
      </c>
      <c r="G1293" s="3">
        <v>0.62890625</v>
      </c>
      <c r="H1293" s="3">
        <v>2.1783500000000001E-2</v>
      </c>
    </row>
    <row r="1294" spans="1:8" x14ac:dyDescent="0.3">
      <c r="A1294">
        <v>1290</v>
      </c>
      <c r="B1294" s="3">
        <v>644.5</v>
      </c>
      <c r="C1294" s="1">
        <v>4.4691000000000002E-4</v>
      </c>
      <c r="F1294">
        <v>1290</v>
      </c>
      <c r="G1294" s="3">
        <v>0.62939453125</v>
      </c>
      <c r="H1294" s="3">
        <v>1.23705E-2</v>
      </c>
    </row>
    <row r="1295" spans="1:8" x14ac:dyDescent="0.3">
      <c r="A1295">
        <v>1291</v>
      </c>
      <c r="B1295" s="3">
        <v>645</v>
      </c>
      <c r="C1295" s="1">
        <v>4.7662399999999998E-4</v>
      </c>
      <c r="F1295">
        <v>1291</v>
      </c>
      <c r="G1295" s="3">
        <v>0.6298828125</v>
      </c>
      <c r="H1295" s="3">
        <v>4.1131199999999996E-3</v>
      </c>
    </row>
    <row r="1296" spans="1:8" x14ac:dyDescent="0.3">
      <c r="A1296">
        <v>1292</v>
      </c>
      <c r="B1296" s="3">
        <v>645.5</v>
      </c>
      <c r="C1296" s="1">
        <v>4.5134299999999999E-4</v>
      </c>
      <c r="F1296">
        <v>1292</v>
      </c>
      <c r="G1296" s="3">
        <v>0.63037109375</v>
      </c>
      <c r="H1296" s="3">
        <v>1.6067E-3</v>
      </c>
    </row>
    <row r="1297" spans="1:8" x14ac:dyDescent="0.3">
      <c r="A1297">
        <v>1293</v>
      </c>
      <c r="B1297" s="3">
        <v>646</v>
      </c>
      <c r="C1297" s="1">
        <v>4.6104400000000003E-4</v>
      </c>
      <c r="F1297">
        <v>1293</v>
      </c>
      <c r="G1297" s="3">
        <v>0.630859375</v>
      </c>
      <c r="H1297" s="3">
        <v>-2.6597700000000001E-3</v>
      </c>
    </row>
    <row r="1298" spans="1:8" x14ac:dyDescent="0.3">
      <c r="A1298">
        <v>1294</v>
      </c>
      <c r="B1298" s="3">
        <v>646.5</v>
      </c>
      <c r="C1298" s="1">
        <v>4.5810300000000001E-4</v>
      </c>
      <c r="F1298">
        <v>1294</v>
      </c>
      <c r="G1298" s="3">
        <v>0.63134765625</v>
      </c>
      <c r="H1298" s="3">
        <v>1.04525E-2</v>
      </c>
    </row>
    <row r="1299" spans="1:8" x14ac:dyDescent="0.3">
      <c r="A1299">
        <v>1295</v>
      </c>
      <c r="B1299" s="3">
        <v>647</v>
      </c>
      <c r="C1299" s="1">
        <v>4.5609699999999998E-4</v>
      </c>
      <c r="F1299">
        <v>1295</v>
      </c>
      <c r="G1299" s="3">
        <v>0.6318359375</v>
      </c>
      <c r="H1299" s="3">
        <v>9.9109999999999997E-3</v>
      </c>
    </row>
    <row r="1300" spans="1:8" x14ac:dyDescent="0.3">
      <c r="A1300">
        <v>1296</v>
      </c>
      <c r="B1300" s="3">
        <v>647.5</v>
      </c>
      <c r="C1300" s="1">
        <v>4.59097E-4</v>
      </c>
      <c r="F1300">
        <v>1296</v>
      </c>
      <c r="G1300" s="3">
        <v>0.63232421875</v>
      </c>
      <c r="H1300" s="3">
        <v>-4.6749799999999996E-3</v>
      </c>
    </row>
    <row r="1301" spans="1:8" x14ac:dyDescent="0.3">
      <c r="A1301">
        <v>1297</v>
      </c>
      <c r="B1301" s="3">
        <v>648</v>
      </c>
      <c r="C1301" s="1">
        <v>4.5237700000000001E-4</v>
      </c>
      <c r="F1301">
        <v>1297</v>
      </c>
      <c r="G1301" s="3">
        <v>0.6328125</v>
      </c>
      <c r="H1301" s="3">
        <v>1.4968399999999999E-3</v>
      </c>
    </row>
    <row r="1302" spans="1:8" x14ac:dyDescent="0.3">
      <c r="A1302">
        <v>1298</v>
      </c>
      <c r="B1302" s="3">
        <v>648.5</v>
      </c>
      <c r="C1302" s="1">
        <v>4.48727E-4</v>
      </c>
      <c r="F1302">
        <v>1298</v>
      </c>
      <c r="G1302" s="3">
        <v>0.63330078125</v>
      </c>
      <c r="H1302" s="3">
        <v>-3.1227099999999998E-4</v>
      </c>
    </row>
    <row r="1303" spans="1:8" x14ac:dyDescent="0.3">
      <c r="A1303">
        <v>1299</v>
      </c>
      <c r="B1303" s="3">
        <v>649</v>
      </c>
      <c r="C1303" s="1">
        <v>4.3358699999999998E-4</v>
      </c>
      <c r="F1303">
        <v>1299</v>
      </c>
      <c r="G1303" s="3">
        <v>0.6337890625</v>
      </c>
      <c r="H1303" s="3">
        <v>3.13412E-4</v>
      </c>
    </row>
    <row r="1304" spans="1:8" x14ac:dyDescent="0.3">
      <c r="A1304">
        <v>1300</v>
      </c>
      <c r="B1304" s="3">
        <v>649.5</v>
      </c>
      <c r="C1304" s="1">
        <v>4.6348500000000003E-4</v>
      </c>
      <c r="F1304">
        <v>1300</v>
      </c>
      <c r="G1304" s="3">
        <v>0.63427734375</v>
      </c>
      <c r="H1304" s="3">
        <v>3.1915699999999999E-3</v>
      </c>
    </row>
    <row r="1305" spans="1:8" x14ac:dyDescent="0.3">
      <c r="A1305">
        <v>1301</v>
      </c>
      <c r="B1305" s="3">
        <v>650</v>
      </c>
      <c r="C1305" s="1">
        <v>4.5036400000000003E-4</v>
      </c>
      <c r="F1305">
        <v>1301</v>
      </c>
      <c r="G1305" s="3">
        <v>0.634765625</v>
      </c>
      <c r="H1305" s="3">
        <v>7.92203E-4</v>
      </c>
    </row>
    <row r="1306" spans="1:8" x14ac:dyDescent="0.3">
      <c r="A1306">
        <v>1302</v>
      </c>
      <c r="B1306" s="3">
        <v>650.5</v>
      </c>
      <c r="C1306" s="1">
        <v>4.5705700000000003E-4</v>
      </c>
      <c r="F1306">
        <v>1302</v>
      </c>
      <c r="G1306" s="3">
        <v>0.63525390625</v>
      </c>
      <c r="H1306" s="3">
        <v>-6.1474199999999998E-3</v>
      </c>
    </row>
    <row r="1307" spans="1:8" x14ac:dyDescent="0.3">
      <c r="A1307">
        <v>1303</v>
      </c>
      <c r="B1307" s="3">
        <v>651</v>
      </c>
      <c r="C1307" s="1">
        <v>4.4561200000000002E-4</v>
      </c>
      <c r="F1307">
        <v>1303</v>
      </c>
      <c r="G1307" s="3">
        <v>0.6357421875</v>
      </c>
      <c r="H1307" s="3">
        <v>1.3369300000000001E-3</v>
      </c>
    </row>
    <row r="1308" spans="1:8" x14ac:dyDescent="0.3">
      <c r="A1308">
        <v>1304</v>
      </c>
      <c r="B1308" s="3">
        <v>651.5</v>
      </c>
      <c r="C1308" s="1">
        <v>4.5947000000000002E-4</v>
      </c>
      <c r="F1308">
        <v>1304</v>
      </c>
      <c r="G1308" s="3">
        <v>0.63623046875</v>
      </c>
      <c r="H1308" s="3">
        <v>4.5581500000000004E-3</v>
      </c>
    </row>
    <row r="1309" spans="1:8" x14ac:dyDescent="0.3">
      <c r="A1309">
        <v>1305</v>
      </c>
      <c r="B1309" s="3">
        <v>652</v>
      </c>
      <c r="C1309" s="1">
        <v>4.7547399999999998E-4</v>
      </c>
      <c r="F1309">
        <v>1305</v>
      </c>
      <c r="G1309" s="3">
        <v>0.63671875</v>
      </c>
      <c r="H1309" s="3">
        <v>9.8483600000000004E-3</v>
      </c>
    </row>
    <row r="1310" spans="1:8" x14ac:dyDescent="0.3">
      <c r="A1310">
        <v>1306</v>
      </c>
      <c r="B1310" s="3">
        <v>652.5</v>
      </c>
      <c r="C1310" s="1">
        <v>4.6161900000000003E-4</v>
      </c>
      <c r="F1310">
        <v>1306</v>
      </c>
      <c r="G1310" s="3">
        <v>0.63720703125</v>
      </c>
      <c r="H1310" s="3">
        <v>2.0674600000000001E-2</v>
      </c>
    </row>
    <row r="1311" spans="1:8" x14ac:dyDescent="0.3">
      <c r="A1311">
        <v>1307</v>
      </c>
      <c r="B1311" s="3">
        <v>653</v>
      </c>
      <c r="C1311" s="1">
        <v>4.8487500000000001E-4</v>
      </c>
      <c r="F1311">
        <v>1307</v>
      </c>
      <c r="G1311" s="3">
        <v>0.6376953125</v>
      </c>
      <c r="H1311" s="3">
        <v>5.5548799999999999E-3</v>
      </c>
    </row>
    <row r="1312" spans="1:8" x14ac:dyDescent="0.3">
      <c r="A1312">
        <v>1308</v>
      </c>
      <c r="B1312" s="3">
        <v>653.5</v>
      </c>
      <c r="C1312" s="1">
        <v>4.5720999999999999E-4</v>
      </c>
      <c r="F1312">
        <v>1308</v>
      </c>
      <c r="G1312" s="3">
        <v>0.63818359375</v>
      </c>
      <c r="H1312" s="3">
        <v>1.4818599999999999E-2</v>
      </c>
    </row>
    <row r="1313" spans="1:8" x14ac:dyDescent="0.3">
      <c r="A1313">
        <v>1309</v>
      </c>
      <c r="B1313" s="3">
        <v>654</v>
      </c>
      <c r="C1313" s="1">
        <v>4.7755399999999999E-4</v>
      </c>
      <c r="F1313">
        <v>1309</v>
      </c>
      <c r="G1313" s="3">
        <v>0.638671875</v>
      </c>
      <c r="H1313" s="3">
        <v>7.4194799999999998E-4</v>
      </c>
    </row>
    <row r="1314" spans="1:8" x14ac:dyDescent="0.3">
      <c r="A1314">
        <v>1310</v>
      </c>
      <c r="B1314" s="3">
        <v>654.5</v>
      </c>
      <c r="C1314" s="1">
        <v>4.7669599999999998E-4</v>
      </c>
      <c r="F1314">
        <v>1310</v>
      </c>
      <c r="G1314" s="3">
        <v>0.63916015625</v>
      </c>
      <c r="H1314" s="3">
        <v>5.1334600000000003E-3</v>
      </c>
    </row>
    <row r="1315" spans="1:8" x14ac:dyDescent="0.3">
      <c r="A1315">
        <v>1311</v>
      </c>
      <c r="B1315" s="3">
        <v>655</v>
      </c>
      <c r="C1315" s="1">
        <v>4.89099E-4</v>
      </c>
      <c r="F1315">
        <v>1311</v>
      </c>
      <c r="G1315" s="3">
        <v>0.6396484375</v>
      </c>
      <c r="H1315" s="3">
        <v>1.4794399999999999E-2</v>
      </c>
    </row>
    <row r="1316" spans="1:8" x14ac:dyDescent="0.3">
      <c r="A1316">
        <v>1312</v>
      </c>
      <c r="B1316" s="3">
        <v>655.5</v>
      </c>
      <c r="C1316" s="1">
        <v>4.8256299999999998E-4</v>
      </c>
      <c r="F1316">
        <v>1312</v>
      </c>
      <c r="G1316" s="3">
        <v>0.64013671875</v>
      </c>
      <c r="H1316" s="3">
        <v>-1.9845600000000001E-2</v>
      </c>
    </row>
    <row r="1317" spans="1:8" x14ac:dyDescent="0.3">
      <c r="A1317">
        <v>1313</v>
      </c>
      <c r="B1317" s="3">
        <v>656</v>
      </c>
      <c r="C1317" s="1">
        <v>4.6802900000000001E-4</v>
      </c>
      <c r="F1317">
        <v>1313</v>
      </c>
      <c r="G1317" s="3">
        <v>0.640625</v>
      </c>
      <c r="H1317" s="3">
        <v>-2.5605700000000002E-4</v>
      </c>
    </row>
    <row r="1318" spans="1:8" x14ac:dyDescent="0.3">
      <c r="A1318">
        <v>1314</v>
      </c>
      <c r="B1318" s="3">
        <v>656.5</v>
      </c>
      <c r="C1318" s="1">
        <v>5.03924E-4</v>
      </c>
      <c r="F1318">
        <v>1314</v>
      </c>
      <c r="G1318" s="3">
        <v>0.64111328125</v>
      </c>
      <c r="H1318" s="3">
        <v>-6.5997400000000002E-4</v>
      </c>
    </row>
    <row r="1319" spans="1:8" x14ac:dyDescent="0.3">
      <c r="A1319">
        <v>1315</v>
      </c>
      <c r="B1319" s="3">
        <v>657</v>
      </c>
      <c r="C1319" s="1">
        <v>4.4591500000000002E-4</v>
      </c>
      <c r="F1319">
        <v>1315</v>
      </c>
      <c r="G1319" s="3">
        <v>0.6416015625</v>
      </c>
      <c r="H1319" s="3">
        <v>7.8616199999999997E-3</v>
      </c>
    </row>
    <row r="1320" spans="1:8" x14ac:dyDescent="0.3">
      <c r="A1320">
        <v>1316</v>
      </c>
      <c r="B1320" s="3">
        <v>657.5</v>
      </c>
      <c r="C1320" s="1">
        <v>4.54036E-4</v>
      </c>
      <c r="F1320">
        <v>1316</v>
      </c>
      <c r="G1320" s="3">
        <v>0.64208984375</v>
      </c>
      <c r="H1320" s="3">
        <v>-4.8145599999999998E-3</v>
      </c>
    </row>
    <row r="1321" spans="1:8" x14ac:dyDescent="0.3">
      <c r="A1321">
        <v>1317</v>
      </c>
      <c r="B1321" s="3">
        <v>658</v>
      </c>
      <c r="C1321" s="1">
        <v>4.6507999999999999E-4</v>
      </c>
      <c r="F1321">
        <v>1317</v>
      </c>
      <c r="G1321" s="3">
        <v>0.642578125</v>
      </c>
      <c r="H1321" s="3">
        <v>-1.4931099999999999E-2</v>
      </c>
    </row>
    <row r="1322" spans="1:8" x14ac:dyDescent="0.3">
      <c r="A1322">
        <v>1318</v>
      </c>
      <c r="B1322" s="3">
        <v>658.5</v>
      </c>
      <c r="C1322" s="1">
        <v>4.5866899999999998E-4</v>
      </c>
      <c r="F1322">
        <v>1318</v>
      </c>
      <c r="G1322" s="3">
        <v>0.64306640625</v>
      </c>
      <c r="H1322" s="3">
        <v>1.3465400000000001E-2</v>
      </c>
    </row>
    <row r="1323" spans="1:8" x14ac:dyDescent="0.3">
      <c r="A1323">
        <v>1319</v>
      </c>
      <c r="B1323" s="3">
        <v>659</v>
      </c>
      <c r="C1323" s="1">
        <v>4.3567699999999998E-4</v>
      </c>
      <c r="F1323">
        <v>1319</v>
      </c>
      <c r="G1323" s="3">
        <v>0.6435546875</v>
      </c>
      <c r="H1323" s="3">
        <v>-1.12032E-2</v>
      </c>
    </row>
    <row r="1324" spans="1:8" x14ac:dyDescent="0.3">
      <c r="A1324">
        <v>1320</v>
      </c>
      <c r="B1324" s="3">
        <v>659.5</v>
      </c>
      <c r="C1324" s="1">
        <v>4.4460399999999997E-4</v>
      </c>
      <c r="F1324">
        <v>1320</v>
      </c>
      <c r="G1324" s="3">
        <v>0.64404296875</v>
      </c>
      <c r="H1324" s="3">
        <v>2.4627899999999999E-3</v>
      </c>
    </row>
    <row r="1325" spans="1:8" x14ac:dyDescent="0.3">
      <c r="A1325">
        <v>1321</v>
      </c>
      <c r="B1325" s="3">
        <v>660</v>
      </c>
      <c r="C1325" s="1">
        <v>4.1214600000000001E-4</v>
      </c>
      <c r="F1325">
        <v>1321</v>
      </c>
      <c r="G1325" s="3">
        <v>0.64453125</v>
      </c>
      <c r="H1325" s="3">
        <v>9.7791100000000006E-3</v>
      </c>
    </row>
    <row r="1326" spans="1:8" x14ac:dyDescent="0.3">
      <c r="A1326">
        <v>1322</v>
      </c>
      <c r="B1326" s="3">
        <v>660.5</v>
      </c>
      <c r="C1326" s="1">
        <v>4.3206100000000002E-4</v>
      </c>
      <c r="F1326">
        <v>1322</v>
      </c>
      <c r="G1326" s="3">
        <v>0.64501953125</v>
      </c>
      <c r="H1326" s="3">
        <v>-2.78049E-3</v>
      </c>
    </row>
    <row r="1327" spans="1:8" x14ac:dyDescent="0.3">
      <c r="A1327">
        <v>1323</v>
      </c>
      <c r="B1327" s="3">
        <v>661</v>
      </c>
      <c r="C1327" s="1">
        <v>4.17713E-4</v>
      </c>
      <c r="F1327">
        <v>1323</v>
      </c>
      <c r="G1327" s="3">
        <v>0.6455078125</v>
      </c>
      <c r="H1327" s="3">
        <v>-3.3019899999999999E-3</v>
      </c>
    </row>
    <row r="1328" spans="1:8" x14ac:dyDescent="0.3">
      <c r="A1328">
        <v>1324</v>
      </c>
      <c r="B1328" s="3">
        <v>661.5</v>
      </c>
      <c r="C1328" s="1">
        <v>4.1322100000000002E-4</v>
      </c>
      <c r="F1328">
        <v>1324</v>
      </c>
      <c r="G1328" s="3">
        <v>0.64599609375</v>
      </c>
      <c r="H1328" s="3">
        <v>1.1809099999999999E-2</v>
      </c>
    </row>
    <row r="1329" spans="1:8" x14ac:dyDescent="0.3">
      <c r="A1329">
        <v>1325</v>
      </c>
      <c r="B1329" s="3">
        <v>662</v>
      </c>
      <c r="C1329" s="1">
        <v>4.1031500000000002E-4</v>
      </c>
      <c r="F1329">
        <v>1325</v>
      </c>
      <c r="G1329" s="3">
        <v>0.646484375</v>
      </c>
      <c r="H1329" s="3">
        <v>1.7723900000000001E-2</v>
      </c>
    </row>
    <row r="1330" spans="1:8" x14ac:dyDescent="0.3">
      <c r="A1330">
        <v>1326</v>
      </c>
      <c r="B1330" s="3">
        <v>662.5</v>
      </c>
      <c r="C1330" s="1">
        <v>4.0580899999999998E-4</v>
      </c>
      <c r="F1330">
        <v>1326</v>
      </c>
      <c r="G1330" s="3">
        <v>0.64697265625</v>
      </c>
      <c r="H1330" s="3">
        <v>6.41319E-3</v>
      </c>
    </row>
    <row r="1331" spans="1:8" x14ac:dyDescent="0.3">
      <c r="A1331">
        <v>1327</v>
      </c>
      <c r="B1331" s="3">
        <v>663</v>
      </c>
      <c r="C1331" s="1">
        <v>3.77148E-4</v>
      </c>
      <c r="F1331">
        <v>1327</v>
      </c>
      <c r="G1331" s="3">
        <v>0.6474609375</v>
      </c>
      <c r="H1331" s="3">
        <v>5.4962199999999996E-3</v>
      </c>
    </row>
    <row r="1332" spans="1:8" x14ac:dyDescent="0.3">
      <c r="A1332">
        <v>1328</v>
      </c>
      <c r="B1332" s="3">
        <v>663.5</v>
      </c>
      <c r="C1332" s="1">
        <v>3.8139100000000002E-4</v>
      </c>
      <c r="F1332">
        <v>1328</v>
      </c>
      <c r="G1332" s="3">
        <v>0.64794921875</v>
      </c>
      <c r="H1332" s="3">
        <v>-4.7626600000000002E-3</v>
      </c>
    </row>
    <row r="1333" spans="1:8" x14ac:dyDescent="0.3">
      <c r="A1333">
        <v>1329</v>
      </c>
      <c r="B1333" s="3">
        <v>664</v>
      </c>
      <c r="C1333" s="1">
        <v>3.7674799999999999E-4</v>
      </c>
      <c r="F1333">
        <v>1329</v>
      </c>
      <c r="G1333" s="3">
        <v>0.6484375</v>
      </c>
      <c r="H1333" s="3">
        <v>1.84154E-3</v>
      </c>
    </row>
    <row r="1334" spans="1:8" x14ac:dyDescent="0.3">
      <c r="A1334">
        <v>1330</v>
      </c>
      <c r="B1334" s="3">
        <v>664.5</v>
      </c>
      <c r="C1334" s="1">
        <v>3.60143E-4</v>
      </c>
      <c r="F1334">
        <v>1330</v>
      </c>
      <c r="G1334" s="3">
        <v>0.64892578125</v>
      </c>
      <c r="H1334" s="3">
        <v>3.5719400000000002E-4</v>
      </c>
    </row>
    <row r="1335" spans="1:8" x14ac:dyDescent="0.3">
      <c r="A1335">
        <v>1331</v>
      </c>
      <c r="B1335" s="3">
        <v>665</v>
      </c>
      <c r="C1335" s="1">
        <v>3.5895000000000002E-4</v>
      </c>
      <c r="F1335">
        <v>1331</v>
      </c>
      <c r="G1335" s="3">
        <v>0.6494140625</v>
      </c>
      <c r="H1335" s="3">
        <v>-1.45725E-3</v>
      </c>
    </row>
    <row r="1336" spans="1:8" x14ac:dyDescent="0.3">
      <c r="A1336">
        <v>1332</v>
      </c>
      <c r="B1336" s="3">
        <v>665.5</v>
      </c>
      <c r="C1336" s="1">
        <v>3.4019399999999999E-4</v>
      </c>
      <c r="F1336">
        <v>1332</v>
      </c>
      <c r="G1336" s="3">
        <v>0.64990234375</v>
      </c>
      <c r="H1336" s="3">
        <v>4.2408100000000002E-3</v>
      </c>
    </row>
    <row r="1337" spans="1:8" x14ac:dyDescent="0.3">
      <c r="A1337">
        <v>1333</v>
      </c>
      <c r="B1337" s="3">
        <v>666</v>
      </c>
      <c r="C1337" s="1">
        <v>3.3662500000000001E-4</v>
      </c>
      <c r="F1337">
        <v>1333</v>
      </c>
      <c r="G1337" s="3">
        <v>0.650390625</v>
      </c>
      <c r="H1337" s="3">
        <v>1.14206E-2</v>
      </c>
    </row>
    <row r="1338" spans="1:8" x14ac:dyDescent="0.3">
      <c r="A1338">
        <v>1334</v>
      </c>
      <c r="B1338" s="3">
        <v>666.5</v>
      </c>
      <c r="C1338" s="1">
        <v>3.5509300000000001E-4</v>
      </c>
      <c r="F1338">
        <v>1334</v>
      </c>
      <c r="G1338" s="3">
        <v>0.65087890625</v>
      </c>
      <c r="H1338" s="3">
        <v>1.85466E-2</v>
      </c>
    </row>
    <row r="1339" spans="1:8" x14ac:dyDescent="0.3">
      <c r="A1339">
        <v>1335</v>
      </c>
      <c r="B1339" s="3">
        <v>667</v>
      </c>
      <c r="C1339" s="1">
        <v>3.6618099999999998E-4</v>
      </c>
      <c r="F1339">
        <v>1335</v>
      </c>
      <c r="G1339" s="3">
        <v>0.6513671875</v>
      </c>
      <c r="H1339" s="3">
        <v>2.0156100000000001E-3</v>
      </c>
    </row>
    <row r="1340" spans="1:8" x14ac:dyDescent="0.3">
      <c r="A1340">
        <v>1336</v>
      </c>
      <c r="B1340" s="3">
        <v>667.5</v>
      </c>
      <c r="C1340" s="1">
        <v>3.4396200000000001E-4</v>
      </c>
      <c r="F1340">
        <v>1336</v>
      </c>
      <c r="G1340" s="3">
        <v>0.65185546875</v>
      </c>
      <c r="H1340" s="3">
        <v>6.5775E-3</v>
      </c>
    </row>
    <row r="1341" spans="1:8" x14ac:dyDescent="0.3">
      <c r="A1341">
        <v>1337</v>
      </c>
      <c r="B1341" s="3">
        <v>668</v>
      </c>
      <c r="C1341" s="1">
        <v>3.2832400000000001E-4</v>
      </c>
      <c r="F1341">
        <v>1337</v>
      </c>
      <c r="G1341" s="3">
        <v>0.65234375</v>
      </c>
      <c r="H1341" s="3">
        <v>7.9792600000000002E-3</v>
      </c>
    </row>
    <row r="1342" spans="1:8" x14ac:dyDescent="0.3">
      <c r="A1342">
        <v>1338</v>
      </c>
      <c r="B1342" s="3">
        <v>668.5</v>
      </c>
      <c r="C1342" s="1">
        <v>3.3579399999999999E-4</v>
      </c>
      <c r="F1342">
        <v>1338</v>
      </c>
      <c r="G1342" s="3">
        <v>0.65283203125</v>
      </c>
      <c r="H1342" s="3">
        <v>8.4745199999999993E-3</v>
      </c>
    </row>
    <row r="1343" spans="1:8" x14ac:dyDescent="0.3">
      <c r="A1343">
        <v>1339</v>
      </c>
      <c r="B1343" s="3">
        <v>669</v>
      </c>
      <c r="C1343" s="1">
        <v>3.41169E-4</v>
      </c>
      <c r="F1343">
        <v>1339</v>
      </c>
      <c r="G1343" s="3">
        <v>0.6533203125</v>
      </c>
      <c r="H1343" s="3">
        <v>1.39621E-2</v>
      </c>
    </row>
    <row r="1344" spans="1:8" x14ac:dyDescent="0.3">
      <c r="A1344">
        <v>1340</v>
      </c>
      <c r="B1344" s="3">
        <v>669.5</v>
      </c>
      <c r="C1344" s="1">
        <v>3.3349600000000002E-4</v>
      </c>
      <c r="F1344">
        <v>1340</v>
      </c>
      <c r="G1344" s="3">
        <v>0.65380859375</v>
      </c>
      <c r="H1344" s="3">
        <v>1.32655E-2</v>
      </c>
    </row>
    <row r="1345" spans="1:8" x14ac:dyDescent="0.3">
      <c r="A1345">
        <v>1341</v>
      </c>
      <c r="B1345" s="3">
        <v>670</v>
      </c>
      <c r="C1345" s="1">
        <v>3.2932300000000002E-4</v>
      </c>
      <c r="F1345">
        <v>1341</v>
      </c>
      <c r="G1345" s="3">
        <v>0.654296875</v>
      </c>
      <c r="H1345" s="3">
        <v>1.7383699999999998E-2</v>
      </c>
    </row>
    <row r="1346" spans="1:8" x14ac:dyDescent="0.3">
      <c r="A1346">
        <v>1342</v>
      </c>
      <c r="B1346" s="3">
        <v>670.5</v>
      </c>
      <c r="C1346" s="1">
        <v>3.43235E-4</v>
      </c>
      <c r="F1346">
        <v>1342</v>
      </c>
      <c r="G1346" s="3">
        <v>0.65478515625</v>
      </c>
      <c r="H1346" s="3">
        <v>2.22309E-3</v>
      </c>
    </row>
    <row r="1347" spans="1:8" x14ac:dyDescent="0.3">
      <c r="A1347">
        <v>1343</v>
      </c>
      <c r="B1347" s="3">
        <v>671</v>
      </c>
      <c r="C1347" s="1">
        <v>3.3579699999999998E-4</v>
      </c>
      <c r="F1347">
        <v>1343</v>
      </c>
      <c r="G1347" s="3">
        <v>0.6552734375</v>
      </c>
      <c r="H1347" s="3">
        <v>-2.5304400000000001E-3</v>
      </c>
    </row>
    <row r="1348" spans="1:8" x14ac:dyDescent="0.3">
      <c r="A1348">
        <v>1344</v>
      </c>
      <c r="B1348" s="3">
        <v>671.5</v>
      </c>
      <c r="C1348" s="1">
        <v>3.3727399999999998E-4</v>
      </c>
      <c r="F1348">
        <v>1344</v>
      </c>
      <c r="G1348" s="3">
        <v>0.65576171875</v>
      </c>
      <c r="H1348" s="3">
        <v>1.25729E-2</v>
      </c>
    </row>
    <row r="1349" spans="1:8" x14ac:dyDescent="0.3">
      <c r="A1349">
        <v>1345</v>
      </c>
      <c r="B1349" s="3">
        <v>672</v>
      </c>
      <c r="C1349" s="1">
        <v>3.30778E-4</v>
      </c>
      <c r="F1349">
        <v>1345</v>
      </c>
      <c r="G1349" s="3">
        <v>0.65625</v>
      </c>
      <c r="H1349" s="3">
        <v>1.5871699999999999E-2</v>
      </c>
    </row>
    <row r="1350" spans="1:8" x14ac:dyDescent="0.3">
      <c r="A1350">
        <v>1346</v>
      </c>
      <c r="B1350" s="3">
        <v>672.5</v>
      </c>
      <c r="C1350" s="1">
        <v>3.2140700000000001E-4</v>
      </c>
      <c r="F1350">
        <v>1346</v>
      </c>
      <c r="G1350" s="3">
        <v>0.65673828125</v>
      </c>
      <c r="H1350" s="3">
        <v>9.8430299999999991E-3</v>
      </c>
    </row>
    <row r="1351" spans="1:8" x14ac:dyDescent="0.3">
      <c r="A1351">
        <v>1347</v>
      </c>
      <c r="B1351" s="3">
        <v>673</v>
      </c>
      <c r="C1351" s="1">
        <v>3.1244500000000001E-4</v>
      </c>
      <c r="F1351">
        <v>1347</v>
      </c>
      <c r="G1351" s="3">
        <v>0.6572265625</v>
      </c>
      <c r="H1351" s="3">
        <v>7.9304500000000003E-3</v>
      </c>
    </row>
    <row r="1352" spans="1:8" x14ac:dyDescent="0.3">
      <c r="A1352">
        <v>1348</v>
      </c>
      <c r="B1352" s="3">
        <v>673.5</v>
      </c>
      <c r="C1352" s="1">
        <v>3.1717600000000001E-4</v>
      </c>
      <c r="F1352">
        <v>1348</v>
      </c>
      <c r="G1352" s="3">
        <v>0.65771484375</v>
      </c>
      <c r="H1352" s="3">
        <v>-6.8039200000000004E-4</v>
      </c>
    </row>
    <row r="1353" spans="1:8" x14ac:dyDescent="0.3">
      <c r="A1353">
        <v>1349</v>
      </c>
      <c r="B1353" s="3">
        <v>674</v>
      </c>
      <c r="C1353" s="1">
        <v>3.0710600000000002E-4</v>
      </c>
      <c r="F1353">
        <v>1349</v>
      </c>
      <c r="G1353" s="3">
        <v>0.658203125</v>
      </c>
      <c r="H1353" s="3">
        <v>1.35189E-2</v>
      </c>
    </row>
    <row r="1354" spans="1:8" x14ac:dyDescent="0.3">
      <c r="A1354">
        <v>1350</v>
      </c>
      <c r="B1354" s="3">
        <v>674.5</v>
      </c>
      <c r="C1354" s="1">
        <v>3.0884100000000002E-4</v>
      </c>
      <c r="F1354">
        <v>1350</v>
      </c>
      <c r="G1354" s="3">
        <v>0.65869140625</v>
      </c>
      <c r="H1354" s="3">
        <v>6.9363200000000002E-3</v>
      </c>
    </row>
    <row r="1355" spans="1:8" x14ac:dyDescent="0.3">
      <c r="A1355">
        <v>1351</v>
      </c>
      <c r="B1355" s="3">
        <v>675</v>
      </c>
      <c r="C1355" s="1">
        <v>3.2878900000000001E-4</v>
      </c>
      <c r="F1355">
        <v>1351</v>
      </c>
      <c r="G1355" s="3">
        <v>0.6591796875</v>
      </c>
      <c r="H1355" s="3">
        <v>-6.5552900000000001E-3</v>
      </c>
    </row>
    <row r="1356" spans="1:8" x14ac:dyDescent="0.3">
      <c r="A1356">
        <v>1352</v>
      </c>
      <c r="B1356" s="3">
        <v>675.5</v>
      </c>
      <c r="C1356" s="1">
        <v>3.2761999999999998E-4</v>
      </c>
      <c r="F1356">
        <v>1352</v>
      </c>
      <c r="G1356" s="3">
        <v>0.65966796875</v>
      </c>
      <c r="H1356" s="3">
        <v>1.9588000000000001E-2</v>
      </c>
    </row>
    <row r="1357" spans="1:8" x14ac:dyDescent="0.3">
      <c r="A1357">
        <v>1353</v>
      </c>
      <c r="B1357" s="3">
        <v>676</v>
      </c>
      <c r="C1357" s="1">
        <v>3.4720500000000001E-4</v>
      </c>
      <c r="F1357">
        <v>1353</v>
      </c>
      <c r="G1357" s="3">
        <v>0.66015625</v>
      </c>
      <c r="H1357" s="3">
        <v>-1.1002900000000001E-3</v>
      </c>
    </row>
    <row r="1358" spans="1:8" x14ac:dyDescent="0.3">
      <c r="A1358">
        <v>1354</v>
      </c>
      <c r="B1358" s="3">
        <v>676.5</v>
      </c>
      <c r="C1358" s="1">
        <v>3.5977200000000001E-4</v>
      </c>
      <c r="F1358">
        <v>1354</v>
      </c>
      <c r="G1358" s="3">
        <v>0.66064453125</v>
      </c>
      <c r="H1358" s="3">
        <v>-3.11072E-3</v>
      </c>
    </row>
    <row r="1359" spans="1:8" x14ac:dyDescent="0.3">
      <c r="A1359">
        <v>1355</v>
      </c>
      <c r="B1359" s="3">
        <v>677</v>
      </c>
      <c r="C1359" s="1">
        <v>3.9427499999999997E-4</v>
      </c>
      <c r="F1359">
        <v>1355</v>
      </c>
      <c r="G1359" s="3">
        <v>0.6611328125</v>
      </c>
      <c r="H1359" s="3">
        <v>3.66037E-3</v>
      </c>
    </row>
    <row r="1360" spans="1:8" x14ac:dyDescent="0.3">
      <c r="A1360">
        <v>1356</v>
      </c>
      <c r="B1360" s="3">
        <v>677.5</v>
      </c>
      <c r="C1360" s="1">
        <v>3.9285999999999998E-4</v>
      </c>
      <c r="F1360">
        <v>1356</v>
      </c>
      <c r="G1360" s="3">
        <v>0.66162109375</v>
      </c>
      <c r="H1360" s="3">
        <v>-1.3223499999999999E-3</v>
      </c>
    </row>
    <row r="1361" spans="1:8" x14ac:dyDescent="0.3">
      <c r="A1361">
        <v>1357</v>
      </c>
      <c r="B1361" s="3">
        <v>678</v>
      </c>
      <c r="C1361" s="1">
        <v>4.0962300000000002E-4</v>
      </c>
      <c r="F1361">
        <v>1357</v>
      </c>
      <c r="G1361" s="3">
        <v>0.662109375</v>
      </c>
      <c r="H1361" s="3">
        <v>1.2881E-2</v>
      </c>
    </row>
    <row r="1362" spans="1:8" x14ac:dyDescent="0.3">
      <c r="A1362">
        <v>1358</v>
      </c>
      <c r="B1362" s="3">
        <v>678.5</v>
      </c>
      <c r="C1362" s="1">
        <v>3.8765700000000002E-4</v>
      </c>
      <c r="F1362">
        <v>1358</v>
      </c>
      <c r="G1362" s="3">
        <v>0.66259765625</v>
      </c>
      <c r="H1362" s="3">
        <v>1.21356E-2</v>
      </c>
    </row>
    <row r="1363" spans="1:8" x14ac:dyDescent="0.3">
      <c r="A1363">
        <v>1359</v>
      </c>
      <c r="B1363" s="3">
        <v>679</v>
      </c>
      <c r="C1363" s="1">
        <v>3.7604799999999997E-4</v>
      </c>
      <c r="F1363">
        <v>1359</v>
      </c>
      <c r="G1363" s="3">
        <v>0.6630859375</v>
      </c>
      <c r="H1363" s="3">
        <v>2.4131500000000002E-3</v>
      </c>
    </row>
    <row r="1364" spans="1:8" x14ac:dyDescent="0.3">
      <c r="A1364">
        <v>1360</v>
      </c>
      <c r="B1364" s="3">
        <v>679.5</v>
      </c>
      <c r="C1364" s="1">
        <v>3.69267E-4</v>
      </c>
      <c r="F1364">
        <v>1360</v>
      </c>
      <c r="G1364" s="3">
        <v>0.66357421875</v>
      </c>
      <c r="H1364" s="3">
        <v>-3.9848599999999998E-3</v>
      </c>
    </row>
    <row r="1365" spans="1:8" x14ac:dyDescent="0.3">
      <c r="A1365">
        <v>1361</v>
      </c>
      <c r="B1365" s="3">
        <v>680</v>
      </c>
      <c r="C1365" s="1">
        <v>3.5500499999999998E-4</v>
      </c>
      <c r="F1365">
        <v>1361</v>
      </c>
      <c r="G1365" s="3">
        <v>0.6640625</v>
      </c>
      <c r="H1365" s="3">
        <v>2.4373699999999999E-3</v>
      </c>
    </row>
    <row r="1366" spans="1:8" x14ac:dyDescent="0.3">
      <c r="A1366">
        <v>1362</v>
      </c>
      <c r="B1366" s="3">
        <v>680.5</v>
      </c>
      <c r="C1366" s="1">
        <v>3.3997999999999998E-4</v>
      </c>
      <c r="F1366">
        <v>1362</v>
      </c>
      <c r="G1366" s="3">
        <v>0.66455078125</v>
      </c>
      <c r="H1366" s="3">
        <v>-3.1898799999999998E-4</v>
      </c>
    </row>
    <row r="1367" spans="1:8" x14ac:dyDescent="0.3">
      <c r="A1367">
        <v>1363</v>
      </c>
      <c r="B1367" s="3">
        <v>681</v>
      </c>
      <c r="C1367" s="1">
        <v>3.3401699999999998E-4</v>
      </c>
      <c r="F1367">
        <v>1363</v>
      </c>
      <c r="G1367" s="3">
        <v>0.6650390625</v>
      </c>
      <c r="H1367" s="3">
        <v>6.5151599999999999E-3</v>
      </c>
    </row>
    <row r="1368" spans="1:8" x14ac:dyDescent="0.3">
      <c r="A1368">
        <v>1364</v>
      </c>
      <c r="B1368" s="3">
        <v>681.5</v>
      </c>
      <c r="C1368" s="1">
        <v>3.1024900000000002E-4</v>
      </c>
      <c r="F1368">
        <v>1364</v>
      </c>
      <c r="G1368" s="3">
        <v>0.66552734375</v>
      </c>
      <c r="H1368" s="3">
        <v>1.8435199999999999E-2</v>
      </c>
    </row>
    <row r="1369" spans="1:8" x14ac:dyDescent="0.3">
      <c r="A1369">
        <v>1365</v>
      </c>
      <c r="B1369" s="3">
        <v>682</v>
      </c>
      <c r="C1369" s="1">
        <v>3.1196799999999998E-4</v>
      </c>
      <c r="F1369">
        <v>1365</v>
      </c>
      <c r="G1369" s="3">
        <v>0.666015625</v>
      </c>
      <c r="H1369" s="3">
        <v>4.3478700000000002E-3</v>
      </c>
    </row>
    <row r="1370" spans="1:8" x14ac:dyDescent="0.3">
      <c r="A1370">
        <v>1366</v>
      </c>
      <c r="B1370" s="3">
        <v>682.5</v>
      </c>
      <c r="C1370" s="1">
        <v>2.99571E-4</v>
      </c>
      <c r="F1370">
        <v>1366</v>
      </c>
      <c r="G1370" s="3">
        <v>0.66650390625</v>
      </c>
      <c r="H1370" s="3">
        <v>-7.1436199999999998E-3</v>
      </c>
    </row>
    <row r="1371" spans="1:8" x14ac:dyDescent="0.3">
      <c r="A1371">
        <v>1367</v>
      </c>
      <c r="B1371" s="3">
        <v>683</v>
      </c>
      <c r="C1371" s="1">
        <v>2.92968E-4</v>
      </c>
      <c r="F1371">
        <v>1367</v>
      </c>
      <c r="G1371" s="3">
        <v>0.6669921875</v>
      </c>
      <c r="H1371" s="3">
        <v>3.88156E-3</v>
      </c>
    </row>
    <row r="1372" spans="1:8" x14ac:dyDescent="0.3">
      <c r="A1372">
        <v>1368</v>
      </c>
      <c r="B1372" s="3">
        <v>683.5</v>
      </c>
      <c r="C1372" s="1">
        <v>2.87538E-4</v>
      </c>
      <c r="F1372">
        <v>1368</v>
      </c>
      <c r="G1372" s="3">
        <v>0.66748046875</v>
      </c>
      <c r="H1372" s="3">
        <v>-4.0979500000000004E-3</v>
      </c>
    </row>
    <row r="1373" spans="1:8" x14ac:dyDescent="0.3">
      <c r="A1373">
        <v>1369</v>
      </c>
      <c r="B1373" s="3">
        <v>684</v>
      </c>
      <c r="C1373" s="1">
        <v>2.7050899999999999E-4</v>
      </c>
      <c r="F1373">
        <v>1369</v>
      </c>
      <c r="G1373" s="3">
        <v>0.66796875</v>
      </c>
      <c r="H1373" s="3">
        <v>-3.6987699999999998E-5</v>
      </c>
    </row>
    <row r="1374" spans="1:8" x14ac:dyDescent="0.3">
      <c r="A1374">
        <v>1370</v>
      </c>
      <c r="B1374" s="3">
        <v>684.5</v>
      </c>
      <c r="C1374" s="1">
        <v>2.6640300000000002E-4</v>
      </c>
      <c r="F1374">
        <v>1370</v>
      </c>
      <c r="G1374" s="3">
        <v>0.66845703125</v>
      </c>
      <c r="H1374" s="3">
        <v>1.6629700000000001E-2</v>
      </c>
    </row>
    <row r="1375" spans="1:8" x14ac:dyDescent="0.3">
      <c r="A1375">
        <v>1371</v>
      </c>
      <c r="B1375" s="3">
        <v>685</v>
      </c>
      <c r="C1375" s="1">
        <v>2.5899799999999998E-4</v>
      </c>
      <c r="F1375">
        <v>1371</v>
      </c>
      <c r="G1375" s="3">
        <v>0.6689453125</v>
      </c>
      <c r="H1375" s="3">
        <v>4.2102099999999998E-3</v>
      </c>
    </row>
    <row r="1376" spans="1:8" x14ac:dyDescent="0.3">
      <c r="A1376">
        <v>1372</v>
      </c>
      <c r="B1376" s="3">
        <v>685.5</v>
      </c>
      <c r="C1376" s="1">
        <v>2.4993999999999998E-4</v>
      </c>
      <c r="F1376">
        <v>1372</v>
      </c>
      <c r="G1376" s="3">
        <v>0.66943359375</v>
      </c>
      <c r="H1376" s="3">
        <v>5.2310600000000001E-3</v>
      </c>
    </row>
    <row r="1377" spans="1:8" x14ac:dyDescent="0.3">
      <c r="A1377">
        <v>1373</v>
      </c>
      <c r="B1377" s="3">
        <v>686</v>
      </c>
      <c r="C1377" s="1">
        <v>2.3272700000000001E-4</v>
      </c>
      <c r="F1377">
        <v>1373</v>
      </c>
      <c r="G1377" s="3">
        <v>0.669921875</v>
      </c>
      <c r="H1377" s="3">
        <v>1.7016400000000001E-2</v>
      </c>
    </row>
    <row r="1378" spans="1:8" x14ac:dyDescent="0.3">
      <c r="A1378">
        <v>1374</v>
      </c>
      <c r="B1378" s="3">
        <v>686.5</v>
      </c>
      <c r="C1378" s="1">
        <v>2.2687200000000001E-4</v>
      </c>
      <c r="F1378">
        <v>1374</v>
      </c>
      <c r="G1378" s="3">
        <v>0.67041015625</v>
      </c>
      <c r="H1378" s="3">
        <v>-4.6515999999999997E-3</v>
      </c>
    </row>
    <row r="1379" spans="1:8" x14ac:dyDescent="0.3">
      <c r="A1379">
        <v>1375</v>
      </c>
      <c r="B1379" s="3">
        <v>687</v>
      </c>
      <c r="C1379" s="1">
        <v>2.0373599999999999E-4</v>
      </c>
      <c r="F1379">
        <v>1375</v>
      </c>
      <c r="G1379" s="3">
        <v>0.6708984375</v>
      </c>
      <c r="H1379" s="3">
        <v>-8.3289699999999998E-3</v>
      </c>
    </row>
    <row r="1380" spans="1:8" x14ac:dyDescent="0.3">
      <c r="A1380">
        <v>1376</v>
      </c>
      <c r="B1380" s="3">
        <v>687.5</v>
      </c>
      <c r="C1380" s="1">
        <v>2.0120399999999999E-4</v>
      </c>
      <c r="F1380">
        <v>1376</v>
      </c>
      <c r="G1380" s="3">
        <v>0.67138671875</v>
      </c>
      <c r="H1380" s="3">
        <v>8.1893299999999999E-3</v>
      </c>
    </row>
    <row r="1381" spans="1:8" x14ac:dyDescent="0.3">
      <c r="A1381">
        <v>1377</v>
      </c>
      <c r="B1381" s="3">
        <v>688</v>
      </c>
      <c r="C1381" s="1">
        <v>1.8199399999999999E-4</v>
      </c>
      <c r="F1381">
        <v>1377</v>
      </c>
      <c r="G1381" s="3">
        <v>0.671875</v>
      </c>
      <c r="H1381" s="3">
        <v>-8.8668700000000007E-3</v>
      </c>
    </row>
    <row r="1382" spans="1:8" x14ac:dyDescent="0.3">
      <c r="A1382">
        <v>1378</v>
      </c>
      <c r="B1382" s="3">
        <v>688.5</v>
      </c>
      <c r="C1382" s="1">
        <v>1.8089500000000001E-4</v>
      </c>
      <c r="F1382">
        <v>1378</v>
      </c>
      <c r="G1382" s="3">
        <v>0.67236328125</v>
      </c>
      <c r="H1382" s="3">
        <v>-4.3826200000000003E-3</v>
      </c>
    </row>
    <row r="1383" spans="1:8" x14ac:dyDescent="0.3">
      <c r="A1383">
        <v>1379</v>
      </c>
      <c r="B1383" s="3">
        <v>689</v>
      </c>
      <c r="C1383" s="1">
        <v>1.6377399999999999E-4</v>
      </c>
      <c r="F1383">
        <v>1379</v>
      </c>
      <c r="G1383" s="3">
        <v>0.6728515625</v>
      </c>
      <c r="H1383" s="3">
        <v>1.33951E-2</v>
      </c>
    </row>
    <row r="1384" spans="1:8" x14ac:dyDescent="0.3">
      <c r="A1384">
        <v>1380</v>
      </c>
      <c r="B1384" s="3">
        <v>689.5</v>
      </c>
      <c r="C1384" s="1">
        <v>1.4854399999999999E-4</v>
      </c>
      <c r="F1384">
        <v>1380</v>
      </c>
      <c r="G1384" s="3">
        <v>0.67333984375</v>
      </c>
      <c r="H1384" s="3">
        <v>4.39041E-3</v>
      </c>
    </row>
    <row r="1385" spans="1:8" x14ac:dyDescent="0.3">
      <c r="A1385">
        <v>1381</v>
      </c>
      <c r="B1385" s="3">
        <v>690</v>
      </c>
      <c r="C1385" s="1">
        <v>1.3128900000000001E-4</v>
      </c>
      <c r="F1385">
        <v>1381</v>
      </c>
      <c r="G1385" s="3">
        <v>0.673828125</v>
      </c>
      <c r="H1385" s="3">
        <v>1.1557700000000001E-2</v>
      </c>
    </row>
    <row r="1386" spans="1:8" x14ac:dyDescent="0.3">
      <c r="A1386">
        <v>1382</v>
      </c>
      <c r="B1386" s="3">
        <v>690.5</v>
      </c>
      <c r="C1386" s="1">
        <v>1.31576E-4</v>
      </c>
      <c r="F1386">
        <v>1382</v>
      </c>
      <c r="G1386" s="3">
        <v>0.67431640625</v>
      </c>
      <c r="H1386" s="3">
        <v>1.5439099999999999E-3</v>
      </c>
    </row>
    <row r="1387" spans="1:8" x14ac:dyDescent="0.3">
      <c r="A1387">
        <v>1383</v>
      </c>
      <c r="B1387" s="3">
        <v>691</v>
      </c>
      <c r="C1387" s="1">
        <v>1.10092E-4</v>
      </c>
      <c r="F1387">
        <v>1383</v>
      </c>
      <c r="G1387" s="3">
        <v>0.6748046875</v>
      </c>
      <c r="H1387" s="3">
        <v>-2.1519899999999999E-3</v>
      </c>
    </row>
    <row r="1388" spans="1:8" x14ac:dyDescent="0.3">
      <c r="A1388">
        <v>1384</v>
      </c>
      <c r="B1388" s="3">
        <v>691.5</v>
      </c>
      <c r="C1388" s="1">
        <v>9.3683600000000005E-5</v>
      </c>
      <c r="F1388">
        <v>1384</v>
      </c>
      <c r="G1388" s="3">
        <v>0.67529296875</v>
      </c>
      <c r="H1388" s="3">
        <v>1.46098E-3</v>
      </c>
    </row>
    <row r="1389" spans="1:8" x14ac:dyDescent="0.3">
      <c r="A1389">
        <v>1385</v>
      </c>
      <c r="B1389" s="3">
        <v>692</v>
      </c>
      <c r="C1389" s="1">
        <v>6.4957999999999997E-5</v>
      </c>
      <c r="F1389">
        <v>1385</v>
      </c>
      <c r="G1389" s="3">
        <v>0.67578125</v>
      </c>
      <c r="H1389" s="3">
        <v>4.4832800000000001E-3</v>
      </c>
    </row>
    <row r="1390" spans="1:8" x14ac:dyDescent="0.3">
      <c r="A1390">
        <v>1386</v>
      </c>
      <c r="B1390" s="3">
        <v>692.5</v>
      </c>
      <c r="C1390" s="1">
        <v>7.4497800000000004E-5</v>
      </c>
      <c r="F1390">
        <v>1386</v>
      </c>
      <c r="G1390" s="3">
        <v>0.67626953125</v>
      </c>
      <c r="H1390" s="3">
        <v>9.13162E-3</v>
      </c>
    </row>
    <row r="1391" spans="1:8" x14ac:dyDescent="0.3">
      <c r="A1391">
        <v>1387</v>
      </c>
      <c r="B1391" s="3">
        <v>693</v>
      </c>
      <c r="C1391" s="1">
        <v>5.4237699999999997E-5</v>
      </c>
      <c r="F1391">
        <v>1387</v>
      </c>
      <c r="G1391" s="3">
        <v>0.6767578125</v>
      </c>
      <c r="H1391" s="3">
        <v>-5.6442300000000001E-3</v>
      </c>
    </row>
    <row r="1392" spans="1:8" x14ac:dyDescent="0.3">
      <c r="A1392">
        <v>1388</v>
      </c>
      <c r="B1392" s="3">
        <v>693.5</v>
      </c>
      <c r="C1392" s="1">
        <v>1.38317E-5</v>
      </c>
      <c r="F1392">
        <v>1388</v>
      </c>
      <c r="G1392" s="3">
        <v>0.67724609375</v>
      </c>
      <c r="H1392" s="3">
        <v>-1.0357999999999999E-2</v>
      </c>
    </row>
    <row r="1393" spans="1:8" x14ac:dyDescent="0.3">
      <c r="A1393">
        <v>1389</v>
      </c>
      <c r="B1393" s="3">
        <v>694</v>
      </c>
      <c r="C1393" s="1">
        <v>5.4218100000000002E-5</v>
      </c>
      <c r="F1393">
        <v>1389</v>
      </c>
      <c r="G1393" s="3">
        <v>0.677734375</v>
      </c>
      <c r="H1393" s="3">
        <v>1.19522E-2</v>
      </c>
    </row>
    <row r="1394" spans="1:8" x14ac:dyDescent="0.3">
      <c r="A1394">
        <v>1390</v>
      </c>
      <c r="B1394" s="3">
        <v>694.5</v>
      </c>
      <c r="C1394" s="1">
        <v>5.5281300000000002E-5</v>
      </c>
      <c r="F1394">
        <v>1390</v>
      </c>
      <c r="G1394" s="3">
        <v>0.67822265625</v>
      </c>
      <c r="H1394" s="3">
        <v>7.1089899999999999E-3</v>
      </c>
    </row>
    <row r="1395" spans="1:8" x14ac:dyDescent="0.3">
      <c r="A1395">
        <v>1391</v>
      </c>
      <c r="B1395" s="3">
        <v>695</v>
      </c>
      <c r="C1395" s="1">
        <v>5.4058000000000003E-5</v>
      </c>
      <c r="F1395">
        <v>1391</v>
      </c>
      <c r="G1395" s="3">
        <v>0.6787109375</v>
      </c>
      <c r="H1395" s="3">
        <v>-5.4900799999999996E-3</v>
      </c>
    </row>
    <row r="1396" spans="1:8" x14ac:dyDescent="0.3">
      <c r="A1396">
        <v>1392</v>
      </c>
      <c r="B1396" s="3">
        <v>695.5</v>
      </c>
      <c r="C1396" s="1">
        <v>8.3661300000000005E-5</v>
      </c>
      <c r="F1396">
        <v>1392</v>
      </c>
      <c r="G1396" s="3">
        <v>0.67919921875</v>
      </c>
      <c r="H1396" s="3">
        <v>1.22334E-2</v>
      </c>
    </row>
    <row r="1397" spans="1:8" x14ac:dyDescent="0.3">
      <c r="A1397">
        <v>1393</v>
      </c>
      <c r="B1397" s="3">
        <v>696</v>
      </c>
      <c r="C1397" s="1">
        <v>9.0234499999999998E-5</v>
      </c>
      <c r="F1397">
        <v>1393</v>
      </c>
      <c r="G1397" s="3">
        <v>0.6796875</v>
      </c>
      <c r="H1397" s="3">
        <v>4.8655499999999997E-3</v>
      </c>
    </row>
    <row r="1398" spans="1:8" x14ac:dyDescent="0.3">
      <c r="A1398">
        <v>1394</v>
      </c>
      <c r="B1398" s="3">
        <v>696.5</v>
      </c>
      <c r="C1398" s="1">
        <v>1.2662E-4</v>
      </c>
      <c r="F1398">
        <v>1394</v>
      </c>
      <c r="G1398" s="3">
        <v>0.68017578125</v>
      </c>
      <c r="H1398" s="3">
        <v>-6.02674E-3</v>
      </c>
    </row>
    <row r="1399" spans="1:8" x14ac:dyDescent="0.3">
      <c r="A1399">
        <v>1395</v>
      </c>
      <c r="B1399" s="3">
        <v>697</v>
      </c>
      <c r="C1399" s="1">
        <v>1.2621299999999999E-4</v>
      </c>
      <c r="F1399">
        <v>1395</v>
      </c>
      <c r="G1399" s="3">
        <v>0.6806640625</v>
      </c>
      <c r="H1399" s="3">
        <v>-1.7491099999999999E-3</v>
      </c>
    </row>
    <row r="1400" spans="1:8" x14ac:dyDescent="0.3">
      <c r="A1400">
        <v>1396</v>
      </c>
      <c r="B1400" s="3">
        <v>697.5</v>
      </c>
      <c r="C1400" s="1">
        <v>1.32991E-4</v>
      </c>
      <c r="F1400">
        <v>1396</v>
      </c>
      <c r="G1400" s="3">
        <v>0.68115234375</v>
      </c>
      <c r="H1400" s="3">
        <v>-1.03911E-2</v>
      </c>
    </row>
    <row r="1401" spans="1:8" x14ac:dyDescent="0.3">
      <c r="A1401">
        <v>1397</v>
      </c>
      <c r="B1401" s="3">
        <v>698</v>
      </c>
      <c r="C1401" s="1">
        <v>1.4971400000000001E-4</v>
      </c>
      <c r="F1401">
        <v>1397</v>
      </c>
      <c r="G1401" s="3">
        <v>0.681640625</v>
      </c>
      <c r="H1401" s="3">
        <v>3.67432E-4</v>
      </c>
    </row>
    <row r="1402" spans="1:8" x14ac:dyDescent="0.3">
      <c r="A1402">
        <v>1398</v>
      </c>
      <c r="B1402" s="3">
        <v>698.5</v>
      </c>
      <c r="C1402" s="1">
        <v>1.4027899999999999E-4</v>
      </c>
      <c r="F1402">
        <v>1398</v>
      </c>
      <c r="G1402" s="3">
        <v>0.68212890625</v>
      </c>
      <c r="H1402" s="3">
        <v>4.0050099999999998E-3</v>
      </c>
    </row>
    <row r="1403" spans="1:8" x14ac:dyDescent="0.3">
      <c r="A1403">
        <v>1399</v>
      </c>
      <c r="B1403" s="3">
        <v>699</v>
      </c>
      <c r="C1403" s="1">
        <v>1.3717499999999999E-4</v>
      </c>
      <c r="F1403">
        <v>1399</v>
      </c>
      <c r="G1403" s="3">
        <v>0.6826171875</v>
      </c>
      <c r="H1403" s="3">
        <v>-4.38368E-3</v>
      </c>
    </row>
    <row r="1404" spans="1:8" x14ac:dyDescent="0.3">
      <c r="A1404">
        <v>1400</v>
      </c>
      <c r="B1404" s="3">
        <v>699.5</v>
      </c>
      <c r="C1404" s="1">
        <v>1.4918900000000001E-4</v>
      </c>
      <c r="F1404">
        <v>1400</v>
      </c>
      <c r="G1404" s="3">
        <v>0.68310546875</v>
      </c>
      <c r="H1404" s="3">
        <v>3.2252600000000002E-3</v>
      </c>
    </row>
    <row r="1405" spans="1:8" x14ac:dyDescent="0.3">
      <c r="A1405">
        <v>1401</v>
      </c>
      <c r="B1405" s="3">
        <v>700</v>
      </c>
      <c r="C1405" s="1">
        <v>1.3840099999999999E-4</v>
      </c>
      <c r="F1405">
        <v>1401</v>
      </c>
      <c r="G1405" s="3">
        <v>0.68359375</v>
      </c>
      <c r="H1405" s="3">
        <v>-1.7744600000000001E-3</v>
      </c>
    </row>
    <row r="1406" spans="1:8" x14ac:dyDescent="0.3">
      <c r="A1406">
        <v>1402</v>
      </c>
      <c r="B1406" s="3">
        <v>700.5</v>
      </c>
      <c r="C1406" s="1">
        <v>1.5910499999999999E-4</v>
      </c>
      <c r="F1406">
        <v>1402</v>
      </c>
      <c r="G1406" s="3">
        <v>0.68408203125</v>
      </c>
      <c r="H1406" s="3">
        <v>5.9649099999999999E-4</v>
      </c>
    </row>
    <row r="1407" spans="1:8" x14ac:dyDescent="0.3">
      <c r="A1407">
        <v>1403</v>
      </c>
      <c r="B1407" s="3">
        <v>701</v>
      </c>
      <c r="C1407" s="1">
        <v>1.5575100000000001E-4</v>
      </c>
      <c r="F1407">
        <v>1403</v>
      </c>
      <c r="G1407" s="3">
        <v>0.6845703125</v>
      </c>
      <c r="H1407" s="3">
        <v>2.2175900000000002E-3</v>
      </c>
    </row>
    <row r="1408" spans="1:8" x14ac:dyDescent="0.3">
      <c r="A1408">
        <v>1404</v>
      </c>
      <c r="B1408" s="3">
        <v>701.5</v>
      </c>
      <c r="C1408" s="1">
        <v>1.4427E-4</v>
      </c>
      <c r="F1408">
        <v>1404</v>
      </c>
      <c r="G1408" s="3">
        <v>0.68505859375</v>
      </c>
      <c r="H1408" s="3">
        <v>7.4715199999999997E-3</v>
      </c>
    </row>
    <row r="1409" spans="1:8" x14ac:dyDescent="0.3">
      <c r="A1409">
        <v>1405</v>
      </c>
      <c r="B1409" s="3">
        <v>702</v>
      </c>
      <c r="C1409" s="1">
        <v>1.6519500000000001E-4</v>
      </c>
      <c r="F1409">
        <v>1405</v>
      </c>
      <c r="G1409" s="3">
        <v>0.685546875</v>
      </c>
      <c r="H1409" s="3">
        <v>6.8180699999999999E-3</v>
      </c>
    </row>
    <row r="1410" spans="1:8" x14ac:dyDescent="0.3">
      <c r="A1410">
        <v>1406</v>
      </c>
      <c r="B1410" s="3">
        <v>702.5</v>
      </c>
      <c r="C1410" s="1">
        <v>1.55814E-4</v>
      </c>
      <c r="F1410">
        <v>1406</v>
      </c>
      <c r="G1410" s="3">
        <v>0.68603515625</v>
      </c>
      <c r="H1410" s="3">
        <v>-7.6586400000000004E-3</v>
      </c>
    </row>
    <row r="1411" spans="1:8" x14ac:dyDescent="0.3">
      <c r="A1411">
        <v>1407</v>
      </c>
      <c r="B1411" s="3">
        <v>703</v>
      </c>
      <c r="C1411" s="1">
        <v>1.43809E-4</v>
      </c>
      <c r="F1411">
        <v>1407</v>
      </c>
      <c r="G1411" s="3">
        <v>0.6865234375</v>
      </c>
      <c r="H1411" s="3">
        <v>-5.9645899999999996E-3</v>
      </c>
    </row>
    <row r="1412" spans="1:8" x14ac:dyDescent="0.3">
      <c r="A1412">
        <v>1408</v>
      </c>
      <c r="B1412" s="3">
        <v>703.5</v>
      </c>
      <c r="C1412" s="1">
        <v>1.4985899999999999E-4</v>
      </c>
      <c r="F1412">
        <v>1408</v>
      </c>
      <c r="G1412" s="3">
        <v>0.68701171875</v>
      </c>
      <c r="H1412" s="3">
        <v>-5.7305100000000003E-3</v>
      </c>
    </row>
    <row r="1413" spans="1:8" x14ac:dyDescent="0.3">
      <c r="A1413">
        <v>1409</v>
      </c>
      <c r="B1413" s="3">
        <v>704</v>
      </c>
      <c r="C1413" s="1">
        <v>1.46391E-4</v>
      </c>
      <c r="F1413">
        <v>1409</v>
      </c>
      <c r="G1413" s="3">
        <v>0.6875</v>
      </c>
      <c r="H1413" s="3">
        <v>3.41217E-3</v>
      </c>
    </row>
    <row r="1414" spans="1:8" x14ac:dyDescent="0.3">
      <c r="A1414">
        <v>1410</v>
      </c>
      <c r="B1414" s="3">
        <v>704.5</v>
      </c>
      <c r="C1414" s="1">
        <v>1.5491600000000001E-4</v>
      </c>
      <c r="F1414">
        <v>1410</v>
      </c>
      <c r="G1414" s="3">
        <v>0.68798828125</v>
      </c>
      <c r="H1414" s="3">
        <v>6.4545399999999995E-4</v>
      </c>
    </row>
    <row r="1415" spans="1:8" x14ac:dyDescent="0.3">
      <c r="A1415">
        <v>1411</v>
      </c>
      <c r="B1415" s="3">
        <v>705</v>
      </c>
      <c r="C1415" s="1">
        <v>1.52325E-4</v>
      </c>
      <c r="F1415">
        <v>1411</v>
      </c>
      <c r="G1415" s="3">
        <v>0.6884765625</v>
      </c>
      <c r="H1415" s="3">
        <v>5.9895800000000002E-4</v>
      </c>
    </row>
    <row r="1416" spans="1:8" x14ac:dyDescent="0.3">
      <c r="A1416">
        <v>1412</v>
      </c>
      <c r="B1416" s="3">
        <v>705.5</v>
      </c>
      <c r="C1416" s="1">
        <v>1.5486699999999999E-4</v>
      </c>
      <c r="F1416">
        <v>1412</v>
      </c>
      <c r="G1416" s="3">
        <v>0.68896484375</v>
      </c>
      <c r="H1416" s="3">
        <v>4.1370799999999996E-3</v>
      </c>
    </row>
    <row r="1417" spans="1:8" x14ac:dyDescent="0.3">
      <c r="A1417">
        <v>1413</v>
      </c>
      <c r="B1417" s="3">
        <v>706</v>
      </c>
      <c r="C1417" s="1">
        <v>1.65379E-4</v>
      </c>
      <c r="F1417">
        <v>1413</v>
      </c>
      <c r="G1417" s="3">
        <v>0.689453125</v>
      </c>
      <c r="H1417" s="3">
        <v>-7.2706400000000001E-3</v>
      </c>
    </row>
    <row r="1418" spans="1:8" x14ac:dyDescent="0.3">
      <c r="A1418">
        <v>1414</v>
      </c>
      <c r="B1418" s="3">
        <v>706.5</v>
      </c>
      <c r="C1418" s="1">
        <v>1.6883100000000001E-4</v>
      </c>
      <c r="F1418">
        <v>1414</v>
      </c>
      <c r="G1418" s="3">
        <v>0.68994140625</v>
      </c>
      <c r="H1418" s="3">
        <v>1.23123E-2</v>
      </c>
    </row>
    <row r="1419" spans="1:8" x14ac:dyDescent="0.3">
      <c r="A1419">
        <v>1415</v>
      </c>
      <c r="B1419" s="3">
        <v>707</v>
      </c>
      <c r="C1419" s="1">
        <v>1.6877400000000001E-4</v>
      </c>
      <c r="F1419">
        <v>1415</v>
      </c>
      <c r="G1419" s="3">
        <v>0.6904296875</v>
      </c>
      <c r="H1419" s="3">
        <v>1.1489299999999999E-2</v>
      </c>
    </row>
    <row r="1420" spans="1:8" x14ac:dyDescent="0.3">
      <c r="A1420">
        <v>1416</v>
      </c>
      <c r="B1420" s="3">
        <v>707.5</v>
      </c>
      <c r="C1420" s="1">
        <v>1.67899E-4</v>
      </c>
      <c r="F1420">
        <v>1416</v>
      </c>
      <c r="G1420" s="3">
        <v>0.69091796875</v>
      </c>
      <c r="H1420" s="3">
        <v>2.37258E-3</v>
      </c>
    </row>
    <row r="1421" spans="1:8" x14ac:dyDescent="0.3">
      <c r="A1421">
        <v>1417</v>
      </c>
      <c r="B1421" s="3">
        <v>708</v>
      </c>
      <c r="C1421" s="1">
        <v>1.8420200000000001E-4</v>
      </c>
      <c r="F1421">
        <v>1417</v>
      </c>
      <c r="G1421" s="3">
        <v>0.69140625</v>
      </c>
      <c r="H1421" s="3">
        <v>8.7510499999999998E-3</v>
      </c>
    </row>
    <row r="1422" spans="1:8" x14ac:dyDescent="0.3">
      <c r="A1422">
        <v>1418</v>
      </c>
      <c r="B1422" s="3">
        <v>708.5</v>
      </c>
      <c r="C1422" s="1">
        <v>1.9252000000000001E-4</v>
      </c>
      <c r="F1422">
        <v>1418</v>
      </c>
      <c r="G1422" s="3">
        <v>0.69189453125</v>
      </c>
      <c r="H1422" s="3">
        <v>4.8727600000000003E-3</v>
      </c>
    </row>
    <row r="1423" spans="1:8" x14ac:dyDescent="0.3">
      <c r="A1423">
        <v>1419</v>
      </c>
      <c r="B1423" s="3">
        <v>709</v>
      </c>
      <c r="C1423" s="1">
        <v>1.9546099999999999E-4</v>
      </c>
      <c r="F1423">
        <v>1419</v>
      </c>
      <c r="G1423" s="3">
        <v>0.6923828125</v>
      </c>
      <c r="H1423" s="3">
        <v>7.7139399999999999E-3</v>
      </c>
    </row>
    <row r="1424" spans="1:8" x14ac:dyDescent="0.3">
      <c r="A1424">
        <v>1420</v>
      </c>
      <c r="B1424" s="3">
        <v>709.5</v>
      </c>
      <c r="C1424" s="1">
        <v>2.0265499999999999E-4</v>
      </c>
      <c r="F1424">
        <v>1420</v>
      </c>
      <c r="G1424" s="3">
        <v>0.69287109375</v>
      </c>
      <c r="H1424" s="3">
        <v>6.6823200000000003E-3</v>
      </c>
    </row>
    <row r="1425" spans="1:8" x14ac:dyDescent="0.3">
      <c r="A1425">
        <v>1421</v>
      </c>
      <c r="B1425" s="3">
        <v>710</v>
      </c>
      <c r="C1425" s="1">
        <v>2.0111700000000001E-4</v>
      </c>
      <c r="F1425">
        <v>1421</v>
      </c>
      <c r="G1425" s="3">
        <v>0.693359375</v>
      </c>
      <c r="H1425" s="3">
        <v>1.1388499999999999E-2</v>
      </c>
    </row>
    <row r="1426" spans="1:8" x14ac:dyDescent="0.3">
      <c r="A1426">
        <v>1422</v>
      </c>
      <c r="B1426" s="3">
        <v>710.5</v>
      </c>
      <c r="C1426" s="1">
        <v>2.08648E-4</v>
      </c>
      <c r="F1426">
        <v>1422</v>
      </c>
      <c r="G1426" s="3">
        <v>0.69384765625</v>
      </c>
      <c r="H1426" s="3">
        <v>6.8222700000000001E-3</v>
      </c>
    </row>
    <row r="1427" spans="1:8" x14ac:dyDescent="0.3">
      <c r="A1427">
        <v>1423</v>
      </c>
      <c r="B1427" s="3">
        <v>711</v>
      </c>
      <c r="C1427" s="1">
        <v>2.1719999999999999E-4</v>
      </c>
      <c r="F1427">
        <v>1423</v>
      </c>
      <c r="G1427" s="3">
        <v>0.6943359375</v>
      </c>
      <c r="H1427" s="3">
        <v>1.4386400000000001E-2</v>
      </c>
    </row>
    <row r="1428" spans="1:8" x14ac:dyDescent="0.3">
      <c r="A1428">
        <v>1424</v>
      </c>
      <c r="B1428" s="3">
        <v>711.5</v>
      </c>
      <c r="C1428" s="1">
        <v>2.3032200000000001E-4</v>
      </c>
      <c r="F1428">
        <v>1424</v>
      </c>
      <c r="G1428" s="3">
        <v>0.69482421875</v>
      </c>
      <c r="H1428" s="3">
        <v>1.9998499999999999E-2</v>
      </c>
    </row>
    <row r="1429" spans="1:8" x14ac:dyDescent="0.3">
      <c r="A1429">
        <v>1425</v>
      </c>
      <c r="B1429" s="3">
        <v>712</v>
      </c>
      <c r="C1429" s="1">
        <v>2.3093000000000001E-4</v>
      </c>
      <c r="F1429">
        <v>1425</v>
      </c>
      <c r="G1429" s="3">
        <v>0.6953125</v>
      </c>
      <c r="H1429" s="3">
        <v>1.5764199999999999E-2</v>
      </c>
    </row>
    <row r="1430" spans="1:8" x14ac:dyDescent="0.3">
      <c r="A1430">
        <v>1426</v>
      </c>
      <c r="B1430" s="3">
        <v>712.5</v>
      </c>
      <c r="C1430" s="1">
        <v>2.4692300000000002E-4</v>
      </c>
      <c r="F1430">
        <v>1426</v>
      </c>
      <c r="G1430" s="3">
        <v>0.69580078125</v>
      </c>
      <c r="H1430" s="3">
        <v>1.7321400000000001E-2</v>
      </c>
    </row>
    <row r="1431" spans="1:8" x14ac:dyDescent="0.3">
      <c r="A1431">
        <v>1427</v>
      </c>
      <c r="B1431" s="3">
        <v>713</v>
      </c>
      <c r="C1431" s="1">
        <v>2.3931899999999999E-4</v>
      </c>
      <c r="F1431">
        <v>1427</v>
      </c>
      <c r="G1431" s="3">
        <v>0.6962890625</v>
      </c>
      <c r="H1431" s="3">
        <v>1.4814900000000001E-2</v>
      </c>
    </row>
    <row r="1432" spans="1:8" x14ac:dyDescent="0.3">
      <c r="A1432">
        <v>1428</v>
      </c>
      <c r="B1432" s="3">
        <v>713.5</v>
      </c>
      <c r="C1432" s="1">
        <v>2.4819099999999998E-4</v>
      </c>
      <c r="F1432">
        <v>1428</v>
      </c>
      <c r="G1432" s="3">
        <v>0.69677734375</v>
      </c>
      <c r="H1432" s="3">
        <v>3.23529E-3</v>
      </c>
    </row>
    <row r="1433" spans="1:8" x14ac:dyDescent="0.3">
      <c r="A1433">
        <v>1429</v>
      </c>
      <c r="B1433" s="3">
        <v>714</v>
      </c>
      <c r="C1433" s="1">
        <v>2.5536899999999997E-4</v>
      </c>
      <c r="F1433">
        <v>1429</v>
      </c>
      <c r="G1433" s="3">
        <v>0.697265625</v>
      </c>
      <c r="H1433" s="3">
        <v>-6.75247E-3</v>
      </c>
    </row>
    <row r="1434" spans="1:8" x14ac:dyDescent="0.3">
      <c r="A1434">
        <v>1430</v>
      </c>
      <c r="B1434" s="3">
        <v>714.5</v>
      </c>
      <c r="C1434" s="1">
        <v>2.5589500000000002E-4</v>
      </c>
      <c r="F1434">
        <v>1430</v>
      </c>
      <c r="G1434" s="3">
        <v>0.69775390625</v>
      </c>
      <c r="H1434" s="3">
        <v>-3.4363599999999998E-3</v>
      </c>
    </row>
    <row r="1435" spans="1:8" x14ac:dyDescent="0.3">
      <c r="A1435">
        <v>1431</v>
      </c>
      <c r="B1435" s="3">
        <v>715</v>
      </c>
      <c r="C1435" s="1">
        <v>2.67321E-4</v>
      </c>
      <c r="F1435">
        <v>1431</v>
      </c>
      <c r="G1435" s="3">
        <v>0.6982421875</v>
      </c>
      <c r="H1435" s="3">
        <v>6.9683899999999997E-3</v>
      </c>
    </row>
    <row r="1436" spans="1:8" x14ac:dyDescent="0.3">
      <c r="A1436">
        <v>1432</v>
      </c>
      <c r="B1436" s="3">
        <v>715.5</v>
      </c>
      <c r="C1436" s="1">
        <v>2.5210899999999998E-4</v>
      </c>
      <c r="F1436">
        <v>1432</v>
      </c>
      <c r="G1436" s="3">
        <v>0.69873046875</v>
      </c>
      <c r="H1436" s="3">
        <v>1.90911E-2</v>
      </c>
    </row>
    <row r="1437" spans="1:8" x14ac:dyDescent="0.3">
      <c r="A1437">
        <v>1433</v>
      </c>
      <c r="B1437" s="3">
        <v>716</v>
      </c>
      <c r="C1437" s="1">
        <v>2.7691499999999997E-4</v>
      </c>
      <c r="F1437">
        <v>1433</v>
      </c>
      <c r="G1437" s="3">
        <v>0.69921875</v>
      </c>
      <c r="H1437" s="3">
        <v>-4.96687E-3</v>
      </c>
    </row>
    <row r="1438" spans="1:8" x14ac:dyDescent="0.3">
      <c r="A1438">
        <v>1434</v>
      </c>
      <c r="B1438" s="3">
        <v>716.5</v>
      </c>
      <c r="C1438" s="1">
        <v>2.4581499999999998E-4</v>
      </c>
      <c r="F1438">
        <v>1434</v>
      </c>
      <c r="G1438" s="3">
        <v>0.69970703125</v>
      </c>
      <c r="H1438" s="3">
        <v>3.4057499999999999E-3</v>
      </c>
    </row>
    <row r="1439" spans="1:8" x14ac:dyDescent="0.3">
      <c r="A1439">
        <v>1435</v>
      </c>
      <c r="B1439" s="3">
        <v>717</v>
      </c>
      <c r="C1439" s="1">
        <v>2.67562E-4</v>
      </c>
      <c r="F1439">
        <v>1435</v>
      </c>
      <c r="G1439" s="3">
        <v>0.7001953125</v>
      </c>
      <c r="H1439" s="3">
        <v>2.9487599999999999E-2</v>
      </c>
    </row>
    <row r="1440" spans="1:8" x14ac:dyDescent="0.3">
      <c r="A1440">
        <v>1436</v>
      </c>
      <c r="B1440" s="3">
        <v>717.5</v>
      </c>
      <c r="C1440" s="1">
        <v>2.7686799999999999E-4</v>
      </c>
      <c r="F1440">
        <v>1436</v>
      </c>
      <c r="G1440" s="3">
        <v>0.70068359375</v>
      </c>
      <c r="H1440" s="3">
        <v>7.9158000000000006E-3</v>
      </c>
    </row>
    <row r="1441" spans="1:8" x14ac:dyDescent="0.3">
      <c r="A1441">
        <v>1437</v>
      </c>
      <c r="B1441" s="3">
        <v>718</v>
      </c>
      <c r="C1441" s="1">
        <v>2.6076199999999999E-4</v>
      </c>
      <c r="F1441">
        <v>1437</v>
      </c>
      <c r="G1441" s="3">
        <v>0.701171875</v>
      </c>
      <c r="H1441" s="3">
        <v>-5.5580600000000001E-3</v>
      </c>
    </row>
    <row r="1442" spans="1:8" x14ac:dyDescent="0.3">
      <c r="A1442">
        <v>1438</v>
      </c>
      <c r="B1442" s="3">
        <v>718.5</v>
      </c>
      <c r="C1442" s="1">
        <v>2.7226099999999999E-4</v>
      </c>
      <c r="F1442">
        <v>1438</v>
      </c>
      <c r="G1442" s="3">
        <v>0.70166015625</v>
      </c>
      <c r="H1442" s="3">
        <v>-8.9193699999999994E-3</v>
      </c>
    </row>
    <row r="1443" spans="1:8" x14ac:dyDescent="0.3">
      <c r="A1443">
        <v>1439</v>
      </c>
      <c r="B1443" s="3">
        <v>719</v>
      </c>
      <c r="C1443" s="1">
        <v>2.7327699999999999E-4</v>
      </c>
      <c r="F1443">
        <v>1439</v>
      </c>
      <c r="G1443" s="3">
        <v>0.7021484375</v>
      </c>
      <c r="H1443" s="3">
        <v>1.81654E-3</v>
      </c>
    </row>
    <row r="1444" spans="1:8" x14ac:dyDescent="0.3">
      <c r="A1444">
        <v>1440</v>
      </c>
      <c r="B1444" s="3">
        <v>719.5</v>
      </c>
      <c r="C1444" s="1">
        <v>2.5745100000000001E-4</v>
      </c>
      <c r="F1444">
        <v>1440</v>
      </c>
      <c r="G1444" s="3">
        <v>0.70263671875</v>
      </c>
      <c r="H1444" s="3">
        <v>1.3506000000000001E-2</v>
      </c>
    </row>
    <row r="1445" spans="1:8" x14ac:dyDescent="0.3">
      <c r="A1445">
        <v>1441</v>
      </c>
      <c r="B1445" s="3">
        <v>720</v>
      </c>
      <c r="C1445" s="1">
        <v>2.9246399999999998E-4</v>
      </c>
      <c r="F1445">
        <v>1441</v>
      </c>
      <c r="G1445" s="3">
        <v>0.703125</v>
      </c>
      <c r="H1445" s="3">
        <v>9.7921599999999994E-3</v>
      </c>
    </row>
    <row r="1446" spans="1:8" x14ac:dyDescent="0.3">
      <c r="A1446">
        <v>1442</v>
      </c>
      <c r="B1446" s="3">
        <v>720.5</v>
      </c>
      <c r="C1446" s="1">
        <v>2.8594699999999999E-4</v>
      </c>
      <c r="F1446">
        <v>1442</v>
      </c>
      <c r="G1446" s="3">
        <v>0.70361328125</v>
      </c>
      <c r="H1446" s="3">
        <v>9.5554300000000002E-3</v>
      </c>
    </row>
    <row r="1447" spans="1:8" x14ac:dyDescent="0.3">
      <c r="A1447">
        <v>1443</v>
      </c>
      <c r="B1447" s="3">
        <v>721</v>
      </c>
      <c r="C1447" s="1">
        <v>2.7363300000000001E-4</v>
      </c>
      <c r="F1447">
        <v>1443</v>
      </c>
      <c r="G1447" s="3">
        <v>0.7041015625</v>
      </c>
      <c r="H1447" s="3">
        <v>8.1391299999999996E-3</v>
      </c>
    </row>
    <row r="1448" spans="1:8" x14ac:dyDescent="0.3">
      <c r="A1448">
        <v>1444</v>
      </c>
      <c r="B1448" s="3">
        <v>721.5</v>
      </c>
      <c r="C1448" s="1">
        <v>2.66629E-4</v>
      </c>
      <c r="F1448">
        <v>1444</v>
      </c>
      <c r="G1448" s="3">
        <v>0.70458984375</v>
      </c>
      <c r="H1448" s="3">
        <v>3.6678000000000001E-3</v>
      </c>
    </row>
    <row r="1449" spans="1:8" x14ac:dyDescent="0.3">
      <c r="A1449">
        <v>1445</v>
      </c>
      <c r="B1449" s="3">
        <v>722</v>
      </c>
      <c r="C1449" s="1">
        <v>2.6847699999999998E-4</v>
      </c>
      <c r="F1449">
        <v>1445</v>
      </c>
      <c r="G1449" s="3">
        <v>0.705078125</v>
      </c>
      <c r="H1449" s="3">
        <v>2.3620599999999999E-2</v>
      </c>
    </row>
    <row r="1450" spans="1:8" x14ac:dyDescent="0.3">
      <c r="A1450">
        <v>1446</v>
      </c>
      <c r="B1450" s="3">
        <v>722.5</v>
      </c>
      <c r="C1450" s="1">
        <v>2.8596200000000001E-4</v>
      </c>
      <c r="F1450">
        <v>1446</v>
      </c>
      <c r="G1450" s="3">
        <v>0.70556640625</v>
      </c>
      <c r="H1450" s="3">
        <v>1.34275E-2</v>
      </c>
    </row>
    <row r="1451" spans="1:8" x14ac:dyDescent="0.3">
      <c r="A1451">
        <v>1447</v>
      </c>
      <c r="B1451" s="3">
        <v>723</v>
      </c>
      <c r="C1451" s="1">
        <v>2.8237899999999997E-4</v>
      </c>
      <c r="F1451">
        <v>1447</v>
      </c>
      <c r="G1451" s="3">
        <v>0.7060546875</v>
      </c>
      <c r="H1451" s="3">
        <v>2.1329899999999999E-4</v>
      </c>
    </row>
    <row r="1452" spans="1:8" x14ac:dyDescent="0.3">
      <c r="A1452">
        <v>1448</v>
      </c>
      <c r="B1452" s="3">
        <v>723.5</v>
      </c>
      <c r="C1452" s="1">
        <v>2.5264900000000003E-4</v>
      </c>
      <c r="F1452">
        <v>1448</v>
      </c>
      <c r="G1452" s="3">
        <v>0.70654296875</v>
      </c>
      <c r="H1452" s="3">
        <v>-8.9600300000000008E-3</v>
      </c>
    </row>
    <row r="1453" spans="1:8" x14ac:dyDescent="0.3">
      <c r="A1453">
        <v>1449</v>
      </c>
      <c r="B1453" s="3">
        <v>724</v>
      </c>
      <c r="C1453" s="1">
        <v>2.67621E-4</v>
      </c>
      <c r="F1453">
        <v>1449</v>
      </c>
      <c r="G1453" s="3">
        <v>0.70703125</v>
      </c>
      <c r="H1453" s="3">
        <v>4.7369700000000001E-3</v>
      </c>
    </row>
    <row r="1454" spans="1:8" x14ac:dyDescent="0.3">
      <c r="A1454">
        <v>1450</v>
      </c>
      <c r="B1454" s="3">
        <v>724.5</v>
      </c>
      <c r="C1454" s="1">
        <v>2.3853899999999999E-4</v>
      </c>
      <c r="F1454">
        <v>1450</v>
      </c>
      <c r="G1454" s="3">
        <v>0.70751953125</v>
      </c>
      <c r="H1454" s="3">
        <v>2.3840299999999998E-2</v>
      </c>
    </row>
    <row r="1455" spans="1:8" x14ac:dyDescent="0.3">
      <c r="A1455">
        <v>1451</v>
      </c>
      <c r="B1455" s="3">
        <v>725</v>
      </c>
      <c r="C1455" s="1">
        <v>2.3257799999999999E-4</v>
      </c>
      <c r="F1455">
        <v>1451</v>
      </c>
      <c r="G1455" s="3">
        <v>0.7080078125</v>
      </c>
      <c r="H1455" s="3">
        <v>-5.0357199999999998E-4</v>
      </c>
    </row>
    <row r="1456" spans="1:8" x14ac:dyDescent="0.3">
      <c r="A1456">
        <v>1452</v>
      </c>
      <c r="B1456" s="3">
        <v>725.5</v>
      </c>
      <c r="C1456" s="1">
        <v>2.4849300000000002E-4</v>
      </c>
      <c r="F1456">
        <v>1452</v>
      </c>
      <c r="G1456" s="3">
        <v>0.70849609375</v>
      </c>
      <c r="H1456" s="3">
        <v>-4.1638300000000003E-3</v>
      </c>
    </row>
    <row r="1457" spans="1:8" x14ac:dyDescent="0.3">
      <c r="A1457">
        <v>1453</v>
      </c>
      <c r="B1457" s="3">
        <v>726</v>
      </c>
      <c r="C1457" s="1">
        <v>2.3840999999999999E-4</v>
      </c>
      <c r="F1457">
        <v>1453</v>
      </c>
      <c r="G1457" s="3">
        <v>0.708984375</v>
      </c>
      <c r="H1457" s="3">
        <v>3.1739300000000002E-3</v>
      </c>
    </row>
    <row r="1458" spans="1:8" x14ac:dyDescent="0.3">
      <c r="A1458">
        <v>1454</v>
      </c>
      <c r="B1458" s="3">
        <v>726.5</v>
      </c>
      <c r="C1458" s="1">
        <v>2.53887E-4</v>
      </c>
      <c r="F1458">
        <v>1454</v>
      </c>
      <c r="G1458" s="3">
        <v>0.70947265625</v>
      </c>
      <c r="H1458" s="3">
        <v>-1.01593E-3</v>
      </c>
    </row>
    <row r="1459" spans="1:8" x14ac:dyDescent="0.3">
      <c r="A1459">
        <v>1455</v>
      </c>
      <c r="B1459" s="3">
        <v>727</v>
      </c>
      <c r="C1459" s="1">
        <v>2.37335E-4</v>
      </c>
      <c r="F1459">
        <v>1455</v>
      </c>
      <c r="G1459" s="3">
        <v>0.7099609375</v>
      </c>
      <c r="H1459" s="3">
        <v>5.1557299999999999E-3</v>
      </c>
    </row>
    <row r="1460" spans="1:8" x14ac:dyDescent="0.3">
      <c r="A1460">
        <v>1456</v>
      </c>
      <c r="B1460" s="3">
        <v>727.5</v>
      </c>
      <c r="C1460" s="1">
        <v>2.3999500000000001E-4</v>
      </c>
      <c r="F1460">
        <v>1456</v>
      </c>
      <c r="G1460" s="3">
        <v>0.71044921875</v>
      </c>
      <c r="H1460" s="3">
        <v>1.2149500000000001E-2</v>
      </c>
    </row>
    <row r="1461" spans="1:8" x14ac:dyDescent="0.3">
      <c r="A1461">
        <v>1457</v>
      </c>
      <c r="B1461" s="3">
        <v>728</v>
      </c>
      <c r="C1461" s="1">
        <v>2.2370199999999999E-4</v>
      </c>
      <c r="F1461">
        <v>1457</v>
      </c>
      <c r="G1461" s="3">
        <v>0.7109375</v>
      </c>
      <c r="H1461" s="3">
        <v>1.1814E-2</v>
      </c>
    </row>
    <row r="1462" spans="1:8" x14ac:dyDescent="0.3">
      <c r="A1462">
        <v>1458</v>
      </c>
      <c r="B1462" s="3">
        <v>728.5</v>
      </c>
      <c r="C1462" s="1">
        <v>2.0638899999999999E-4</v>
      </c>
      <c r="F1462">
        <v>1458</v>
      </c>
      <c r="G1462" s="3">
        <v>0.71142578125</v>
      </c>
      <c r="H1462" s="3">
        <v>1.0815099999999999E-2</v>
      </c>
    </row>
    <row r="1463" spans="1:8" x14ac:dyDescent="0.3">
      <c r="A1463">
        <v>1459</v>
      </c>
      <c r="B1463" s="3">
        <v>729</v>
      </c>
      <c r="C1463" s="1">
        <v>2.1604099999999999E-4</v>
      </c>
      <c r="F1463">
        <v>1459</v>
      </c>
      <c r="G1463" s="3">
        <v>0.7119140625</v>
      </c>
      <c r="H1463" s="3">
        <v>-1.0751999999999999E-2</v>
      </c>
    </row>
    <row r="1464" spans="1:8" x14ac:dyDescent="0.3">
      <c r="A1464">
        <v>1460</v>
      </c>
      <c r="B1464" s="3">
        <v>729.5</v>
      </c>
      <c r="C1464" s="1">
        <v>2.0735E-4</v>
      </c>
      <c r="F1464">
        <v>1460</v>
      </c>
      <c r="G1464" s="3">
        <v>0.71240234375</v>
      </c>
      <c r="H1464" s="3">
        <v>-9.6213300000000009E-3</v>
      </c>
    </row>
    <row r="1465" spans="1:8" x14ac:dyDescent="0.3">
      <c r="A1465">
        <v>1461</v>
      </c>
      <c r="B1465" s="3">
        <v>730</v>
      </c>
      <c r="C1465" s="1">
        <v>2.0652299999999999E-4</v>
      </c>
      <c r="F1465">
        <v>1461</v>
      </c>
      <c r="G1465" s="3">
        <v>0.712890625</v>
      </c>
      <c r="H1465" s="3">
        <v>1.00172E-2</v>
      </c>
    </row>
    <row r="1466" spans="1:8" x14ac:dyDescent="0.3">
      <c r="A1466">
        <v>1462</v>
      </c>
      <c r="B1466" s="3">
        <v>730.5</v>
      </c>
      <c r="C1466" s="1">
        <v>1.92239E-4</v>
      </c>
      <c r="F1466">
        <v>1462</v>
      </c>
      <c r="G1466" s="3">
        <v>0.71337890625</v>
      </c>
      <c r="H1466" s="3">
        <v>-3.8773700000000002E-3</v>
      </c>
    </row>
    <row r="1467" spans="1:8" x14ac:dyDescent="0.3">
      <c r="A1467">
        <v>1463</v>
      </c>
      <c r="B1467" s="3">
        <v>731</v>
      </c>
      <c r="C1467" s="1">
        <v>1.8736800000000001E-4</v>
      </c>
      <c r="F1467">
        <v>1463</v>
      </c>
      <c r="G1467" s="3">
        <v>0.7138671875</v>
      </c>
      <c r="H1467" s="3">
        <v>1.0648400000000001E-2</v>
      </c>
    </row>
    <row r="1468" spans="1:8" x14ac:dyDescent="0.3">
      <c r="A1468">
        <v>1464</v>
      </c>
      <c r="B1468" s="3">
        <v>731.5</v>
      </c>
      <c r="C1468" s="1">
        <v>1.8191099999999999E-4</v>
      </c>
      <c r="F1468">
        <v>1464</v>
      </c>
      <c r="G1468" s="3">
        <v>0.71435546875</v>
      </c>
      <c r="H1468" s="3">
        <v>1.1392599999999999E-2</v>
      </c>
    </row>
    <row r="1469" spans="1:8" x14ac:dyDescent="0.3">
      <c r="A1469">
        <v>1465</v>
      </c>
      <c r="B1469" s="3">
        <v>732</v>
      </c>
      <c r="C1469" s="1">
        <v>1.7782400000000001E-4</v>
      </c>
      <c r="F1469">
        <v>1465</v>
      </c>
      <c r="G1469" s="3">
        <v>0.71484375</v>
      </c>
      <c r="H1469" s="3">
        <v>3.0272200000000002E-3</v>
      </c>
    </row>
    <row r="1470" spans="1:8" x14ac:dyDescent="0.3">
      <c r="A1470">
        <v>1466</v>
      </c>
      <c r="B1470" s="3">
        <v>732.5</v>
      </c>
      <c r="C1470" s="1">
        <v>1.81585E-4</v>
      </c>
      <c r="F1470">
        <v>1466</v>
      </c>
      <c r="G1470" s="3">
        <v>0.71533203125</v>
      </c>
      <c r="H1470" s="3">
        <v>8.2225500000000003E-3</v>
      </c>
    </row>
    <row r="1471" spans="1:8" x14ac:dyDescent="0.3">
      <c r="A1471">
        <v>1467</v>
      </c>
      <c r="B1471" s="3">
        <v>733</v>
      </c>
      <c r="C1471" s="1">
        <v>1.94565E-4</v>
      </c>
      <c r="F1471">
        <v>1467</v>
      </c>
      <c r="G1471" s="3">
        <v>0.7158203125</v>
      </c>
      <c r="H1471" s="3">
        <v>4.5958199999999996E-3</v>
      </c>
    </row>
    <row r="1472" spans="1:8" x14ac:dyDescent="0.3">
      <c r="A1472">
        <v>1468</v>
      </c>
      <c r="B1472" s="3">
        <v>733.5</v>
      </c>
      <c r="C1472" s="1">
        <v>1.90247E-4</v>
      </c>
      <c r="F1472">
        <v>1468</v>
      </c>
      <c r="G1472" s="3">
        <v>0.71630859375</v>
      </c>
      <c r="H1472" s="3">
        <v>2.94656E-3</v>
      </c>
    </row>
    <row r="1473" spans="1:8" x14ac:dyDescent="0.3">
      <c r="A1473">
        <v>1469</v>
      </c>
      <c r="B1473" s="3">
        <v>734</v>
      </c>
      <c r="C1473" s="1">
        <v>1.81764E-4</v>
      </c>
      <c r="F1473">
        <v>1469</v>
      </c>
      <c r="G1473" s="3">
        <v>0.716796875</v>
      </c>
      <c r="H1473" s="3">
        <v>-4.9332500000000001E-3</v>
      </c>
    </row>
    <row r="1474" spans="1:8" x14ac:dyDescent="0.3">
      <c r="A1474">
        <v>1470</v>
      </c>
      <c r="B1474" s="3">
        <v>734.5</v>
      </c>
      <c r="C1474" s="1">
        <v>1.7602300000000001E-4</v>
      </c>
      <c r="F1474">
        <v>1470</v>
      </c>
      <c r="G1474" s="3">
        <v>0.71728515625</v>
      </c>
      <c r="H1474" s="3">
        <v>3.70682E-3</v>
      </c>
    </row>
    <row r="1475" spans="1:8" x14ac:dyDescent="0.3">
      <c r="A1475">
        <v>1471</v>
      </c>
      <c r="B1475" s="3">
        <v>735</v>
      </c>
      <c r="C1475" s="1">
        <v>1.8054400000000001E-4</v>
      </c>
      <c r="F1475">
        <v>1471</v>
      </c>
      <c r="G1475" s="3">
        <v>0.7177734375</v>
      </c>
      <c r="H1475" s="3">
        <v>2.9534599999999999E-4</v>
      </c>
    </row>
    <row r="1476" spans="1:8" x14ac:dyDescent="0.3">
      <c r="A1476">
        <v>1472</v>
      </c>
      <c r="B1476" s="3">
        <v>735.5</v>
      </c>
      <c r="C1476" s="1">
        <v>1.6956999999999999E-4</v>
      </c>
      <c r="F1476">
        <v>1472</v>
      </c>
      <c r="G1476" s="3">
        <v>0.71826171875</v>
      </c>
      <c r="H1476" s="3">
        <v>8.6225499999999997E-3</v>
      </c>
    </row>
    <row r="1477" spans="1:8" x14ac:dyDescent="0.3">
      <c r="A1477">
        <v>1473</v>
      </c>
      <c r="B1477" s="3">
        <v>736</v>
      </c>
      <c r="C1477" s="1">
        <v>1.6962600000000001E-4</v>
      </c>
      <c r="F1477">
        <v>1473</v>
      </c>
      <c r="G1477" s="3">
        <v>0.71875</v>
      </c>
      <c r="H1477" s="3">
        <v>1.1933900000000001E-2</v>
      </c>
    </row>
    <row r="1478" spans="1:8" x14ac:dyDescent="0.3">
      <c r="A1478">
        <v>1474</v>
      </c>
      <c r="B1478" s="3">
        <v>736.5</v>
      </c>
      <c r="C1478" s="1">
        <v>1.60116E-4</v>
      </c>
      <c r="F1478">
        <v>1474</v>
      </c>
      <c r="G1478" s="3">
        <v>0.71923828125</v>
      </c>
      <c r="H1478" s="3">
        <v>3.3545300000000001E-3</v>
      </c>
    </row>
    <row r="1479" spans="1:8" x14ac:dyDescent="0.3">
      <c r="A1479">
        <v>1475</v>
      </c>
      <c r="B1479" s="3">
        <v>737</v>
      </c>
      <c r="C1479" s="1">
        <v>1.61624E-4</v>
      </c>
      <c r="F1479">
        <v>1475</v>
      </c>
      <c r="G1479" s="3">
        <v>0.7197265625</v>
      </c>
      <c r="H1479" s="3">
        <v>7.4800800000000001E-3</v>
      </c>
    </row>
    <row r="1480" spans="1:8" x14ac:dyDescent="0.3">
      <c r="A1480">
        <v>1476</v>
      </c>
      <c r="B1480" s="3">
        <v>737.5</v>
      </c>
      <c r="C1480" s="1">
        <v>1.6831600000000001E-4</v>
      </c>
      <c r="F1480">
        <v>1476</v>
      </c>
      <c r="G1480" s="3">
        <v>0.72021484375</v>
      </c>
      <c r="H1480" s="3">
        <v>5.5050799999999999E-3</v>
      </c>
    </row>
    <row r="1481" spans="1:8" x14ac:dyDescent="0.3">
      <c r="A1481">
        <v>1477</v>
      </c>
      <c r="B1481" s="3">
        <v>738</v>
      </c>
      <c r="C1481" s="1">
        <v>1.4274700000000001E-4</v>
      </c>
      <c r="F1481">
        <v>1477</v>
      </c>
      <c r="G1481" s="3">
        <v>0.720703125</v>
      </c>
      <c r="H1481" s="3">
        <v>4.0678900000000002E-3</v>
      </c>
    </row>
    <row r="1482" spans="1:8" x14ac:dyDescent="0.3">
      <c r="A1482">
        <v>1478</v>
      </c>
      <c r="B1482" s="3">
        <v>738.5</v>
      </c>
      <c r="C1482" s="1">
        <v>1.18677E-4</v>
      </c>
      <c r="F1482">
        <v>1478</v>
      </c>
      <c r="G1482" s="3">
        <v>0.72119140625</v>
      </c>
      <c r="H1482" s="3">
        <v>4.0016399999999999E-3</v>
      </c>
    </row>
    <row r="1483" spans="1:8" x14ac:dyDescent="0.3">
      <c r="A1483">
        <v>1479</v>
      </c>
      <c r="B1483" s="3">
        <v>739</v>
      </c>
      <c r="C1483" s="1">
        <v>1.03118E-4</v>
      </c>
      <c r="F1483">
        <v>1479</v>
      </c>
      <c r="G1483" s="3">
        <v>0.7216796875</v>
      </c>
      <c r="H1483" s="3">
        <v>1.1046E-2</v>
      </c>
    </row>
    <row r="1484" spans="1:8" x14ac:dyDescent="0.3">
      <c r="A1484">
        <v>1480</v>
      </c>
      <c r="B1484" s="3">
        <v>739.5</v>
      </c>
      <c r="C1484" s="1">
        <v>1.17979E-4</v>
      </c>
      <c r="F1484">
        <v>1480</v>
      </c>
      <c r="G1484" s="3">
        <v>0.72216796875</v>
      </c>
      <c r="H1484" s="3">
        <v>1.99636E-3</v>
      </c>
    </row>
    <row r="1485" spans="1:8" x14ac:dyDescent="0.3">
      <c r="A1485">
        <v>1481</v>
      </c>
      <c r="B1485" s="3">
        <v>740</v>
      </c>
      <c r="C1485" s="1">
        <v>1.14873E-4</v>
      </c>
      <c r="F1485">
        <v>1481</v>
      </c>
      <c r="G1485" s="3">
        <v>0.72265625</v>
      </c>
      <c r="H1485" s="3">
        <v>5.8420199999999999E-3</v>
      </c>
    </row>
    <row r="1486" spans="1:8" x14ac:dyDescent="0.3">
      <c r="A1486">
        <v>1482</v>
      </c>
      <c r="B1486" s="3">
        <v>740.5</v>
      </c>
      <c r="C1486" s="1">
        <v>1.21403E-4</v>
      </c>
      <c r="F1486">
        <v>1482</v>
      </c>
      <c r="G1486" s="3">
        <v>0.72314453125</v>
      </c>
      <c r="H1486" s="3">
        <v>-5.9526500000000003E-3</v>
      </c>
    </row>
    <row r="1487" spans="1:8" x14ac:dyDescent="0.3">
      <c r="A1487">
        <v>1483</v>
      </c>
      <c r="B1487" s="3">
        <v>741</v>
      </c>
      <c r="C1487" s="1">
        <v>1.35838E-4</v>
      </c>
      <c r="F1487">
        <v>1483</v>
      </c>
      <c r="G1487" s="3">
        <v>0.7236328125</v>
      </c>
      <c r="H1487" s="3">
        <v>6.6010299999999999E-3</v>
      </c>
    </row>
    <row r="1488" spans="1:8" x14ac:dyDescent="0.3">
      <c r="A1488">
        <v>1484</v>
      </c>
      <c r="B1488" s="3">
        <v>741.5</v>
      </c>
      <c r="C1488" s="1">
        <v>1.35334E-4</v>
      </c>
      <c r="F1488">
        <v>1484</v>
      </c>
      <c r="G1488" s="3">
        <v>0.72412109375</v>
      </c>
      <c r="H1488" s="3">
        <v>1.7763399999999999E-2</v>
      </c>
    </row>
    <row r="1489" spans="1:8" x14ac:dyDescent="0.3">
      <c r="A1489">
        <v>1485</v>
      </c>
      <c r="B1489" s="3">
        <v>742</v>
      </c>
      <c r="C1489" s="1">
        <v>1.46348E-4</v>
      </c>
      <c r="F1489">
        <v>1485</v>
      </c>
      <c r="G1489" s="3">
        <v>0.724609375</v>
      </c>
      <c r="H1489" s="3">
        <v>-9.9151199999999995E-3</v>
      </c>
    </row>
    <row r="1490" spans="1:8" x14ac:dyDescent="0.3">
      <c r="A1490">
        <v>1486</v>
      </c>
      <c r="B1490" s="3">
        <v>742.5</v>
      </c>
      <c r="C1490" s="1">
        <v>1.4642600000000001E-4</v>
      </c>
      <c r="F1490">
        <v>1486</v>
      </c>
      <c r="G1490" s="3">
        <v>0.72509765625</v>
      </c>
      <c r="H1490" s="3">
        <v>4.9046000000000003E-3</v>
      </c>
    </row>
    <row r="1491" spans="1:8" x14ac:dyDescent="0.3">
      <c r="A1491">
        <v>1487</v>
      </c>
      <c r="B1491" s="3">
        <v>743</v>
      </c>
      <c r="C1491" s="1">
        <v>1.4602500000000001E-4</v>
      </c>
      <c r="F1491">
        <v>1487</v>
      </c>
      <c r="G1491" s="3">
        <v>0.7255859375</v>
      </c>
      <c r="H1491" s="3">
        <v>3.5221800000000002E-3</v>
      </c>
    </row>
    <row r="1492" spans="1:8" x14ac:dyDescent="0.3">
      <c r="A1492">
        <v>1488</v>
      </c>
      <c r="B1492" s="3">
        <v>743.5</v>
      </c>
      <c r="C1492" s="1">
        <v>1.3298300000000001E-4</v>
      </c>
      <c r="F1492">
        <v>1488</v>
      </c>
      <c r="G1492" s="3">
        <v>0.72607421875</v>
      </c>
      <c r="H1492" s="3">
        <v>-2.7604800000000001E-3</v>
      </c>
    </row>
    <row r="1493" spans="1:8" x14ac:dyDescent="0.3">
      <c r="A1493">
        <v>1489</v>
      </c>
      <c r="B1493" s="3">
        <v>744</v>
      </c>
      <c r="C1493" s="1">
        <v>1.40655E-4</v>
      </c>
      <c r="F1493">
        <v>1489</v>
      </c>
      <c r="G1493" s="3">
        <v>0.7265625</v>
      </c>
      <c r="H1493" s="3">
        <v>1.1038600000000001E-2</v>
      </c>
    </row>
    <row r="1494" spans="1:8" x14ac:dyDescent="0.3">
      <c r="A1494">
        <v>1490</v>
      </c>
      <c r="B1494" s="3">
        <v>744.5</v>
      </c>
      <c r="C1494" s="1">
        <v>1.56508E-4</v>
      </c>
      <c r="F1494">
        <v>1490</v>
      </c>
      <c r="G1494" s="3">
        <v>0.72705078125</v>
      </c>
      <c r="H1494" s="3">
        <v>1.7442200000000001E-2</v>
      </c>
    </row>
    <row r="1495" spans="1:8" x14ac:dyDescent="0.3">
      <c r="A1495">
        <v>1491</v>
      </c>
      <c r="B1495" s="3">
        <v>745</v>
      </c>
      <c r="C1495" s="1">
        <v>1.83086E-4</v>
      </c>
      <c r="F1495">
        <v>1491</v>
      </c>
      <c r="G1495" s="3">
        <v>0.7275390625</v>
      </c>
      <c r="H1495" s="3">
        <v>-1.31542E-2</v>
      </c>
    </row>
    <row r="1496" spans="1:8" x14ac:dyDescent="0.3">
      <c r="A1496">
        <v>1492</v>
      </c>
      <c r="B1496" s="3">
        <v>745.5</v>
      </c>
      <c r="C1496" s="1">
        <v>1.7093300000000001E-4</v>
      </c>
      <c r="F1496">
        <v>1492</v>
      </c>
      <c r="G1496" s="3">
        <v>0.72802734375</v>
      </c>
      <c r="H1496" s="3">
        <v>-1.79537E-2</v>
      </c>
    </row>
    <row r="1497" spans="1:8" x14ac:dyDescent="0.3">
      <c r="A1497">
        <v>1493</v>
      </c>
      <c r="B1497" s="3">
        <v>746</v>
      </c>
      <c r="C1497" s="1">
        <v>1.8059099999999999E-4</v>
      </c>
      <c r="F1497">
        <v>1493</v>
      </c>
      <c r="G1497" s="3">
        <v>0.728515625</v>
      </c>
      <c r="H1497" s="3">
        <v>8.5677400000000008E-3</v>
      </c>
    </row>
    <row r="1498" spans="1:8" x14ac:dyDescent="0.3">
      <c r="A1498">
        <v>1494</v>
      </c>
      <c r="B1498" s="3">
        <v>746.5</v>
      </c>
      <c r="C1498" s="1">
        <v>1.87479E-4</v>
      </c>
      <c r="F1498">
        <v>1494</v>
      </c>
      <c r="G1498" s="3">
        <v>0.72900390625</v>
      </c>
      <c r="H1498" s="3">
        <v>8.5118999999999993E-3</v>
      </c>
    </row>
    <row r="1499" spans="1:8" x14ac:dyDescent="0.3">
      <c r="A1499">
        <v>1495</v>
      </c>
      <c r="B1499" s="3">
        <v>747</v>
      </c>
      <c r="C1499" s="1">
        <v>1.87768E-4</v>
      </c>
      <c r="F1499">
        <v>1495</v>
      </c>
      <c r="G1499" s="3">
        <v>0.7294921875</v>
      </c>
      <c r="H1499" s="3">
        <v>-2.69565E-3</v>
      </c>
    </row>
    <row r="1500" spans="1:8" x14ac:dyDescent="0.3">
      <c r="A1500">
        <v>1496</v>
      </c>
      <c r="B1500" s="3">
        <v>747.5</v>
      </c>
      <c r="C1500" s="1">
        <v>2.0733200000000001E-4</v>
      </c>
      <c r="F1500">
        <v>1496</v>
      </c>
      <c r="G1500" s="3">
        <v>0.72998046875</v>
      </c>
      <c r="H1500" s="3">
        <v>-1.4964399999999999E-3</v>
      </c>
    </row>
    <row r="1501" spans="1:8" x14ac:dyDescent="0.3">
      <c r="A1501">
        <v>1497</v>
      </c>
      <c r="B1501" s="3">
        <v>748</v>
      </c>
      <c r="C1501" s="1">
        <v>2.1349199999999999E-4</v>
      </c>
      <c r="F1501">
        <v>1497</v>
      </c>
      <c r="G1501" s="3">
        <v>0.73046875</v>
      </c>
      <c r="H1501" s="3">
        <v>-4.5535799999999998E-3</v>
      </c>
    </row>
    <row r="1502" spans="1:8" x14ac:dyDescent="0.3">
      <c r="A1502">
        <v>1498</v>
      </c>
      <c r="B1502" s="3">
        <v>748.5</v>
      </c>
      <c r="C1502" s="1">
        <v>2.2284400000000001E-4</v>
      </c>
      <c r="F1502">
        <v>1498</v>
      </c>
      <c r="G1502" s="3">
        <v>0.73095703125</v>
      </c>
      <c r="H1502" s="3">
        <v>9.8678600000000009E-3</v>
      </c>
    </row>
    <row r="1503" spans="1:8" x14ac:dyDescent="0.3">
      <c r="A1503">
        <v>1499</v>
      </c>
      <c r="B1503" s="3">
        <v>749</v>
      </c>
      <c r="C1503" s="1">
        <v>2.39979E-4</v>
      </c>
      <c r="F1503">
        <v>1499</v>
      </c>
      <c r="G1503" s="3">
        <v>0.7314453125</v>
      </c>
      <c r="H1503" s="3">
        <v>1.77766E-2</v>
      </c>
    </row>
    <row r="1504" spans="1:8" x14ac:dyDescent="0.3">
      <c r="A1504">
        <v>1500</v>
      </c>
      <c r="B1504" s="3">
        <v>749.5</v>
      </c>
      <c r="C1504" s="1">
        <v>2.3785399999999999E-4</v>
      </c>
      <c r="F1504">
        <v>1500</v>
      </c>
      <c r="G1504" s="3">
        <v>0.73193359375</v>
      </c>
      <c r="H1504" s="3">
        <v>1.87364E-3</v>
      </c>
    </row>
    <row r="1505" spans="1:8" x14ac:dyDescent="0.3">
      <c r="A1505">
        <v>1501</v>
      </c>
      <c r="B1505" s="3">
        <v>750</v>
      </c>
      <c r="C1505" s="1">
        <v>2.4661000000000003E-4</v>
      </c>
      <c r="F1505">
        <v>1501</v>
      </c>
      <c r="G1505" s="3">
        <v>0.732421875</v>
      </c>
      <c r="H1505" s="3">
        <v>8.8213700000000003E-3</v>
      </c>
    </row>
    <row r="1506" spans="1:8" x14ac:dyDescent="0.3">
      <c r="A1506">
        <v>1502</v>
      </c>
      <c r="B1506" s="3">
        <v>750.5</v>
      </c>
      <c r="C1506" s="1">
        <v>2.5129299999999998E-4</v>
      </c>
      <c r="F1506">
        <v>1502</v>
      </c>
      <c r="G1506" s="3">
        <v>0.73291015625</v>
      </c>
      <c r="H1506" s="3">
        <v>9.5605199999999994E-3</v>
      </c>
    </row>
    <row r="1507" spans="1:8" x14ac:dyDescent="0.3">
      <c r="A1507">
        <v>1503</v>
      </c>
      <c r="B1507" s="3">
        <v>751</v>
      </c>
      <c r="C1507" s="1">
        <v>2.5218400000000002E-4</v>
      </c>
      <c r="F1507">
        <v>1503</v>
      </c>
      <c r="G1507" s="3">
        <v>0.7333984375</v>
      </c>
      <c r="H1507" s="3">
        <v>1.76819E-2</v>
      </c>
    </row>
    <row r="1508" spans="1:8" x14ac:dyDescent="0.3">
      <c r="A1508">
        <v>1504</v>
      </c>
      <c r="B1508" s="3">
        <v>751.5</v>
      </c>
      <c r="C1508" s="1">
        <v>2.7092099999999998E-4</v>
      </c>
      <c r="F1508">
        <v>1504</v>
      </c>
      <c r="G1508" s="3">
        <v>0.73388671875</v>
      </c>
      <c r="H1508" s="3">
        <v>5.4475299999999999E-3</v>
      </c>
    </row>
    <row r="1509" spans="1:8" x14ac:dyDescent="0.3">
      <c r="A1509">
        <v>1505</v>
      </c>
      <c r="B1509" s="3">
        <v>752</v>
      </c>
      <c r="C1509" s="1">
        <v>2.93302E-4</v>
      </c>
      <c r="F1509">
        <v>1505</v>
      </c>
      <c r="G1509" s="3">
        <v>0.734375</v>
      </c>
      <c r="H1509" s="3">
        <v>8.1604899999999994E-3</v>
      </c>
    </row>
    <row r="1510" spans="1:8" x14ac:dyDescent="0.3">
      <c r="A1510">
        <v>1506</v>
      </c>
      <c r="B1510" s="3">
        <v>752.5</v>
      </c>
      <c r="C1510" s="1">
        <v>2.96755E-4</v>
      </c>
      <c r="F1510">
        <v>1506</v>
      </c>
      <c r="G1510" s="3">
        <v>0.73486328125</v>
      </c>
      <c r="H1510" s="3">
        <v>5.2624500000000001E-3</v>
      </c>
    </row>
    <row r="1511" spans="1:8" x14ac:dyDescent="0.3">
      <c r="A1511">
        <v>1507</v>
      </c>
      <c r="B1511" s="3">
        <v>753</v>
      </c>
      <c r="C1511" s="1">
        <v>2.9817E-4</v>
      </c>
      <c r="F1511">
        <v>1507</v>
      </c>
      <c r="G1511" s="3">
        <v>0.7353515625</v>
      </c>
      <c r="H1511" s="3">
        <v>2.4738300000000002E-3</v>
      </c>
    </row>
    <row r="1512" spans="1:8" x14ac:dyDescent="0.3">
      <c r="A1512">
        <v>1508</v>
      </c>
      <c r="B1512" s="3">
        <v>753.5</v>
      </c>
      <c r="C1512" s="1">
        <v>3.02653E-4</v>
      </c>
      <c r="F1512">
        <v>1508</v>
      </c>
      <c r="G1512" s="3">
        <v>0.73583984375</v>
      </c>
      <c r="H1512" s="3">
        <v>1.9624300000000001E-2</v>
      </c>
    </row>
    <row r="1513" spans="1:8" x14ac:dyDescent="0.3">
      <c r="A1513">
        <v>1509</v>
      </c>
      <c r="B1513" s="3">
        <v>754</v>
      </c>
      <c r="C1513" s="1">
        <v>3.08778E-4</v>
      </c>
      <c r="F1513">
        <v>1509</v>
      </c>
      <c r="G1513" s="3">
        <v>0.736328125</v>
      </c>
      <c r="H1513" s="3">
        <v>5.3389300000000004E-3</v>
      </c>
    </row>
    <row r="1514" spans="1:8" x14ac:dyDescent="0.3">
      <c r="A1514">
        <v>1510</v>
      </c>
      <c r="B1514" s="3">
        <v>754.5</v>
      </c>
      <c r="C1514" s="1">
        <v>3.0025800000000002E-4</v>
      </c>
      <c r="F1514">
        <v>1510</v>
      </c>
      <c r="G1514" s="3">
        <v>0.73681640625</v>
      </c>
      <c r="H1514" s="3">
        <v>-3.4359099999999999E-3</v>
      </c>
    </row>
    <row r="1515" spans="1:8" x14ac:dyDescent="0.3">
      <c r="A1515">
        <v>1511</v>
      </c>
      <c r="B1515" s="3">
        <v>755</v>
      </c>
      <c r="C1515" s="1">
        <v>3.0494700000000002E-4</v>
      </c>
      <c r="F1515">
        <v>1511</v>
      </c>
      <c r="G1515" s="3">
        <v>0.7373046875</v>
      </c>
      <c r="H1515" s="3">
        <v>1.7267399999999999E-2</v>
      </c>
    </row>
    <row r="1516" spans="1:8" x14ac:dyDescent="0.3">
      <c r="A1516">
        <v>1512</v>
      </c>
      <c r="B1516" s="3">
        <v>755.5</v>
      </c>
      <c r="C1516" s="1">
        <v>3.1590399999999999E-4</v>
      </c>
      <c r="F1516">
        <v>1512</v>
      </c>
      <c r="G1516" s="3">
        <v>0.73779296875</v>
      </c>
      <c r="H1516" s="3">
        <v>1.0329E-2</v>
      </c>
    </row>
    <row r="1517" spans="1:8" x14ac:dyDescent="0.3">
      <c r="A1517">
        <v>1513</v>
      </c>
      <c r="B1517" s="3">
        <v>756</v>
      </c>
      <c r="C1517" s="1">
        <v>3.3234600000000002E-4</v>
      </c>
      <c r="F1517">
        <v>1513</v>
      </c>
      <c r="G1517" s="3">
        <v>0.73828125</v>
      </c>
      <c r="H1517" s="3">
        <v>1.1876299999999999E-2</v>
      </c>
    </row>
    <row r="1518" spans="1:8" x14ac:dyDescent="0.3">
      <c r="A1518">
        <v>1514</v>
      </c>
      <c r="B1518" s="3">
        <v>756.5</v>
      </c>
      <c r="C1518" s="1">
        <v>3.3225699999999997E-4</v>
      </c>
      <c r="F1518">
        <v>1514</v>
      </c>
      <c r="G1518" s="3">
        <v>0.73876953125</v>
      </c>
      <c r="H1518" s="3">
        <v>-9.2248700000000005E-4</v>
      </c>
    </row>
    <row r="1519" spans="1:8" x14ac:dyDescent="0.3">
      <c r="A1519">
        <v>1515</v>
      </c>
      <c r="B1519" s="3">
        <v>757</v>
      </c>
      <c r="C1519" s="1">
        <v>3.3878499999999998E-4</v>
      </c>
      <c r="F1519">
        <v>1515</v>
      </c>
      <c r="G1519" s="3">
        <v>0.7392578125</v>
      </c>
      <c r="H1519" s="3">
        <v>-1.08322E-2</v>
      </c>
    </row>
    <row r="1520" spans="1:8" x14ac:dyDescent="0.3">
      <c r="A1520">
        <v>1516</v>
      </c>
      <c r="B1520" s="3">
        <v>757.5</v>
      </c>
      <c r="C1520" s="1">
        <v>3.4212499999999998E-4</v>
      </c>
      <c r="F1520">
        <v>1516</v>
      </c>
      <c r="G1520" s="3">
        <v>0.73974609375</v>
      </c>
      <c r="H1520" s="3">
        <v>-2.6592400000000001E-4</v>
      </c>
    </row>
    <row r="1521" spans="1:8" x14ac:dyDescent="0.3">
      <c r="A1521">
        <v>1517</v>
      </c>
      <c r="B1521" s="3">
        <v>758</v>
      </c>
      <c r="C1521" s="1">
        <v>3.2072699999999998E-4</v>
      </c>
      <c r="F1521">
        <v>1517</v>
      </c>
      <c r="G1521" s="3">
        <v>0.740234375</v>
      </c>
      <c r="H1521" s="3">
        <v>3.0638200000000001E-3</v>
      </c>
    </row>
    <row r="1522" spans="1:8" x14ac:dyDescent="0.3">
      <c r="A1522">
        <v>1518</v>
      </c>
      <c r="B1522" s="3">
        <v>758.5</v>
      </c>
      <c r="C1522" s="1">
        <v>3.2823200000000002E-4</v>
      </c>
      <c r="F1522">
        <v>1518</v>
      </c>
      <c r="G1522" s="3">
        <v>0.74072265625</v>
      </c>
      <c r="H1522" s="3">
        <v>1.27604E-2</v>
      </c>
    </row>
    <row r="1523" spans="1:8" x14ac:dyDescent="0.3">
      <c r="A1523">
        <v>1519</v>
      </c>
      <c r="B1523" s="3">
        <v>759</v>
      </c>
      <c r="C1523" s="1">
        <v>3.5011299999999999E-4</v>
      </c>
      <c r="F1523">
        <v>1519</v>
      </c>
      <c r="G1523" s="3">
        <v>0.7412109375</v>
      </c>
      <c r="H1523" s="3">
        <v>-7.9331200000000001E-3</v>
      </c>
    </row>
    <row r="1524" spans="1:8" x14ac:dyDescent="0.3">
      <c r="A1524">
        <v>1520</v>
      </c>
      <c r="B1524" s="3">
        <v>759.5</v>
      </c>
      <c r="C1524" s="1">
        <v>3.2994600000000002E-4</v>
      </c>
      <c r="F1524">
        <v>1520</v>
      </c>
      <c r="G1524" s="3">
        <v>0.74169921875</v>
      </c>
      <c r="H1524" s="3">
        <v>1.02133E-2</v>
      </c>
    </row>
    <row r="1525" spans="1:8" x14ac:dyDescent="0.3">
      <c r="A1525">
        <v>1521</v>
      </c>
      <c r="B1525" s="3">
        <v>760</v>
      </c>
      <c r="C1525" s="1">
        <v>3.41224E-4</v>
      </c>
      <c r="F1525">
        <v>1521</v>
      </c>
      <c r="G1525" s="3">
        <v>0.7421875</v>
      </c>
      <c r="H1525" s="3">
        <v>-2.1861599999999999E-3</v>
      </c>
    </row>
    <row r="1526" spans="1:8" x14ac:dyDescent="0.3">
      <c r="A1526">
        <v>1522</v>
      </c>
      <c r="B1526" s="3">
        <v>760.5</v>
      </c>
      <c r="C1526" s="1">
        <v>3.4183100000000001E-4</v>
      </c>
      <c r="F1526">
        <v>1522</v>
      </c>
      <c r="G1526" s="3">
        <v>0.74267578125</v>
      </c>
      <c r="H1526" s="3">
        <v>-1.8696899999999999E-2</v>
      </c>
    </row>
    <row r="1527" spans="1:8" x14ac:dyDescent="0.3">
      <c r="A1527">
        <v>1523</v>
      </c>
      <c r="B1527" s="3">
        <v>761</v>
      </c>
      <c r="C1527" s="1">
        <v>3.3282199999999998E-4</v>
      </c>
      <c r="F1527">
        <v>1523</v>
      </c>
      <c r="G1527" s="3">
        <v>0.7431640625</v>
      </c>
      <c r="H1527" s="3">
        <v>1.0483700000000001E-3</v>
      </c>
    </row>
    <row r="1528" spans="1:8" x14ac:dyDescent="0.3">
      <c r="A1528">
        <v>1524</v>
      </c>
      <c r="B1528" s="3">
        <v>761.5</v>
      </c>
      <c r="C1528" s="1">
        <v>3.3323599999999999E-4</v>
      </c>
      <c r="F1528">
        <v>1524</v>
      </c>
      <c r="G1528" s="3">
        <v>0.74365234375</v>
      </c>
      <c r="H1528" s="3">
        <v>-2.11772E-3</v>
      </c>
    </row>
    <row r="1529" spans="1:8" x14ac:dyDescent="0.3">
      <c r="A1529">
        <v>1525</v>
      </c>
      <c r="B1529" s="3">
        <v>762</v>
      </c>
      <c r="C1529" s="1">
        <v>3.2403199999999998E-4</v>
      </c>
      <c r="F1529">
        <v>1525</v>
      </c>
      <c r="G1529" s="3">
        <v>0.744140625</v>
      </c>
      <c r="H1529" s="3">
        <v>1.4491800000000001E-2</v>
      </c>
    </row>
    <row r="1530" spans="1:8" x14ac:dyDescent="0.3">
      <c r="A1530">
        <v>1526</v>
      </c>
      <c r="B1530" s="3">
        <v>762.5</v>
      </c>
      <c r="C1530" s="1">
        <v>3.4297E-4</v>
      </c>
      <c r="F1530">
        <v>1526</v>
      </c>
      <c r="G1530" s="3">
        <v>0.74462890625</v>
      </c>
      <c r="H1530" s="3">
        <v>1.7030699999999999E-2</v>
      </c>
    </row>
    <row r="1531" spans="1:8" x14ac:dyDescent="0.3">
      <c r="A1531">
        <v>1527</v>
      </c>
      <c r="B1531" s="3">
        <v>763</v>
      </c>
      <c r="C1531" s="1">
        <v>3.5283899999999997E-4</v>
      </c>
      <c r="F1531">
        <v>1527</v>
      </c>
      <c r="G1531" s="3">
        <v>0.7451171875</v>
      </c>
      <c r="H1531" s="3">
        <v>8.6343400000000008E-3</v>
      </c>
    </row>
    <row r="1532" spans="1:8" x14ac:dyDescent="0.3">
      <c r="A1532">
        <v>1528</v>
      </c>
      <c r="B1532" s="3">
        <v>763.5</v>
      </c>
      <c r="C1532" s="1">
        <v>3.4893800000000003E-4</v>
      </c>
      <c r="F1532">
        <v>1528</v>
      </c>
      <c r="G1532" s="3">
        <v>0.74560546875</v>
      </c>
      <c r="H1532" s="3">
        <v>-8.9958299999999998E-3</v>
      </c>
    </row>
    <row r="1533" spans="1:8" x14ac:dyDescent="0.3">
      <c r="A1533">
        <v>1529</v>
      </c>
      <c r="B1533" s="3">
        <v>764</v>
      </c>
      <c r="C1533" s="1">
        <v>3.6899099999999999E-4</v>
      </c>
      <c r="F1533">
        <v>1529</v>
      </c>
      <c r="G1533" s="3">
        <v>0.74609375</v>
      </c>
      <c r="H1533" s="3">
        <v>-4.2987400000000001E-4</v>
      </c>
    </row>
    <row r="1534" spans="1:8" x14ac:dyDescent="0.3">
      <c r="A1534">
        <v>1530</v>
      </c>
      <c r="B1534" s="3">
        <v>764.5</v>
      </c>
      <c r="C1534" s="1">
        <v>3.7743199999999997E-4</v>
      </c>
      <c r="F1534">
        <v>1530</v>
      </c>
      <c r="G1534" s="3">
        <v>0.74658203125</v>
      </c>
      <c r="H1534" s="3">
        <v>1.55208E-2</v>
      </c>
    </row>
    <row r="1535" spans="1:8" x14ac:dyDescent="0.3">
      <c r="A1535">
        <v>1531</v>
      </c>
      <c r="B1535" s="3">
        <v>765</v>
      </c>
      <c r="C1535" s="1">
        <v>3.4549E-4</v>
      </c>
      <c r="F1535">
        <v>1531</v>
      </c>
      <c r="G1535" s="3">
        <v>0.7470703125</v>
      </c>
      <c r="H1535" s="3">
        <v>-5.3757700000000002E-3</v>
      </c>
    </row>
    <row r="1536" spans="1:8" x14ac:dyDescent="0.3">
      <c r="A1536">
        <v>1532</v>
      </c>
      <c r="B1536" s="3">
        <v>765.5</v>
      </c>
      <c r="C1536" s="1">
        <v>3.8179499999999999E-4</v>
      </c>
      <c r="F1536">
        <v>1532</v>
      </c>
      <c r="G1536" s="3">
        <v>0.74755859375</v>
      </c>
      <c r="H1536" s="3">
        <v>1.28614E-2</v>
      </c>
    </row>
    <row r="1537" spans="1:8" x14ac:dyDescent="0.3">
      <c r="A1537">
        <v>1533</v>
      </c>
      <c r="B1537" s="3">
        <v>766</v>
      </c>
      <c r="C1537" s="1">
        <v>3.6437299999999998E-4</v>
      </c>
      <c r="F1537">
        <v>1533</v>
      </c>
      <c r="G1537" s="3">
        <v>0.748046875</v>
      </c>
      <c r="H1537" s="3">
        <v>4.7031800000000001E-4</v>
      </c>
    </row>
    <row r="1538" spans="1:8" x14ac:dyDescent="0.3">
      <c r="A1538">
        <v>1534</v>
      </c>
      <c r="B1538" s="3">
        <v>766.5</v>
      </c>
      <c r="C1538" s="1">
        <v>3.6584900000000001E-4</v>
      </c>
      <c r="F1538">
        <v>1534</v>
      </c>
      <c r="G1538" s="3">
        <v>0.74853515625</v>
      </c>
      <c r="H1538" s="3">
        <v>-5.99023E-3</v>
      </c>
    </row>
    <row r="1539" spans="1:8" x14ac:dyDescent="0.3">
      <c r="A1539">
        <v>1535</v>
      </c>
      <c r="B1539" s="3">
        <v>767</v>
      </c>
      <c r="C1539" s="1">
        <v>3.6947299999999999E-4</v>
      </c>
      <c r="F1539">
        <v>1535</v>
      </c>
      <c r="G1539" s="3">
        <v>0.7490234375</v>
      </c>
      <c r="H1539" s="3">
        <v>1.40824E-2</v>
      </c>
    </row>
    <row r="1540" spans="1:8" x14ac:dyDescent="0.3">
      <c r="A1540">
        <v>1536</v>
      </c>
      <c r="B1540" s="3">
        <v>767.5</v>
      </c>
      <c r="C1540" s="1">
        <v>3.44027E-4</v>
      </c>
      <c r="F1540">
        <v>1536</v>
      </c>
      <c r="G1540" s="3">
        <v>0.74951171875</v>
      </c>
      <c r="H1540" s="3">
        <v>1.18152E-2</v>
      </c>
    </row>
    <row r="1541" spans="1:8" x14ac:dyDescent="0.3">
      <c r="A1541">
        <v>1537</v>
      </c>
      <c r="B1541" s="3">
        <v>768</v>
      </c>
      <c r="C1541" s="1">
        <v>3.5506600000000002E-4</v>
      </c>
      <c r="F1541">
        <v>1537</v>
      </c>
      <c r="G1541" s="3">
        <v>0.75</v>
      </c>
      <c r="H1541" s="3">
        <v>1.0947200000000001E-2</v>
      </c>
    </row>
    <row r="1542" spans="1:8" x14ac:dyDescent="0.3">
      <c r="A1542">
        <v>1538</v>
      </c>
      <c r="B1542" s="3">
        <v>768.5</v>
      </c>
      <c r="C1542" s="1">
        <v>3.5924399999999999E-4</v>
      </c>
      <c r="F1542">
        <v>1538</v>
      </c>
      <c r="G1542" s="3">
        <v>0.75048828125</v>
      </c>
      <c r="H1542" s="3">
        <v>-3.4838600000000001E-3</v>
      </c>
    </row>
    <row r="1543" spans="1:8" x14ac:dyDescent="0.3">
      <c r="A1543">
        <v>1539</v>
      </c>
      <c r="B1543" s="3">
        <v>769</v>
      </c>
      <c r="C1543" s="1">
        <v>3.9404700000000002E-4</v>
      </c>
      <c r="F1543">
        <v>1539</v>
      </c>
      <c r="G1543" s="3">
        <v>0.7509765625</v>
      </c>
      <c r="H1543" s="3">
        <v>2.8982399999999998E-3</v>
      </c>
    </row>
    <row r="1544" spans="1:8" x14ac:dyDescent="0.3">
      <c r="A1544">
        <v>1540</v>
      </c>
      <c r="B1544" s="3">
        <v>769.5</v>
      </c>
      <c r="C1544" s="1">
        <v>3.6830199999999998E-4</v>
      </c>
      <c r="F1544">
        <v>1540</v>
      </c>
      <c r="G1544" s="3">
        <v>0.75146484375</v>
      </c>
      <c r="H1544" s="3">
        <v>-1.2136600000000001E-2</v>
      </c>
    </row>
    <row r="1545" spans="1:8" x14ac:dyDescent="0.3">
      <c r="A1545">
        <v>1541</v>
      </c>
      <c r="B1545" s="3">
        <v>770</v>
      </c>
      <c r="C1545" s="1">
        <v>3.53016E-4</v>
      </c>
      <c r="F1545">
        <v>1541</v>
      </c>
      <c r="G1545" s="3">
        <v>0.751953125</v>
      </c>
      <c r="H1545" s="3">
        <v>-2.4971999999999999E-4</v>
      </c>
    </row>
    <row r="1546" spans="1:8" x14ac:dyDescent="0.3">
      <c r="A1546">
        <v>1542</v>
      </c>
      <c r="B1546" s="3">
        <v>770.5</v>
      </c>
      <c r="C1546" s="1">
        <v>3.52066E-4</v>
      </c>
      <c r="F1546">
        <v>1542</v>
      </c>
      <c r="G1546" s="3">
        <v>0.75244140625</v>
      </c>
      <c r="H1546" s="3">
        <v>-5.1856300000000001E-3</v>
      </c>
    </row>
    <row r="1547" spans="1:8" x14ac:dyDescent="0.3">
      <c r="A1547">
        <v>1543</v>
      </c>
      <c r="B1547" s="3">
        <v>771</v>
      </c>
      <c r="C1547" s="1">
        <v>3.5785500000000002E-4</v>
      </c>
      <c r="F1547">
        <v>1543</v>
      </c>
      <c r="G1547" s="3">
        <v>0.7529296875</v>
      </c>
      <c r="H1547" s="3">
        <v>3.5440699999999999E-3</v>
      </c>
    </row>
    <row r="1548" spans="1:8" x14ac:dyDescent="0.3">
      <c r="A1548">
        <v>1544</v>
      </c>
      <c r="B1548" s="3">
        <v>771.5</v>
      </c>
      <c r="C1548" s="1">
        <v>3.6367600000000001E-4</v>
      </c>
      <c r="F1548">
        <v>1544</v>
      </c>
      <c r="G1548" s="3">
        <v>0.75341796875</v>
      </c>
      <c r="H1548" s="3">
        <v>2.0479600000000001E-2</v>
      </c>
    </row>
    <row r="1549" spans="1:8" x14ac:dyDescent="0.3">
      <c r="A1549">
        <v>1545</v>
      </c>
      <c r="B1549" s="3">
        <v>772</v>
      </c>
      <c r="C1549" s="1">
        <v>3.7933299999999998E-4</v>
      </c>
      <c r="F1549">
        <v>1545</v>
      </c>
      <c r="G1549" s="3">
        <v>0.75390625</v>
      </c>
      <c r="H1549" s="3">
        <v>-4.5302099999999998E-3</v>
      </c>
    </row>
    <row r="1550" spans="1:8" x14ac:dyDescent="0.3">
      <c r="A1550">
        <v>1546</v>
      </c>
      <c r="B1550" s="3">
        <v>772.5</v>
      </c>
      <c r="C1550" s="1">
        <v>4.0013100000000002E-4</v>
      </c>
      <c r="F1550">
        <v>1546</v>
      </c>
      <c r="G1550" s="3">
        <v>0.75439453125</v>
      </c>
      <c r="H1550" s="3">
        <v>6.9006500000000004E-3</v>
      </c>
    </row>
    <row r="1551" spans="1:8" x14ac:dyDescent="0.3">
      <c r="A1551">
        <v>1547</v>
      </c>
      <c r="B1551" s="3">
        <v>773</v>
      </c>
      <c r="C1551" s="1">
        <v>4.01548E-4</v>
      </c>
      <c r="F1551">
        <v>1547</v>
      </c>
      <c r="G1551" s="3">
        <v>0.7548828125</v>
      </c>
      <c r="H1551" s="3">
        <v>-1.1306999999999999E-2</v>
      </c>
    </row>
    <row r="1552" spans="1:8" x14ac:dyDescent="0.3">
      <c r="A1552">
        <v>1548</v>
      </c>
      <c r="B1552" s="3">
        <v>773.5</v>
      </c>
      <c r="C1552" s="1">
        <v>3.6924700000000001E-4</v>
      </c>
      <c r="F1552">
        <v>1548</v>
      </c>
      <c r="G1552" s="3">
        <v>0.75537109375</v>
      </c>
      <c r="H1552" s="3">
        <v>-1.3509999999999999E-2</v>
      </c>
    </row>
    <row r="1553" spans="1:8" x14ac:dyDescent="0.3">
      <c r="A1553">
        <v>1549</v>
      </c>
      <c r="B1553" s="3">
        <v>774</v>
      </c>
      <c r="C1553" s="1">
        <v>4.0802999999999998E-4</v>
      </c>
      <c r="F1553">
        <v>1549</v>
      </c>
      <c r="G1553" s="3">
        <v>0.755859375</v>
      </c>
      <c r="H1553" s="3">
        <v>-1.8656800000000001E-2</v>
      </c>
    </row>
    <row r="1554" spans="1:8" x14ac:dyDescent="0.3">
      <c r="A1554">
        <v>1550</v>
      </c>
      <c r="B1554" s="3">
        <v>774.5</v>
      </c>
      <c r="C1554" s="1">
        <v>3.7580699999999997E-4</v>
      </c>
      <c r="F1554">
        <v>1550</v>
      </c>
      <c r="G1554" s="3">
        <v>0.75634765625</v>
      </c>
      <c r="H1554" s="3">
        <v>-1.2609E-2</v>
      </c>
    </row>
    <row r="1555" spans="1:8" x14ac:dyDescent="0.3">
      <c r="A1555">
        <v>1551</v>
      </c>
      <c r="B1555" s="3">
        <v>775</v>
      </c>
      <c r="C1555" s="1">
        <v>3.7409299999999998E-4</v>
      </c>
      <c r="F1555">
        <v>1551</v>
      </c>
      <c r="G1555" s="3">
        <v>0.7568359375</v>
      </c>
      <c r="H1555" s="3">
        <v>2.3308000000000001E-3</v>
      </c>
    </row>
    <row r="1556" spans="1:8" x14ac:dyDescent="0.3">
      <c r="A1556">
        <v>1552</v>
      </c>
      <c r="B1556" s="3">
        <v>775.5</v>
      </c>
      <c r="C1556" s="1">
        <v>3.8381E-4</v>
      </c>
      <c r="F1556">
        <v>1552</v>
      </c>
      <c r="G1556" s="3">
        <v>0.75732421875</v>
      </c>
      <c r="H1556" s="3">
        <v>5.7863200000000002E-3</v>
      </c>
    </row>
    <row r="1557" spans="1:8" x14ac:dyDescent="0.3">
      <c r="A1557">
        <v>1553</v>
      </c>
      <c r="B1557" s="3">
        <v>776</v>
      </c>
      <c r="C1557" s="1">
        <v>4.1656199999999999E-4</v>
      </c>
      <c r="F1557">
        <v>1553</v>
      </c>
      <c r="G1557" s="3">
        <v>0.7578125</v>
      </c>
      <c r="H1557" s="3">
        <v>1.9347199999999998E-2</v>
      </c>
    </row>
    <row r="1558" spans="1:8" x14ac:dyDescent="0.3">
      <c r="A1558">
        <v>1554</v>
      </c>
      <c r="B1558" s="3">
        <v>776.5</v>
      </c>
      <c r="C1558" s="1">
        <v>4.3921500000000002E-4</v>
      </c>
      <c r="F1558">
        <v>1554</v>
      </c>
      <c r="G1558" s="3">
        <v>0.75830078125</v>
      </c>
      <c r="H1558" s="3">
        <v>3.3672200000000002E-3</v>
      </c>
    </row>
    <row r="1559" spans="1:8" x14ac:dyDescent="0.3">
      <c r="A1559">
        <v>1555</v>
      </c>
      <c r="B1559" s="3">
        <v>777</v>
      </c>
      <c r="C1559" s="1">
        <v>4.0626099999999999E-4</v>
      </c>
      <c r="F1559">
        <v>1555</v>
      </c>
      <c r="G1559" s="3">
        <v>0.7587890625</v>
      </c>
      <c r="H1559" s="3">
        <v>-6.9230200000000002E-3</v>
      </c>
    </row>
    <row r="1560" spans="1:8" x14ac:dyDescent="0.3">
      <c r="A1560">
        <v>1556</v>
      </c>
      <c r="B1560" s="3">
        <v>777.5</v>
      </c>
      <c r="C1560" s="1">
        <v>4.2635999999999998E-4</v>
      </c>
      <c r="F1560">
        <v>1556</v>
      </c>
      <c r="G1560" s="3">
        <v>0.75927734375</v>
      </c>
      <c r="H1560" s="3">
        <v>-3.2764399999999998E-3</v>
      </c>
    </row>
    <row r="1561" spans="1:8" x14ac:dyDescent="0.3">
      <c r="A1561">
        <v>1557</v>
      </c>
      <c r="B1561" s="3">
        <v>778</v>
      </c>
      <c r="C1561" s="1">
        <v>4.1594700000000001E-4</v>
      </c>
      <c r="F1561">
        <v>1557</v>
      </c>
      <c r="G1561" s="3">
        <v>0.759765625</v>
      </c>
      <c r="H1561" s="3">
        <v>-2.37109E-2</v>
      </c>
    </row>
    <row r="1562" spans="1:8" x14ac:dyDescent="0.3">
      <c r="A1562">
        <v>1558</v>
      </c>
      <c r="B1562" s="3">
        <v>778.5</v>
      </c>
      <c r="C1562" s="1">
        <v>4.5011200000000002E-4</v>
      </c>
      <c r="F1562">
        <v>1558</v>
      </c>
      <c r="G1562" s="3">
        <v>0.76025390625</v>
      </c>
      <c r="H1562" s="3">
        <v>-1.5250700000000001E-2</v>
      </c>
    </row>
    <row r="1563" spans="1:8" x14ac:dyDescent="0.3">
      <c r="A1563">
        <v>1559</v>
      </c>
      <c r="B1563" s="3">
        <v>779</v>
      </c>
      <c r="C1563" s="1">
        <v>4.52793E-4</v>
      </c>
      <c r="F1563">
        <v>1559</v>
      </c>
      <c r="G1563" s="3">
        <v>0.7607421875</v>
      </c>
      <c r="H1563" s="3">
        <v>1.00403E-2</v>
      </c>
    </row>
    <row r="1564" spans="1:8" x14ac:dyDescent="0.3">
      <c r="A1564">
        <v>1560</v>
      </c>
      <c r="B1564" s="3">
        <v>779.5</v>
      </c>
      <c r="C1564" s="1">
        <v>4.5636100000000002E-4</v>
      </c>
      <c r="F1564">
        <v>1560</v>
      </c>
      <c r="G1564" s="3">
        <v>0.76123046875</v>
      </c>
      <c r="H1564" s="3">
        <v>-2.9147800000000001E-3</v>
      </c>
    </row>
    <row r="1565" spans="1:8" x14ac:dyDescent="0.3">
      <c r="A1565">
        <v>1561</v>
      </c>
      <c r="B1565" s="3">
        <v>780</v>
      </c>
      <c r="C1565" s="1">
        <v>4.5816800000000001E-4</v>
      </c>
      <c r="F1565">
        <v>1561</v>
      </c>
      <c r="G1565" s="3">
        <v>0.76171875</v>
      </c>
      <c r="H1565" s="3">
        <v>4.4150600000000002E-3</v>
      </c>
    </row>
    <row r="1566" spans="1:8" x14ac:dyDescent="0.3">
      <c r="A1566">
        <v>1562</v>
      </c>
      <c r="B1566" s="3">
        <v>780.5</v>
      </c>
      <c r="C1566" s="1">
        <v>4.76222E-4</v>
      </c>
      <c r="F1566">
        <v>1562</v>
      </c>
      <c r="G1566" s="3">
        <v>0.76220703125</v>
      </c>
      <c r="H1566" s="3">
        <v>8.9677200000000002E-3</v>
      </c>
    </row>
    <row r="1567" spans="1:8" x14ac:dyDescent="0.3">
      <c r="A1567">
        <v>1563</v>
      </c>
      <c r="B1567" s="3">
        <v>781</v>
      </c>
      <c r="C1567" s="1">
        <v>5.0312999999999996E-4</v>
      </c>
      <c r="F1567">
        <v>1563</v>
      </c>
      <c r="G1567" s="3">
        <v>0.7626953125</v>
      </c>
      <c r="H1567" s="3">
        <v>-1.6457800000000002E-2</v>
      </c>
    </row>
    <row r="1568" spans="1:8" x14ac:dyDescent="0.3">
      <c r="A1568">
        <v>1564</v>
      </c>
      <c r="B1568" s="3">
        <v>781.5</v>
      </c>
      <c r="C1568" s="1">
        <v>4.9582900000000004E-4</v>
      </c>
      <c r="F1568">
        <v>1564</v>
      </c>
      <c r="G1568" s="3">
        <v>0.76318359375</v>
      </c>
      <c r="H1568" s="3">
        <v>-2.0861999999999999E-2</v>
      </c>
    </row>
    <row r="1569" spans="1:8" x14ac:dyDescent="0.3">
      <c r="A1569">
        <v>1565</v>
      </c>
      <c r="B1569" s="3">
        <v>782</v>
      </c>
      <c r="C1569" s="1">
        <v>4.9837199999999996E-4</v>
      </c>
      <c r="F1569">
        <v>1565</v>
      </c>
      <c r="G1569" s="3">
        <v>0.763671875</v>
      </c>
      <c r="H1569" s="3">
        <v>3.36586E-3</v>
      </c>
    </row>
    <row r="1570" spans="1:8" x14ac:dyDescent="0.3">
      <c r="A1570">
        <v>1566</v>
      </c>
      <c r="B1570" s="3">
        <v>782.5</v>
      </c>
      <c r="C1570" s="1">
        <v>5.1600099999999998E-4</v>
      </c>
      <c r="F1570">
        <v>1566</v>
      </c>
      <c r="G1570" s="3">
        <v>0.76416015625</v>
      </c>
      <c r="H1570" s="3">
        <v>1.69517E-2</v>
      </c>
    </row>
    <row r="1571" spans="1:8" x14ac:dyDescent="0.3">
      <c r="A1571">
        <v>1567</v>
      </c>
      <c r="B1571" s="3">
        <v>783</v>
      </c>
      <c r="C1571" s="1">
        <v>5.4979499999999995E-4</v>
      </c>
      <c r="F1571">
        <v>1567</v>
      </c>
      <c r="G1571" s="3">
        <v>0.7646484375</v>
      </c>
      <c r="H1571" s="3">
        <v>1.8319599999999998E-2</v>
      </c>
    </row>
    <row r="1572" spans="1:8" x14ac:dyDescent="0.3">
      <c r="A1572">
        <v>1568</v>
      </c>
      <c r="B1572" s="3">
        <v>783.5</v>
      </c>
      <c r="C1572" s="1">
        <v>5.4530400000000004E-4</v>
      </c>
      <c r="F1572">
        <v>1568</v>
      </c>
      <c r="G1572" s="3">
        <v>0.76513671875</v>
      </c>
      <c r="H1572" s="3">
        <v>6.03157E-3</v>
      </c>
    </row>
    <row r="1573" spans="1:8" x14ac:dyDescent="0.3">
      <c r="A1573">
        <v>1569</v>
      </c>
      <c r="B1573" s="3">
        <v>784</v>
      </c>
      <c r="C1573" s="1">
        <v>5.8599599999999998E-4</v>
      </c>
      <c r="F1573">
        <v>1569</v>
      </c>
      <c r="G1573" s="3">
        <v>0.765625</v>
      </c>
      <c r="H1573" s="3">
        <v>-9.4941999999999995E-3</v>
      </c>
    </row>
    <row r="1574" spans="1:8" x14ac:dyDescent="0.3">
      <c r="A1574">
        <v>1570</v>
      </c>
      <c r="B1574" s="3">
        <v>784.5</v>
      </c>
      <c r="C1574" s="1">
        <v>5.5435300000000005E-4</v>
      </c>
      <c r="F1574">
        <v>1570</v>
      </c>
      <c r="G1574" s="3">
        <v>0.76611328125</v>
      </c>
      <c r="H1574" s="3">
        <v>-6.8425600000000001E-3</v>
      </c>
    </row>
    <row r="1575" spans="1:8" x14ac:dyDescent="0.3">
      <c r="A1575">
        <v>1571</v>
      </c>
      <c r="B1575" s="3">
        <v>785</v>
      </c>
      <c r="C1575" s="1">
        <v>6.1013599999999995E-4</v>
      </c>
      <c r="F1575">
        <v>1571</v>
      </c>
      <c r="G1575" s="3">
        <v>0.7666015625</v>
      </c>
      <c r="H1575" s="3">
        <v>-1.00479E-2</v>
      </c>
    </row>
    <row r="1576" spans="1:8" x14ac:dyDescent="0.3">
      <c r="A1576">
        <v>1572</v>
      </c>
      <c r="B1576" s="3">
        <v>785.5</v>
      </c>
      <c r="C1576" s="1">
        <v>5.9273799999999999E-4</v>
      </c>
      <c r="F1576">
        <v>1572</v>
      </c>
      <c r="G1576" s="3">
        <v>0.76708984375</v>
      </c>
      <c r="H1576" s="3">
        <v>-2.9984899999999999E-3</v>
      </c>
    </row>
    <row r="1577" spans="1:8" x14ac:dyDescent="0.3">
      <c r="A1577">
        <v>1573</v>
      </c>
      <c r="B1577" s="3">
        <v>786</v>
      </c>
      <c r="C1577" s="1">
        <v>5.9393599999999999E-4</v>
      </c>
      <c r="F1577">
        <v>1573</v>
      </c>
      <c r="G1577" s="3">
        <v>0.767578125</v>
      </c>
      <c r="H1577" s="3">
        <v>4.32526E-3</v>
      </c>
    </row>
    <row r="1578" spans="1:8" x14ac:dyDescent="0.3">
      <c r="A1578">
        <v>1574</v>
      </c>
      <c r="B1578" s="3">
        <v>786.5</v>
      </c>
      <c r="C1578" s="1">
        <v>5.8554099999999997E-4</v>
      </c>
      <c r="F1578">
        <v>1574</v>
      </c>
      <c r="G1578" s="3">
        <v>0.76806640625</v>
      </c>
      <c r="H1578" s="3">
        <v>1.4554399999999999E-3</v>
      </c>
    </row>
    <row r="1579" spans="1:8" x14ac:dyDescent="0.3">
      <c r="A1579">
        <v>1575</v>
      </c>
      <c r="B1579" s="3">
        <v>787</v>
      </c>
      <c r="C1579" s="1">
        <v>6.5336699999999997E-4</v>
      </c>
      <c r="F1579">
        <v>1575</v>
      </c>
      <c r="G1579" s="3">
        <v>0.7685546875</v>
      </c>
      <c r="H1579" s="3">
        <v>7.3556899999999998E-3</v>
      </c>
    </row>
    <row r="1580" spans="1:8" x14ac:dyDescent="0.3">
      <c r="A1580">
        <v>1576</v>
      </c>
      <c r="B1580" s="3">
        <v>787.5</v>
      </c>
      <c r="C1580" s="1">
        <v>6.4816699999999995E-4</v>
      </c>
      <c r="F1580">
        <v>1576</v>
      </c>
      <c r="G1580" s="3">
        <v>0.76904296875</v>
      </c>
      <c r="H1580" s="3">
        <v>-7.7348900000000003E-3</v>
      </c>
    </row>
    <row r="1581" spans="1:8" x14ac:dyDescent="0.3">
      <c r="A1581">
        <v>1577</v>
      </c>
      <c r="B1581" s="3">
        <v>788</v>
      </c>
      <c r="C1581" s="1">
        <v>6.3646600000000003E-4</v>
      </c>
      <c r="F1581">
        <v>1577</v>
      </c>
      <c r="G1581" s="3">
        <v>0.76953125</v>
      </c>
      <c r="H1581" s="3">
        <v>4.4272900000000004E-3</v>
      </c>
    </row>
    <row r="1582" spans="1:8" x14ac:dyDescent="0.3">
      <c r="A1582">
        <v>1578</v>
      </c>
      <c r="B1582" s="3">
        <v>788.5</v>
      </c>
      <c r="C1582" s="1">
        <v>6.2609899999999997E-4</v>
      </c>
      <c r="F1582">
        <v>1578</v>
      </c>
      <c r="G1582" s="3">
        <v>0.77001953125</v>
      </c>
      <c r="H1582" s="3">
        <v>-1.3379500000000001E-3</v>
      </c>
    </row>
    <row r="1583" spans="1:8" x14ac:dyDescent="0.3">
      <c r="A1583">
        <v>1579</v>
      </c>
      <c r="B1583" s="3">
        <v>789</v>
      </c>
      <c r="C1583" s="1">
        <v>6.1355999999999997E-4</v>
      </c>
      <c r="F1583">
        <v>1579</v>
      </c>
      <c r="G1583" s="3">
        <v>0.7705078125</v>
      </c>
      <c r="H1583" s="3">
        <v>-6.5543199999999998E-3</v>
      </c>
    </row>
    <row r="1584" spans="1:8" x14ac:dyDescent="0.3">
      <c r="A1584">
        <v>1580</v>
      </c>
      <c r="B1584" s="3">
        <v>789.5</v>
      </c>
      <c r="C1584" s="1">
        <v>6.5490100000000005E-4</v>
      </c>
      <c r="F1584">
        <v>1580</v>
      </c>
      <c r="G1584" s="3">
        <v>0.77099609375</v>
      </c>
      <c r="H1584" s="3">
        <v>-8.3115399999999992E-3</v>
      </c>
    </row>
    <row r="1585" spans="1:8" x14ac:dyDescent="0.3">
      <c r="A1585">
        <v>1581</v>
      </c>
      <c r="B1585" s="3">
        <v>790</v>
      </c>
      <c r="C1585" s="1">
        <v>7.5378200000000004E-4</v>
      </c>
      <c r="F1585">
        <v>1581</v>
      </c>
      <c r="G1585" s="3">
        <v>0.771484375</v>
      </c>
      <c r="H1585" s="3">
        <v>-1.14926E-2</v>
      </c>
    </row>
    <row r="1586" spans="1:8" x14ac:dyDescent="0.3">
      <c r="A1586">
        <v>1582</v>
      </c>
      <c r="B1586" s="3">
        <v>790.5</v>
      </c>
      <c r="C1586" s="1">
        <v>6.4501499999999998E-4</v>
      </c>
      <c r="F1586">
        <v>1582</v>
      </c>
      <c r="G1586" s="3">
        <v>0.77197265625</v>
      </c>
      <c r="H1586" s="3">
        <v>-6.5300000000000002E-3</v>
      </c>
    </row>
    <row r="1587" spans="1:8" x14ac:dyDescent="0.3">
      <c r="A1587">
        <v>1583</v>
      </c>
      <c r="B1587" s="3">
        <v>791</v>
      </c>
      <c r="C1587" s="1">
        <v>6.8079800000000004E-4</v>
      </c>
      <c r="F1587">
        <v>1583</v>
      </c>
      <c r="G1587" s="3">
        <v>0.7724609375</v>
      </c>
      <c r="H1587" s="3">
        <v>-2.04342E-2</v>
      </c>
    </row>
    <row r="1588" spans="1:8" x14ac:dyDescent="0.3">
      <c r="A1588">
        <v>1584</v>
      </c>
      <c r="B1588" s="3">
        <v>791.5</v>
      </c>
      <c r="C1588" s="1">
        <v>6.7136599999999995E-4</v>
      </c>
      <c r="F1588">
        <v>1584</v>
      </c>
      <c r="G1588" s="3">
        <v>0.77294921875</v>
      </c>
      <c r="H1588" s="3">
        <v>-1.17626E-2</v>
      </c>
    </row>
    <row r="1589" spans="1:8" x14ac:dyDescent="0.3">
      <c r="A1589">
        <v>1585</v>
      </c>
      <c r="B1589" s="3">
        <v>792</v>
      </c>
      <c r="C1589" s="1">
        <v>7.1818100000000003E-4</v>
      </c>
      <c r="F1589">
        <v>1585</v>
      </c>
      <c r="G1589" s="3">
        <v>0.7734375</v>
      </c>
      <c r="H1589" s="3">
        <v>-5.215E-3</v>
      </c>
    </row>
    <row r="1590" spans="1:8" x14ac:dyDescent="0.3">
      <c r="A1590">
        <v>1586</v>
      </c>
      <c r="B1590" s="3">
        <v>792.5</v>
      </c>
      <c r="C1590" s="1">
        <v>7.0182100000000004E-4</v>
      </c>
      <c r="F1590">
        <v>1586</v>
      </c>
      <c r="G1590" s="3">
        <v>0.77392578125</v>
      </c>
      <c r="H1590" s="3">
        <v>-7.6914399999999999E-3</v>
      </c>
    </row>
    <row r="1591" spans="1:8" x14ac:dyDescent="0.3">
      <c r="A1591">
        <v>1587</v>
      </c>
      <c r="B1591" s="3">
        <v>793</v>
      </c>
      <c r="C1591" s="1">
        <v>7.1633299999999999E-4</v>
      </c>
      <c r="F1591">
        <v>1587</v>
      </c>
      <c r="G1591" s="3">
        <v>0.7744140625</v>
      </c>
      <c r="H1591" s="3">
        <v>-2.1995600000000001E-3</v>
      </c>
    </row>
    <row r="1592" spans="1:8" x14ac:dyDescent="0.3">
      <c r="A1592">
        <v>1588</v>
      </c>
      <c r="B1592" s="3">
        <v>793.5</v>
      </c>
      <c r="C1592" s="1">
        <v>7.9262099999999997E-4</v>
      </c>
      <c r="F1592">
        <v>1588</v>
      </c>
      <c r="G1592" s="3">
        <v>0.77490234375</v>
      </c>
      <c r="H1592" s="3">
        <v>-5.0330599999999998E-3</v>
      </c>
    </row>
    <row r="1593" spans="1:8" x14ac:dyDescent="0.3">
      <c r="A1593">
        <v>1589</v>
      </c>
      <c r="B1593" s="3">
        <v>794</v>
      </c>
      <c r="C1593" s="1">
        <v>6.1693100000000003E-4</v>
      </c>
      <c r="F1593">
        <v>1589</v>
      </c>
      <c r="G1593" s="3">
        <v>0.775390625</v>
      </c>
      <c r="H1593" s="3">
        <v>-1.0882299999999999E-2</v>
      </c>
    </row>
    <row r="1594" spans="1:8" x14ac:dyDescent="0.3">
      <c r="A1594">
        <v>1590</v>
      </c>
      <c r="B1594" s="3">
        <v>794.5</v>
      </c>
      <c r="C1594" s="1">
        <v>6.76616E-4</v>
      </c>
      <c r="F1594">
        <v>1590</v>
      </c>
      <c r="G1594" s="3">
        <v>0.77587890625</v>
      </c>
      <c r="H1594" s="3">
        <v>-1.58483E-3</v>
      </c>
    </row>
    <row r="1595" spans="1:8" x14ac:dyDescent="0.3">
      <c r="A1595">
        <v>1591</v>
      </c>
      <c r="B1595" s="3">
        <v>795</v>
      </c>
      <c r="C1595" s="1">
        <v>6.4039800000000003E-4</v>
      </c>
      <c r="F1595">
        <v>1591</v>
      </c>
      <c r="G1595" s="3">
        <v>0.7763671875</v>
      </c>
      <c r="H1595" s="3">
        <v>-8.0768799999999998E-3</v>
      </c>
    </row>
    <row r="1596" spans="1:8" x14ac:dyDescent="0.3">
      <c r="A1596">
        <v>1592</v>
      </c>
      <c r="B1596" s="3">
        <v>795.5</v>
      </c>
      <c r="C1596" s="1">
        <v>6.9583100000000005E-4</v>
      </c>
      <c r="F1596">
        <v>1592</v>
      </c>
      <c r="G1596" s="3">
        <v>0.77685546875</v>
      </c>
      <c r="H1596" s="3">
        <v>3.8628400000000002E-3</v>
      </c>
    </row>
    <row r="1597" spans="1:8" x14ac:dyDescent="0.3">
      <c r="A1597">
        <v>1593</v>
      </c>
      <c r="B1597" s="3">
        <v>796</v>
      </c>
      <c r="C1597" s="1">
        <v>6.4811800000000004E-4</v>
      </c>
      <c r="F1597">
        <v>1593</v>
      </c>
      <c r="G1597" s="3">
        <v>0.77734375</v>
      </c>
      <c r="H1597" s="3">
        <v>4.7415499999999998E-4</v>
      </c>
    </row>
    <row r="1598" spans="1:8" x14ac:dyDescent="0.3">
      <c r="A1598">
        <v>1594</v>
      </c>
      <c r="B1598" s="3">
        <v>796.5</v>
      </c>
      <c r="C1598" s="1">
        <v>7.2640699999999999E-4</v>
      </c>
      <c r="F1598">
        <v>1594</v>
      </c>
      <c r="G1598" s="3">
        <v>0.77783203125</v>
      </c>
      <c r="H1598" s="3">
        <v>-8.3770500000000005E-3</v>
      </c>
    </row>
    <row r="1599" spans="1:8" x14ac:dyDescent="0.3">
      <c r="A1599">
        <v>1595</v>
      </c>
      <c r="B1599" s="3">
        <v>797</v>
      </c>
      <c r="C1599" s="1">
        <v>7.5770999999999998E-4</v>
      </c>
      <c r="F1599">
        <v>1595</v>
      </c>
      <c r="G1599" s="3">
        <v>0.7783203125</v>
      </c>
      <c r="H1599" s="3">
        <v>-4.7037800000000003E-3</v>
      </c>
    </row>
    <row r="1600" spans="1:8" x14ac:dyDescent="0.3">
      <c r="A1600">
        <v>1596</v>
      </c>
      <c r="B1600" s="3">
        <v>797.5</v>
      </c>
      <c r="C1600" s="1">
        <v>6.5422199999999998E-4</v>
      </c>
      <c r="F1600">
        <v>1596</v>
      </c>
      <c r="G1600" s="3">
        <v>0.77880859375</v>
      </c>
      <c r="H1600" s="3">
        <v>1.6978200000000001E-3</v>
      </c>
    </row>
    <row r="1601" spans="1:8" x14ac:dyDescent="0.3">
      <c r="A1601">
        <v>1597</v>
      </c>
      <c r="B1601" s="3">
        <v>798</v>
      </c>
      <c r="C1601" s="1">
        <v>6.7130599999999999E-4</v>
      </c>
      <c r="F1601">
        <v>1597</v>
      </c>
      <c r="G1601" s="3">
        <v>0.779296875</v>
      </c>
      <c r="H1601" s="3">
        <v>1.5264700000000001E-2</v>
      </c>
    </row>
    <row r="1602" spans="1:8" x14ac:dyDescent="0.3">
      <c r="A1602">
        <v>1598</v>
      </c>
      <c r="B1602" s="3">
        <v>798.5</v>
      </c>
      <c r="C1602" s="1">
        <v>7.3829400000000002E-4</v>
      </c>
      <c r="F1602">
        <v>1598</v>
      </c>
      <c r="G1602" s="3">
        <v>0.77978515625</v>
      </c>
      <c r="H1602" s="3">
        <v>-7.53865E-3</v>
      </c>
    </row>
    <row r="1603" spans="1:8" x14ac:dyDescent="0.3">
      <c r="A1603">
        <v>1599</v>
      </c>
      <c r="B1603" s="3">
        <v>799</v>
      </c>
      <c r="C1603" s="1">
        <v>6.4325099999999996E-4</v>
      </c>
      <c r="F1603">
        <v>1599</v>
      </c>
      <c r="G1603" s="3">
        <v>0.7802734375</v>
      </c>
      <c r="H1603" s="3">
        <v>-8.4436100000000007E-3</v>
      </c>
    </row>
    <row r="1604" spans="1:8" x14ac:dyDescent="0.3">
      <c r="A1604">
        <v>1600</v>
      </c>
      <c r="B1604" s="3">
        <v>799.5</v>
      </c>
      <c r="C1604" s="1">
        <v>6.6353899999999999E-4</v>
      </c>
      <c r="F1604">
        <v>1600</v>
      </c>
      <c r="G1604" s="3">
        <v>0.78076171875</v>
      </c>
      <c r="H1604" s="3">
        <v>-1.54105E-3</v>
      </c>
    </row>
    <row r="1605" spans="1:8" x14ac:dyDescent="0.3">
      <c r="A1605">
        <v>1601</v>
      </c>
      <c r="B1605" s="3">
        <v>800</v>
      </c>
      <c r="C1605" s="1">
        <v>6.1997500000000004E-4</v>
      </c>
      <c r="F1605">
        <v>1601</v>
      </c>
      <c r="G1605" s="3">
        <v>0.78125</v>
      </c>
      <c r="H1605" s="3">
        <v>1.0236E-2</v>
      </c>
    </row>
    <row r="1606" spans="1:8" x14ac:dyDescent="0.3">
      <c r="F1606">
        <v>1602</v>
      </c>
      <c r="G1606" s="3">
        <v>0.78173828125</v>
      </c>
      <c r="H1606" s="3">
        <v>6.8255299999999998E-3</v>
      </c>
    </row>
    <row r="1607" spans="1:8" x14ac:dyDescent="0.3">
      <c r="F1607">
        <v>1603</v>
      </c>
      <c r="G1607" s="3">
        <v>0.7822265625</v>
      </c>
      <c r="H1607" s="3">
        <v>-7.3305999999999996E-3</v>
      </c>
    </row>
    <row r="1608" spans="1:8" x14ac:dyDescent="0.3">
      <c r="F1608">
        <v>1604</v>
      </c>
      <c r="G1608" s="3">
        <v>0.78271484375</v>
      </c>
      <c r="H1608" s="3">
        <v>4.3704099999999999E-3</v>
      </c>
    </row>
    <row r="1609" spans="1:8" x14ac:dyDescent="0.3">
      <c r="F1609">
        <v>1605</v>
      </c>
      <c r="G1609" s="3">
        <v>0.783203125</v>
      </c>
      <c r="H1609" s="3">
        <v>-1.6932799999999999E-3</v>
      </c>
    </row>
    <row r="1610" spans="1:8" x14ac:dyDescent="0.3">
      <c r="F1610">
        <v>1606</v>
      </c>
      <c r="G1610" s="3">
        <v>0.78369140625</v>
      </c>
      <c r="H1610" s="3">
        <v>-6.9456500000000002E-5</v>
      </c>
    </row>
    <row r="1611" spans="1:8" x14ac:dyDescent="0.3">
      <c r="F1611">
        <v>1607</v>
      </c>
      <c r="G1611" s="3">
        <v>0.7841796875</v>
      </c>
      <c r="H1611" s="3">
        <v>1.4877E-3</v>
      </c>
    </row>
    <row r="1612" spans="1:8" x14ac:dyDescent="0.3">
      <c r="F1612">
        <v>1608</v>
      </c>
      <c r="G1612" s="3">
        <v>0.78466796875</v>
      </c>
      <c r="H1612" s="3">
        <v>3.4482200000000001E-3</v>
      </c>
    </row>
    <row r="1613" spans="1:8" x14ac:dyDescent="0.3">
      <c r="F1613">
        <v>1609</v>
      </c>
      <c r="G1613" s="3">
        <v>0.78515625</v>
      </c>
      <c r="H1613" s="3">
        <v>1.07633E-2</v>
      </c>
    </row>
    <row r="1614" spans="1:8" x14ac:dyDescent="0.3">
      <c r="F1614">
        <v>1610</v>
      </c>
      <c r="G1614" s="3">
        <v>0.78564453125</v>
      </c>
      <c r="H1614" s="3">
        <v>-1.7371699999999999E-3</v>
      </c>
    </row>
    <row r="1615" spans="1:8" x14ac:dyDescent="0.3">
      <c r="F1615">
        <v>1611</v>
      </c>
      <c r="G1615" s="3">
        <v>0.7861328125</v>
      </c>
      <c r="H1615" s="3">
        <v>-2.4021200000000002E-3</v>
      </c>
    </row>
    <row r="1616" spans="1:8" x14ac:dyDescent="0.3">
      <c r="F1616">
        <v>1612</v>
      </c>
      <c r="G1616" s="3">
        <v>0.78662109375</v>
      </c>
      <c r="H1616" s="3">
        <v>2.9813299999999999E-3</v>
      </c>
    </row>
    <row r="1617" spans="6:8" x14ac:dyDescent="0.3">
      <c r="F1617">
        <v>1613</v>
      </c>
      <c r="G1617" s="3">
        <v>0.787109375</v>
      </c>
      <c r="H1617" s="3">
        <v>-2.21426E-3</v>
      </c>
    </row>
    <row r="1618" spans="6:8" x14ac:dyDescent="0.3">
      <c r="F1618">
        <v>1614</v>
      </c>
      <c r="G1618" s="3">
        <v>0.78759765625</v>
      </c>
      <c r="H1618" s="3">
        <v>1.65649E-3</v>
      </c>
    </row>
    <row r="1619" spans="6:8" x14ac:dyDescent="0.3">
      <c r="F1619">
        <v>1615</v>
      </c>
      <c r="G1619" s="3">
        <v>0.7880859375</v>
      </c>
      <c r="H1619" s="3">
        <v>4.97154E-3</v>
      </c>
    </row>
    <row r="1620" spans="6:8" x14ac:dyDescent="0.3">
      <c r="F1620">
        <v>1616</v>
      </c>
      <c r="G1620" s="3">
        <v>0.78857421875</v>
      </c>
      <c r="H1620" s="3">
        <v>1.40305E-2</v>
      </c>
    </row>
    <row r="1621" spans="6:8" x14ac:dyDescent="0.3">
      <c r="F1621">
        <v>1617</v>
      </c>
      <c r="G1621" s="3">
        <v>0.7890625</v>
      </c>
      <c r="H1621" s="3">
        <v>1.16711E-2</v>
      </c>
    </row>
    <row r="1622" spans="6:8" x14ac:dyDescent="0.3">
      <c r="F1622">
        <v>1618</v>
      </c>
      <c r="G1622" s="3">
        <v>0.78955078125</v>
      </c>
      <c r="H1622" s="3">
        <v>6.7237399999999998E-3</v>
      </c>
    </row>
    <row r="1623" spans="6:8" x14ac:dyDescent="0.3">
      <c r="F1623">
        <v>1619</v>
      </c>
      <c r="G1623" s="3">
        <v>0.7900390625</v>
      </c>
      <c r="H1623" s="3">
        <v>8.3587799999999997E-3</v>
      </c>
    </row>
    <row r="1624" spans="6:8" x14ac:dyDescent="0.3">
      <c r="F1624">
        <v>1620</v>
      </c>
      <c r="G1624" s="3">
        <v>0.79052734375</v>
      </c>
      <c r="H1624" s="3">
        <v>-5.9385999999999996E-3</v>
      </c>
    </row>
    <row r="1625" spans="6:8" x14ac:dyDescent="0.3">
      <c r="F1625">
        <v>1621</v>
      </c>
      <c r="G1625" s="3">
        <v>0.791015625</v>
      </c>
      <c r="H1625" s="3">
        <v>1.17187E-2</v>
      </c>
    </row>
    <row r="1626" spans="6:8" x14ac:dyDescent="0.3">
      <c r="F1626">
        <v>1622</v>
      </c>
      <c r="G1626" s="3">
        <v>0.79150390625</v>
      </c>
      <c r="H1626" s="3">
        <v>5.1748499999999999E-3</v>
      </c>
    </row>
    <row r="1627" spans="6:8" x14ac:dyDescent="0.3">
      <c r="F1627">
        <v>1623</v>
      </c>
      <c r="G1627" s="3">
        <v>0.7919921875</v>
      </c>
      <c r="H1627" s="3">
        <v>4.9705699999999997E-3</v>
      </c>
    </row>
    <row r="1628" spans="6:8" x14ac:dyDescent="0.3">
      <c r="F1628">
        <v>1624</v>
      </c>
      <c r="G1628" s="3">
        <v>0.79248046875</v>
      </c>
      <c r="H1628" s="3">
        <v>2.92076E-2</v>
      </c>
    </row>
    <row r="1629" spans="6:8" x14ac:dyDescent="0.3">
      <c r="F1629">
        <v>1625</v>
      </c>
      <c r="G1629" s="3">
        <v>0.79296875</v>
      </c>
      <c r="H1629" s="3">
        <v>4.5653200000000003E-3</v>
      </c>
    </row>
    <row r="1630" spans="6:8" x14ac:dyDescent="0.3">
      <c r="F1630">
        <v>1626</v>
      </c>
      <c r="G1630" s="3">
        <v>0.79345703125</v>
      </c>
      <c r="H1630" s="3">
        <v>2.1105100000000002E-2</v>
      </c>
    </row>
    <row r="1631" spans="6:8" x14ac:dyDescent="0.3">
      <c r="F1631">
        <v>1627</v>
      </c>
      <c r="G1631" s="3">
        <v>0.7939453125</v>
      </c>
      <c r="H1631" s="3">
        <v>1.64365E-2</v>
      </c>
    </row>
    <row r="1632" spans="6:8" x14ac:dyDescent="0.3">
      <c r="F1632">
        <v>1628</v>
      </c>
      <c r="G1632" s="3">
        <v>0.79443359375</v>
      </c>
      <c r="H1632" s="3">
        <v>-2.3438899999999999E-3</v>
      </c>
    </row>
    <row r="1633" spans="6:8" x14ac:dyDescent="0.3">
      <c r="F1633">
        <v>1629</v>
      </c>
      <c r="G1633" s="3">
        <v>0.794921875</v>
      </c>
      <c r="H1633" s="3">
        <v>-3.5820100000000001E-3</v>
      </c>
    </row>
    <row r="1634" spans="6:8" x14ac:dyDescent="0.3">
      <c r="F1634">
        <v>1630</v>
      </c>
      <c r="G1634" s="3">
        <v>0.79541015625</v>
      </c>
      <c r="H1634" s="3">
        <v>3.71353E-3</v>
      </c>
    </row>
    <row r="1635" spans="6:8" x14ac:dyDescent="0.3">
      <c r="F1635">
        <v>1631</v>
      </c>
      <c r="G1635" s="3">
        <v>0.7958984375</v>
      </c>
      <c r="H1635" s="3">
        <v>1.4284E-2</v>
      </c>
    </row>
    <row r="1636" spans="6:8" x14ac:dyDescent="0.3">
      <c r="F1636">
        <v>1632</v>
      </c>
      <c r="G1636" s="3">
        <v>0.79638671875</v>
      </c>
      <c r="H1636" s="3">
        <v>-7.0864400000000003E-4</v>
      </c>
    </row>
    <row r="1637" spans="6:8" x14ac:dyDescent="0.3">
      <c r="F1637">
        <v>1633</v>
      </c>
      <c r="G1637" s="3">
        <v>0.796875</v>
      </c>
      <c r="H1637" s="3">
        <v>1.00835E-2</v>
      </c>
    </row>
    <row r="1638" spans="6:8" x14ac:dyDescent="0.3">
      <c r="F1638">
        <v>1634</v>
      </c>
      <c r="G1638" s="3">
        <v>0.79736328125</v>
      </c>
      <c r="H1638" s="3">
        <v>1.0375600000000001E-3</v>
      </c>
    </row>
    <row r="1639" spans="6:8" x14ac:dyDescent="0.3">
      <c r="F1639">
        <v>1635</v>
      </c>
      <c r="G1639" s="3">
        <v>0.7978515625</v>
      </c>
      <c r="H1639" s="3">
        <v>2.4474599999999998E-3</v>
      </c>
    </row>
    <row r="1640" spans="6:8" x14ac:dyDescent="0.3">
      <c r="F1640">
        <v>1636</v>
      </c>
      <c r="G1640" s="3">
        <v>0.79833984375</v>
      </c>
      <c r="H1640" s="3">
        <v>2.73826E-2</v>
      </c>
    </row>
    <row r="1641" spans="6:8" x14ac:dyDescent="0.3">
      <c r="F1641">
        <v>1637</v>
      </c>
      <c r="G1641" s="3">
        <v>0.798828125</v>
      </c>
      <c r="H1641" s="3">
        <v>1.11667E-2</v>
      </c>
    </row>
    <row r="1642" spans="6:8" x14ac:dyDescent="0.3">
      <c r="F1642">
        <v>1638</v>
      </c>
      <c r="G1642" s="3">
        <v>0.79931640625</v>
      </c>
      <c r="H1642" s="3">
        <v>-6.6425499999999997E-3</v>
      </c>
    </row>
    <row r="1643" spans="6:8" x14ac:dyDescent="0.3">
      <c r="F1643">
        <v>1639</v>
      </c>
      <c r="G1643" s="3">
        <v>0.7998046875</v>
      </c>
      <c r="H1643" s="3">
        <v>3.5925900000000001E-3</v>
      </c>
    </row>
    <row r="1644" spans="6:8" x14ac:dyDescent="0.3">
      <c r="F1644">
        <v>1640</v>
      </c>
      <c r="G1644" s="3">
        <v>0.80029296875</v>
      </c>
      <c r="H1644" s="3">
        <v>1.69377E-2</v>
      </c>
    </row>
    <row r="1645" spans="6:8" x14ac:dyDescent="0.3">
      <c r="F1645">
        <v>1641</v>
      </c>
      <c r="G1645" s="3">
        <v>0.80078125</v>
      </c>
      <c r="H1645" s="3">
        <v>2.6247099999999999E-2</v>
      </c>
    </row>
    <row r="1646" spans="6:8" x14ac:dyDescent="0.3">
      <c r="F1646">
        <v>1642</v>
      </c>
      <c r="G1646" s="3">
        <v>0.80126953125</v>
      </c>
      <c r="H1646" s="3">
        <v>1.1753E-2</v>
      </c>
    </row>
    <row r="1647" spans="6:8" x14ac:dyDescent="0.3">
      <c r="F1647">
        <v>1643</v>
      </c>
      <c r="G1647" s="3">
        <v>0.8017578125</v>
      </c>
      <c r="H1647" s="3">
        <v>-7.9036699999999998E-3</v>
      </c>
    </row>
    <row r="1648" spans="6:8" x14ac:dyDescent="0.3">
      <c r="F1648">
        <v>1644</v>
      </c>
      <c r="G1648" s="3">
        <v>0.80224609375</v>
      </c>
      <c r="H1648" s="3">
        <v>8.0221400000000005E-3</v>
      </c>
    </row>
    <row r="1649" spans="6:8" x14ac:dyDescent="0.3">
      <c r="F1649">
        <v>1645</v>
      </c>
      <c r="G1649" s="3">
        <v>0.802734375</v>
      </c>
      <c r="H1649" s="3">
        <v>1.1680400000000001E-2</v>
      </c>
    </row>
    <row r="1650" spans="6:8" x14ac:dyDescent="0.3">
      <c r="F1650">
        <v>1646</v>
      </c>
      <c r="G1650" s="3">
        <v>0.80322265625</v>
      </c>
      <c r="H1650" s="3">
        <v>1.12552E-2</v>
      </c>
    </row>
    <row r="1651" spans="6:8" x14ac:dyDescent="0.3">
      <c r="F1651">
        <v>1647</v>
      </c>
      <c r="G1651" s="3">
        <v>0.8037109375</v>
      </c>
      <c r="H1651" s="3">
        <v>1.5234899999999999E-2</v>
      </c>
    </row>
    <row r="1652" spans="6:8" x14ac:dyDescent="0.3">
      <c r="F1652">
        <v>1648</v>
      </c>
      <c r="G1652" s="3">
        <v>0.80419921875</v>
      </c>
      <c r="H1652" s="3">
        <v>-1.5162800000000001E-4</v>
      </c>
    </row>
    <row r="1653" spans="6:8" x14ac:dyDescent="0.3">
      <c r="F1653">
        <v>1649</v>
      </c>
      <c r="G1653" s="3">
        <v>0.8046875</v>
      </c>
      <c r="H1653" s="3">
        <v>-6.2859999999999999E-3</v>
      </c>
    </row>
    <row r="1654" spans="6:8" x14ac:dyDescent="0.3">
      <c r="F1654">
        <v>1650</v>
      </c>
      <c r="G1654" s="3">
        <v>0.80517578125</v>
      </c>
      <c r="H1654" s="3">
        <v>2.3695500000000001E-4</v>
      </c>
    </row>
    <row r="1655" spans="6:8" x14ac:dyDescent="0.3">
      <c r="F1655">
        <v>1651</v>
      </c>
      <c r="G1655" s="3">
        <v>0.8056640625</v>
      </c>
      <c r="H1655" s="3">
        <v>1.4585100000000001E-3</v>
      </c>
    </row>
    <row r="1656" spans="6:8" x14ac:dyDescent="0.3">
      <c r="F1656">
        <v>1652</v>
      </c>
      <c r="G1656" s="3">
        <v>0.80615234375</v>
      </c>
      <c r="H1656" s="3">
        <v>6.4067999999999998E-3</v>
      </c>
    </row>
    <row r="1657" spans="6:8" x14ac:dyDescent="0.3">
      <c r="F1657">
        <v>1653</v>
      </c>
      <c r="G1657" s="3">
        <v>0.806640625</v>
      </c>
      <c r="H1657" s="3">
        <v>1.7250499999999998E-2</v>
      </c>
    </row>
    <row r="1658" spans="6:8" x14ac:dyDescent="0.3">
      <c r="F1658">
        <v>1654</v>
      </c>
      <c r="G1658" s="3">
        <v>0.80712890625</v>
      </c>
      <c r="H1658" s="3">
        <v>4.1009999999999996E-3</v>
      </c>
    </row>
    <row r="1659" spans="6:8" x14ac:dyDescent="0.3">
      <c r="F1659">
        <v>1655</v>
      </c>
      <c r="G1659" s="3">
        <v>0.8076171875</v>
      </c>
      <c r="H1659" s="3">
        <v>-1.6522800000000001E-2</v>
      </c>
    </row>
    <row r="1660" spans="6:8" x14ac:dyDescent="0.3">
      <c r="F1660">
        <v>1656</v>
      </c>
      <c r="G1660" s="3">
        <v>0.80810546875</v>
      </c>
      <c r="H1660" s="3">
        <v>5.9557799999999999E-3</v>
      </c>
    </row>
    <row r="1661" spans="6:8" x14ac:dyDescent="0.3">
      <c r="F1661">
        <v>1657</v>
      </c>
      <c r="G1661" s="3">
        <v>0.80859375</v>
      </c>
      <c r="H1661" s="3">
        <v>1.5598300000000001E-2</v>
      </c>
    </row>
    <row r="1662" spans="6:8" x14ac:dyDescent="0.3">
      <c r="F1662">
        <v>1658</v>
      </c>
      <c r="G1662" s="3">
        <v>0.80908203125</v>
      </c>
      <c r="H1662" s="3">
        <v>-5.54114E-3</v>
      </c>
    </row>
    <row r="1663" spans="6:8" x14ac:dyDescent="0.3">
      <c r="F1663">
        <v>1659</v>
      </c>
      <c r="G1663" s="3">
        <v>0.8095703125</v>
      </c>
      <c r="H1663" s="3">
        <v>3.0907999999999999E-4</v>
      </c>
    </row>
    <row r="1664" spans="6:8" x14ac:dyDescent="0.3">
      <c r="F1664">
        <v>1660</v>
      </c>
      <c r="G1664" s="3">
        <v>0.81005859375</v>
      </c>
      <c r="H1664" s="3">
        <v>2.3517099999999999E-2</v>
      </c>
    </row>
    <row r="1665" spans="6:8" x14ac:dyDescent="0.3">
      <c r="F1665">
        <v>1661</v>
      </c>
      <c r="G1665" s="3">
        <v>0.810546875</v>
      </c>
      <c r="H1665" s="3">
        <v>-5.9961199999999997E-3</v>
      </c>
    </row>
    <row r="1666" spans="6:8" x14ac:dyDescent="0.3">
      <c r="F1666">
        <v>1662</v>
      </c>
      <c r="G1666" s="3">
        <v>0.81103515625</v>
      </c>
      <c r="H1666" s="3">
        <v>-3.8598199999999999E-3</v>
      </c>
    </row>
    <row r="1667" spans="6:8" x14ac:dyDescent="0.3">
      <c r="F1667">
        <v>1663</v>
      </c>
      <c r="G1667" s="3">
        <v>0.8115234375</v>
      </c>
      <c r="H1667" s="3">
        <v>1.8744500000000001E-2</v>
      </c>
    </row>
    <row r="1668" spans="6:8" x14ac:dyDescent="0.3">
      <c r="F1668">
        <v>1664</v>
      </c>
      <c r="G1668" s="3">
        <v>0.81201171875</v>
      </c>
      <c r="H1668" s="3">
        <v>5.0715300000000003E-3</v>
      </c>
    </row>
    <row r="1669" spans="6:8" x14ac:dyDescent="0.3">
      <c r="F1669">
        <v>1665</v>
      </c>
      <c r="G1669" s="3">
        <v>0.8125</v>
      </c>
      <c r="H1669" s="3">
        <v>2.8144200000000001E-2</v>
      </c>
    </row>
    <row r="1670" spans="6:8" x14ac:dyDescent="0.3">
      <c r="F1670">
        <v>1666</v>
      </c>
      <c r="G1670" s="3">
        <v>0.81298828125</v>
      </c>
      <c r="H1670" s="3">
        <v>1.0611000000000001E-2</v>
      </c>
    </row>
    <row r="1671" spans="6:8" x14ac:dyDescent="0.3">
      <c r="F1671">
        <v>1667</v>
      </c>
      <c r="G1671" s="3">
        <v>0.8134765625</v>
      </c>
      <c r="H1671" s="3">
        <v>-4.4533300000000001E-3</v>
      </c>
    </row>
    <row r="1672" spans="6:8" x14ac:dyDescent="0.3">
      <c r="F1672">
        <v>1668</v>
      </c>
      <c r="G1672" s="3">
        <v>0.81396484375</v>
      </c>
      <c r="H1672" s="3">
        <v>5.0411600000000003E-3</v>
      </c>
    </row>
    <row r="1673" spans="6:8" x14ac:dyDescent="0.3">
      <c r="F1673">
        <v>1669</v>
      </c>
      <c r="G1673" s="3">
        <v>0.814453125</v>
      </c>
      <c r="H1673" s="3">
        <v>-4.8801399999999998E-3</v>
      </c>
    </row>
    <row r="1674" spans="6:8" x14ac:dyDescent="0.3">
      <c r="F1674">
        <v>1670</v>
      </c>
      <c r="G1674" s="3">
        <v>0.81494140625</v>
      </c>
      <c r="H1674" s="3">
        <v>1.12704E-2</v>
      </c>
    </row>
    <row r="1675" spans="6:8" x14ac:dyDescent="0.3">
      <c r="F1675">
        <v>1671</v>
      </c>
      <c r="G1675" s="3">
        <v>0.8154296875</v>
      </c>
      <c r="H1675" s="3">
        <v>1.45971E-2</v>
      </c>
    </row>
    <row r="1676" spans="6:8" x14ac:dyDescent="0.3">
      <c r="F1676">
        <v>1672</v>
      </c>
      <c r="G1676" s="3">
        <v>0.81591796875</v>
      </c>
      <c r="H1676" s="3">
        <v>4.8182099999999999E-3</v>
      </c>
    </row>
    <row r="1677" spans="6:8" x14ac:dyDescent="0.3">
      <c r="F1677">
        <v>1673</v>
      </c>
      <c r="G1677" s="3">
        <v>0.81640625</v>
      </c>
      <c r="H1677" s="3">
        <v>-1.59516E-2</v>
      </c>
    </row>
    <row r="1678" spans="6:8" x14ac:dyDescent="0.3">
      <c r="F1678">
        <v>1674</v>
      </c>
      <c r="G1678" s="3">
        <v>0.81689453125</v>
      </c>
      <c r="H1678" s="3">
        <v>3.1559000000000001E-3</v>
      </c>
    </row>
    <row r="1679" spans="6:8" x14ac:dyDescent="0.3">
      <c r="F1679">
        <v>1675</v>
      </c>
      <c r="G1679" s="3">
        <v>0.8173828125</v>
      </c>
      <c r="H1679" s="3">
        <v>1.38265E-2</v>
      </c>
    </row>
    <row r="1680" spans="6:8" x14ac:dyDescent="0.3">
      <c r="F1680">
        <v>1676</v>
      </c>
      <c r="G1680" s="3">
        <v>0.81787109375</v>
      </c>
      <c r="H1680" s="3">
        <v>-1.65266E-3</v>
      </c>
    </row>
    <row r="1681" spans="6:8" x14ac:dyDescent="0.3">
      <c r="F1681">
        <v>1677</v>
      </c>
      <c r="G1681" s="3">
        <v>0.818359375</v>
      </c>
      <c r="H1681" s="3">
        <v>1.4119700000000001E-2</v>
      </c>
    </row>
    <row r="1682" spans="6:8" x14ac:dyDescent="0.3">
      <c r="F1682">
        <v>1678</v>
      </c>
      <c r="G1682" s="3">
        <v>0.81884765625</v>
      </c>
      <c r="H1682" s="3">
        <v>2.8050499999999999E-2</v>
      </c>
    </row>
    <row r="1683" spans="6:8" x14ac:dyDescent="0.3">
      <c r="F1683">
        <v>1679</v>
      </c>
      <c r="G1683" s="3">
        <v>0.8193359375</v>
      </c>
      <c r="H1683" s="3">
        <v>1.1907600000000001E-2</v>
      </c>
    </row>
    <row r="1684" spans="6:8" x14ac:dyDescent="0.3">
      <c r="F1684">
        <v>1680</v>
      </c>
      <c r="G1684" s="3">
        <v>0.81982421875</v>
      </c>
      <c r="H1684" s="3">
        <v>1.16977E-2</v>
      </c>
    </row>
    <row r="1685" spans="6:8" x14ac:dyDescent="0.3">
      <c r="F1685">
        <v>1681</v>
      </c>
      <c r="G1685" s="3">
        <v>0.8203125</v>
      </c>
      <c r="H1685" s="3">
        <v>1.06766E-2</v>
      </c>
    </row>
    <row r="1686" spans="6:8" x14ac:dyDescent="0.3">
      <c r="F1686">
        <v>1682</v>
      </c>
      <c r="G1686" s="3">
        <v>0.82080078125</v>
      </c>
      <c r="H1686" s="3">
        <v>1.41513E-2</v>
      </c>
    </row>
    <row r="1687" spans="6:8" x14ac:dyDescent="0.3">
      <c r="F1687">
        <v>1683</v>
      </c>
      <c r="G1687" s="3">
        <v>0.8212890625</v>
      </c>
      <c r="H1687" s="3">
        <v>2.1795100000000001E-2</v>
      </c>
    </row>
    <row r="1688" spans="6:8" x14ac:dyDescent="0.3">
      <c r="F1688">
        <v>1684</v>
      </c>
      <c r="G1688" s="3">
        <v>0.82177734375</v>
      </c>
      <c r="H1688" s="3">
        <v>7.7106400000000004E-3</v>
      </c>
    </row>
    <row r="1689" spans="6:8" x14ac:dyDescent="0.3">
      <c r="F1689">
        <v>1685</v>
      </c>
      <c r="G1689" s="3">
        <v>0.822265625</v>
      </c>
      <c r="H1689" s="3">
        <v>1.86803E-2</v>
      </c>
    </row>
    <row r="1690" spans="6:8" x14ac:dyDescent="0.3">
      <c r="F1690">
        <v>1686</v>
      </c>
      <c r="G1690" s="3">
        <v>0.82275390625</v>
      </c>
      <c r="H1690" s="3">
        <v>3.7430300000000001E-3</v>
      </c>
    </row>
    <row r="1691" spans="6:8" x14ac:dyDescent="0.3">
      <c r="F1691">
        <v>1687</v>
      </c>
      <c r="G1691" s="3">
        <v>0.8232421875</v>
      </c>
      <c r="H1691" s="3">
        <v>-4.80343E-3</v>
      </c>
    </row>
    <row r="1692" spans="6:8" x14ac:dyDescent="0.3">
      <c r="F1692">
        <v>1688</v>
      </c>
      <c r="G1692" s="3">
        <v>0.82373046875</v>
      </c>
      <c r="H1692" s="3">
        <v>2.0675499999999999E-2</v>
      </c>
    </row>
    <row r="1693" spans="6:8" x14ac:dyDescent="0.3">
      <c r="F1693">
        <v>1689</v>
      </c>
      <c r="G1693" s="3">
        <v>0.82421875</v>
      </c>
      <c r="H1693" s="3">
        <v>2.5833100000000001E-2</v>
      </c>
    </row>
    <row r="1694" spans="6:8" x14ac:dyDescent="0.3">
      <c r="F1694">
        <v>1690</v>
      </c>
      <c r="G1694" s="3">
        <v>0.82470703125</v>
      </c>
      <c r="H1694" s="3">
        <v>1.2926699999999999E-2</v>
      </c>
    </row>
    <row r="1695" spans="6:8" x14ac:dyDescent="0.3">
      <c r="F1695">
        <v>1691</v>
      </c>
      <c r="G1695" s="3">
        <v>0.8251953125</v>
      </c>
      <c r="H1695" s="3">
        <v>6.4821999999999996E-3</v>
      </c>
    </row>
    <row r="1696" spans="6:8" x14ac:dyDescent="0.3">
      <c r="F1696">
        <v>1692</v>
      </c>
      <c r="G1696" s="3">
        <v>0.82568359375</v>
      </c>
      <c r="H1696" s="3">
        <v>1.6760500000000001E-2</v>
      </c>
    </row>
    <row r="1697" spans="6:8" x14ac:dyDescent="0.3">
      <c r="F1697">
        <v>1693</v>
      </c>
      <c r="G1697" s="3">
        <v>0.826171875</v>
      </c>
      <c r="H1697" s="3">
        <v>-3.7052000000000001E-3</v>
      </c>
    </row>
    <row r="1698" spans="6:8" x14ac:dyDescent="0.3">
      <c r="F1698">
        <v>1694</v>
      </c>
      <c r="G1698" s="3">
        <v>0.82666015625</v>
      </c>
      <c r="H1698" s="3">
        <v>3.0146700000000001E-3</v>
      </c>
    </row>
    <row r="1699" spans="6:8" x14ac:dyDescent="0.3">
      <c r="F1699">
        <v>1695</v>
      </c>
      <c r="G1699" s="3">
        <v>0.8271484375</v>
      </c>
      <c r="H1699" s="3">
        <v>2.6330800000000001E-2</v>
      </c>
    </row>
    <row r="1700" spans="6:8" x14ac:dyDescent="0.3">
      <c r="F1700">
        <v>1696</v>
      </c>
      <c r="G1700" s="3">
        <v>0.82763671875</v>
      </c>
      <c r="H1700" s="3">
        <v>1.4541999999999999E-2</v>
      </c>
    </row>
    <row r="1701" spans="6:8" x14ac:dyDescent="0.3">
      <c r="F1701">
        <v>1697</v>
      </c>
      <c r="G1701" s="3">
        <v>0.828125</v>
      </c>
      <c r="H1701" s="3">
        <v>1.9708099999999999E-2</v>
      </c>
    </row>
    <row r="1702" spans="6:8" x14ac:dyDescent="0.3">
      <c r="F1702">
        <v>1698</v>
      </c>
      <c r="G1702" s="3">
        <v>0.82861328125</v>
      </c>
      <c r="H1702" s="3">
        <v>5.0734400000000002E-3</v>
      </c>
    </row>
    <row r="1703" spans="6:8" x14ac:dyDescent="0.3">
      <c r="F1703">
        <v>1699</v>
      </c>
      <c r="G1703" s="3">
        <v>0.8291015625</v>
      </c>
      <c r="H1703" s="3">
        <v>8.2811699999999996E-4</v>
      </c>
    </row>
    <row r="1704" spans="6:8" x14ac:dyDescent="0.3">
      <c r="F1704">
        <v>1700</v>
      </c>
      <c r="G1704" s="3">
        <v>0.82958984375</v>
      </c>
      <c r="H1704" s="3">
        <v>1.14088E-2</v>
      </c>
    </row>
    <row r="1705" spans="6:8" x14ac:dyDescent="0.3">
      <c r="F1705">
        <v>1701</v>
      </c>
      <c r="G1705" s="3">
        <v>0.830078125</v>
      </c>
      <c r="H1705" s="3">
        <v>-7.5335100000000002E-3</v>
      </c>
    </row>
    <row r="1706" spans="6:8" x14ac:dyDescent="0.3">
      <c r="F1706">
        <v>1702</v>
      </c>
      <c r="G1706" s="3">
        <v>0.83056640625</v>
      </c>
      <c r="H1706" s="3">
        <v>2.1331700000000002E-3</v>
      </c>
    </row>
    <row r="1707" spans="6:8" x14ac:dyDescent="0.3">
      <c r="F1707">
        <v>1703</v>
      </c>
      <c r="G1707" s="3">
        <v>0.8310546875</v>
      </c>
      <c r="H1707" s="3">
        <v>3.3957900000000001E-3</v>
      </c>
    </row>
    <row r="1708" spans="6:8" x14ac:dyDescent="0.3">
      <c r="F1708">
        <v>1704</v>
      </c>
      <c r="G1708" s="3">
        <v>0.83154296875</v>
      </c>
      <c r="H1708" s="3">
        <v>5.66863E-3</v>
      </c>
    </row>
    <row r="1709" spans="6:8" x14ac:dyDescent="0.3">
      <c r="F1709">
        <v>1705</v>
      </c>
      <c r="G1709" s="3">
        <v>0.83203125</v>
      </c>
      <c r="H1709" s="3">
        <v>1.59855E-2</v>
      </c>
    </row>
    <row r="1710" spans="6:8" x14ac:dyDescent="0.3">
      <c r="F1710">
        <v>1706</v>
      </c>
      <c r="G1710" s="3">
        <v>0.83251953125</v>
      </c>
      <c r="H1710" s="3">
        <v>8.01755E-3</v>
      </c>
    </row>
    <row r="1711" spans="6:8" x14ac:dyDescent="0.3">
      <c r="F1711">
        <v>1707</v>
      </c>
      <c r="G1711" s="3">
        <v>0.8330078125</v>
      </c>
      <c r="H1711" s="3">
        <v>1.1356700000000001E-3</v>
      </c>
    </row>
    <row r="1712" spans="6:8" x14ac:dyDescent="0.3">
      <c r="F1712">
        <v>1708</v>
      </c>
      <c r="G1712" s="3">
        <v>0.83349609375</v>
      </c>
      <c r="H1712" s="3">
        <v>-9.5652900000000006E-3</v>
      </c>
    </row>
    <row r="1713" spans="6:8" x14ac:dyDescent="0.3">
      <c r="F1713">
        <v>1709</v>
      </c>
      <c r="G1713" s="3">
        <v>0.833984375</v>
      </c>
      <c r="H1713" s="3">
        <v>2.0332900000000001E-2</v>
      </c>
    </row>
    <row r="1714" spans="6:8" x14ac:dyDescent="0.3">
      <c r="F1714">
        <v>1710</v>
      </c>
      <c r="G1714" s="3">
        <v>0.83447265625</v>
      </c>
      <c r="H1714" s="3">
        <v>1.13028E-2</v>
      </c>
    </row>
    <row r="1715" spans="6:8" x14ac:dyDescent="0.3">
      <c r="F1715">
        <v>1711</v>
      </c>
      <c r="G1715" s="3">
        <v>0.8349609375</v>
      </c>
      <c r="H1715" s="3">
        <v>1.07353E-2</v>
      </c>
    </row>
    <row r="1716" spans="6:8" x14ac:dyDescent="0.3">
      <c r="F1716">
        <v>1712</v>
      </c>
      <c r="G1716" s="3">
        <v>0.83544921875</v>
      </c>
      <c r="H1716" s="3">
        <v>1.3830800000000001E-2</v>
      </c>
    </row>
    <row r="1717" spans="6:8" x14ac:dyDescent="0.3">
      <c r="F1717">
        <v>1713</v>
      </c>
      <c r="G1717" s="3">
        <v>0.8359375</v>
      </c>
      <c r="H1717" s="3">
        <v>1.02615E-2</v>
      </c>
    </row>
    <row r="1718" spans="6:8" x14ac:dyDescent="0.3">
      <c r="F1718">
        <v>1714</v>
      </c>
      <c r="G1718" s="3">
        <v>0.83642578125</v>
      </c>
      <c r="H1718" s="3">
        <v>2.6751299999999999E-2</v>
      </c>
    </row>
    <row r="1719" spans="6:8" x14ac:dyDescent="0.3">
      <c r="F1719">
        <v>1715</v>
      </c>
      <c r="G1719" s="3">
        <v>0.8369140625</v>
      </c>
      <c r="H1719" s="3">
        <v>6.6319600000000001E-3</v>
      </c>
    </row>
    <row r="1720" spans="6:8" x14ac:dyDescent="0.3">
      <c r="F1720">
        <v>1716</v>
      </c>
      <c r="G1720" s="3">
        <v>0.83740234375</v>
      </c>
      <c r="H1720" s="3">
        <v>8.4717500000000001E-3</v>
      </c>
    </row>
    <row r="1721" spans="6:8" x14ac:dyDescent="0.3">
      <c r="F1721">
        <v>1717</v>
      </c>
      <c r="G1721" s="3">
        <v>0.837890625</v>
      </c>
      <c r="H1721" s="3">
        <v>-5.0465199999999997E-3</v>
      </c>
    </row>
    <row r="1722" spans="6:8" x14ac:dyDescent="0.3">
      <c r="F1722">
        <v>1718</v>
      </c>
      <c r="G1722" s="3">
        <v>0.83837890625</v>
      </c>
      <c r="H1722" s="3">
        <v>1.0402700000000001E-2</v>
      </c>
    </row>
    <row r="1723" spans="6:8" x14ac:dyDescent="0.3">
      <c r="F1723">
        <v>1719</v>
      </c>
      <c r="G1723" s="3">
        <v>0.8388671875</v>
      </c>
      <c r="H1723" s="3">
        <v>7.9984900000000005E-3</v>
      </c>
    </row>
    <row r="1724" spans="6:8" x14ac:dyDescent="0.3">
      <c r="F1724">
        <v>1720</v>
      </c>
      <c r="G1724" s="3">
        <v>0.83935546875</v>
      </c>
      <c r="H1724" s="3">
        <v>-1.1320600000000001E-3</v>
      </c>
    </row>
    <row r="1725" spans="6:8" x14ac:dyDescent="0.3">
      <c r="F1725">
        <v>1721</v>
      </c>
      <c r="G1725" s="3">
        <v>0.83984375</v>
      </c>
      <c r="H1725" s="3">
        <v>2.8052199999999999E-2</v>
      </c>
    </row>
    <row r="1726" spans="6:8" x14ac:dyDescent="0.3">
      <c r="F1726">
        <v>1722</v>
      </c>
      <c r="G1726" s="3">
        <v>0.84033203125</v>
      </c>
      <c r="H1726" s="3">
        <v>1.2323199999999999E-2</v>
      </c>
    </row>
    <row r="1727" spans="6:8" x14ac:dyDescent="0.3">
      <c r="F1727">
        <v>1723</v>
      </c>
      <c r="G1727" s="3">
        <v>0.8408203125</v>
      </c>
      <c r="H1727" s="3">
        <v>-9.1155900000000005E-4</v>
      </c>
    </row>
    <row r="1728" spans="6:8" x14ac:dyDescent="0.3">
      <c r="F1728">
        <v>1724</v>
      </c>
      <c r="G1728" s="3">
        <v>0.84130859375</v>
      </c>
      <c r="H1728" s="3">
        <v>2.01753E-2</v>
      </c>
    </row>
    <row r="1729" spans="6:8" x14ac:dyDescent="0.3">
      <c r="F1729">
        <v>1725</v>
      </c>
      <c r="G1729" s="3">
        <v>0.841796875</v>
      </c>
      <c r="H1729" s="3">
        <v>1.34707E-2</v>
      </c>
    </row>
    <row r="1730" spans="6:8" x14ac:dyDescent="0.3">
      <c r="F1730">
        <v>1726</v>
      </c>
      <c r="G1730" s="3">
        <v>0.84228515625</v>
      </c>
      <c r="H1730" s="3">
        <v>1.5016099999999999E-2</v>
      </c>
    </row>
    <row r="1731" spans="6:8" x14ac:dyDescent="0.3">
      <c r="F1731">
        <v>1727</v>
      </c>
      <c r="G1731" s="3">
        <v>0.8427734375</v>
      </c>
      <c r="H1731" s="3">
        <v>3.6514499999999998E-2</v>
      </c>
    </row>
    <row r="1732" spans="6:8" x14ac:dyDescent="0.3">
      <c r="F1732">
        <v>1728</v>
      </c>
      <c r="G1732" s="3">
        <v>0.84326171875</v>
      </c>
      <c r="H1732" s="3">
        <v>1.1935400000000001E-2</v>
      </c>
    </row>
    <row r="1733" spans="6:8" x14ac:dyDescent="0.3">
      <c r="F1733">
        <v>1729</v>
      </c>
      <c r="G1733" s="3">
        <v>0.84375</v>
      </c>
      <c r="H1733" s="3">
        <v>4.3356499999999999E-3</v>
      </c>
    </row>
    <row r="1734" spans="6:8" x14ac:dyDescent="0.3">
      <c r="F1734">
        <v>1730</v>
      </c>
      <c r="G1734" s="3">
        <v>0.84423828125</v>
      </c>
      <c r="H1734" s="3">
        <v>3.07501E-3</v>
      </c>
    </row>
    <row r="1735" spans="6:8" x14ac:dyDescent="0.3">
      <c r="F1735">
        <v>1731</v>
      </c>
      <c r="G1735" s="3">
        <v>0.8447265625</v>
      </c>
      <c r="H1735" s="3">
        <v>-1.7865699999999999E-3</v>
      </c>
    </row>
    <row r="1736" spans="6:8" x14ac:dyDescent="0.3">
      <c r="F1736">
        <v>1732</v>
      </c>
      <c r="G1736" s="3">
        <v>0.84521484375</v>
      </c>
      <c r="H1736" s="3">
        <v>-9.0340200000000002E-3</v>
      </c>
    </row>
    <row r="1737" spans="6:8" x14ac:dyDescent="0.3">
      <c r="F1737">
        <v>1733</v>
      </c>
      <c r="G1737" s="3">
        <v>0.845703125</v>
      </c>
      <c r="H1737" s="3">
        <v>3.6323599999999998E-3</v>
      </c>
    </row>
    <row r="1738" spans="6:8" x14ac:dyDescent="0.3">
      <c r="F1738">
        <v>1734</v>
      </c>
      <c r="G1738" s="3">
        <v>0.84619140625</v>
      </c>
      <c r="H1738" s="3">
        <v>3.5690000000000001E-3</v>
      </c>
    </row>
    <row r="1739" spans="6:8" x14ac:dyDescent="0.3">
      <c r="F1739">
        <v>1735</v>
      </c>
      <c r="G1739" s="3">
        <v>0.8466796875</v>
      </c>
      <c r="H1739" s="3">
        <v>9.32799E-4</v>
      </c>
    </row>
    <row r="1740" spans="6:8" x14ac:dyDescent="0.3">
      <c r="F1740">
        <v>1736</v>
      </c>
      <c r="G1740" s="3">
        <v>0.84716796875</v>
      </c>
      <c r="H1740" s="3">
        <v>1.5396099999999999E-2</v>
      </c>
    </row>
    <row r="1741" spans="6:8" x14ac:dyDescent="0.3">
      <c r="F1741">
        <v>1737</v>
      </c>
      <c r="G1741" s="3">
        <v>0.84765625</v>
      </c>
      <c r="H1741" s="3">
        <v>1.1996E-2</v>
      </c>
    </row>
    <row r="1742" spans="6:8" x14ac:dyDescent="0.3">
      <c r="F1742">
        <v>1738</v>
      </c>
      <c r="G1742" s="3">
        <v>0.84814453125</v>
      </c>
      <c r="H1742" s="3">
        <v>1.8453799999999999E-2</v>
      </c>
    </row>
    <row r="1743" spans="6:8" x14ac:dyDescent="0.3">
      <c r="F1743">
        <v>1739</v>
      </c>
      <c r="G1743" s="3">
        <v>0.8486328125</v>
      </c>
      <c r="H1743" s="3">
        <v>1.11696E-2</v>
      </c>
    </row>
    <row r="1744" spans="6:8" x14ac:dyDescent="0.3">
      <c r="F1744">
        <v>1740</v>
      </c>
      <c r="G1744" s="3">
        <v>0.84912109375</v>
      </c>
      <c r="H1744" s="3">
        <v>9.14156E-3</v>
      </c>
    </row>
    <row r="1745" spans="6:8" x14ac:dyDescent="0.3">
      <c r="F1745">
        <v>1741</v>
      </c>
      <c r="G1745" s="3">
        <v>0.849609375</v>
      </c>
      <c r="H1745" s="3">
        <v>1.30343E-3</v>
      </c>
    </row>
    <row r="1746" spans="6:8" x14ac:dyDescent="0.3">
      <c r="F1746">
        <v>1742</v>
      </c>
      <c r="G1746" s="3">
        <v>0.85009765625</v>
      </c>
      <c r="H1746" s="3">
        <v>1.44034E-2</v>
      </c>
    </row>
    <row r="1747" spans="6:8" x14ac:dyDescent="0.3">
      <c r="F1747">
        <v>1743</v>
      </c>
      <c r="G1747" s="3">
        <v>0.8505859375</v>
      </c>
      <c r="H1747" s="3">
        <v>9.8725700000000007E-3</v>
      </c>
    </row>
    <row r="1748" spans="6:8" x14ac:dyDescent="0.3">
      <c r="F1748">
        <v>1744</v>
      </c>
      <c r="G1748" s="3">
        <v>0.85107421875</v>
      </c>
      <c r="H1748" s="3">
        <v>7.7912700000000003E-3</v>
      </c>
    </row>
    <row r="1749" spans="6:8" x14ac:dyDescent="0.3">
      <c r="F1749">
        <v>1745</v>
      </c>
      <c r="G1749" s="3">
        <v>0.8515625</v>
      </c>
      <c r="H1749" s="3">
        <v>2.22325E-3</v>
      </c>
    </row>
    <row r="1750" spans="6:8" x14ac:dyDescent="0.3">
      <c r="F1750">
        <v>1746</v>
      </c>
      <c r="G1750" s="3">
        <v>0.85205078125</v>
      </c>
      <c r="H1750" s="3">
        <v>5.5240999999999997E-3</v>
      </c>
    </row>
    <row r="1751" spans="6:8" x14ac:dyDescent="0.3">
      <c r="F1751">
        <v>1747</v>
      </c>
      <c r="G1751" s="3">
        <v>0.8525390625</v>
      </c>
      <c r="H1751" s="3">
        <v>2.1642000000000002E-2</v>
      </c>
    </row>
    <row r="1752" spans="6:8" x14ac:dyDescent="0.3">
      <c r="F1752">
        <v>1748</v>
      </c>
      <c r="G1752" s="3">
        <v>0.85302734375</v>
      </c>
      <c r="H1752" s="3">
        <v>7.2108299999999997E-3</v>
      </c>
    </row>
    <row r="1753" spans="6:8" x14ac:dyDescent="0.3">
      <c r="F1753">
        <v>1749</v>
      </c>
      <c r="G1753" s="3">
        <v>0.853515625</v>
      </c>
      <c r="H1753" s="3">
        <v>2.1148199999999999E-2</v>
      </c>
    </row>
    <row r="1754" spans="6:8" x14ac:dyDescent="0.3">
      <c r="F1754">
        <v>1750</v>
      </c>
      <c r="G1754" s="3">
        <v>0.85400390625</v>
      </c>
      <c r="H1754" s="3">
        <v>2.67757E-2</v>
      </c>
    </row>
    <row r="1755" spans="6:8" x14ac:dyDescent="0.3">
      <c r="F1755">
        <v>1751</v>
      </c>
      <c r="G1755" s="3">
        <v>0.8544921875</v>
      </c>
      <c r="H1755" s="3">
        <v>2.5692400000000001E-2</v>
      </c>
    </row>
    <row r="1756" spans="6:8" x14ac:dyDescent="0.3">
      <c r="F1756">
        <v>1752</v>
      </c>
      <c r="G1756" s="3">
        <v>0.85498046875</v>
      </c>
      <c r="H1756" s="3">
        <v>2.0310100000000001E-2</v>
      </c>
    </row>
    <row r="1757" spans="6:8" x14ac:dyDescent="0.3">
      <c r="F1757">
        <v>1753</v>
      </c>
      <c r="G1757" s="3">
        <v>0.85546875</v>
      </c>
      <c r="H1757" s="3">
        <v>1.41187E-2</v>
      </c>
    </row>
    <row r="1758" spans="6:8" x14ac:dyDescent="0.3">
      <c r="F1758">
        <v>1754</v>
      </c>
      <c r="G1758" s="3">
        <v>0.85595703125</v>
      </c>
      <c r="H1758" s="3">
        <v>1.8216699999999999E-2</v>
      </c>
    </row>
    <row r="1759" spans="6:8" x14ac:dyDescent="0.3">
      <c r="F1759">
        <v>1755</v>
      </c>
      <c r="G1759" s="3">
        <v>0.8564453125</v>
      </c>
      <c r="H1759" s="3">
        <v>1.70586E-2</v>
      </c>
    </row>
    <row r="1760" spans="6:8" x14ac:dyDescent="0.3">
      <c r="F1760">
        <v>1756</v>
      </c>
      <c r="G1760" s="3">
        <v>0.85693359375</v>
      </c>
      <c r="H1760" s="3">
        <v>1.6216499999999998E-2</v>
      </c>
    </row>
    <row r="1761" spans="6:8" x14ac:dyDescent="0.3">
      <c r="F1761">
        <v>1757</v>
      </c>
      <c r="G1761" s="3">
        <v>0.857421875</v>
      </c>
      <c r="H1761" s="3">
        <v>1.2626E-2</v>
      </c>
    </row>
    <row r="1762" spans="6:8" x14ac:dyDescent="0.3">
      <c r="F1762">
        <v>1758</v>
      </c>
      <c r="G1762" s="3">
        <v>0.85791015625</v>
      </c>
      <c r="H1762" s="3">
        <v>5.4681399999999998E-3</v>
      </c>
    </row>
    <row r="1763" spans="6:8" x14ac:dyDescent="0.3">
      <c r="F1763">
        <v>1759</v>
      </c>
      <c r="G1763" s="3">
        <v>0.8583984375</v>
      </c>
      <c r="H1763" s="3">
        <v>9.0558300000000008E-3</v>
      </c>
    </row>
    <row r="1764" spans="6:8" x14ac:dyDescent="0.3">
      <c r="F1764">
        <v>1760</v>
      </c>
      <c r="G1764" s="3">
        <v>0.85888671875</v>
      </c>
      <c r="H1764" s="3">
        <v>7.5644500000000003E-3</v>
      </c>
    </row>
    <row r="1765" spans="6:8" x14ac:dyDescent="0.3">
      <c r="F1765">
        <v>1761</v>
      </c>
      <c r="G1765" s="3">
        <v>0.859375</v>
      </c>
      <c r="H1765" s="3">
        <v>-1.2215100000000001E-3</v>
      </c>
    </row>
    <row r="1766" spans="6:8" x14ac:dyDescent="0.3">
      <c r="F1766">
        <v>1762</v>
      </c>
      <c r="G1766" s="3">
        <v>0.85986328125</v>
      </c>
      <c r="H1766" s="3">
        <v>1.6285099999999999E-3</v>
      </c>
    </row>
    <row r="1767" spans="6:8" x14ac:dyDescent="0.3">
      <c r="F1767">
        <v>1763</v>
      </c>
      <c r="G1767" s="3">
        <v>0.8603515625</v>
      </c>
      <c r="H1767" s="3">
        <v>-7.4259200000000004E-4</v>
      </c>
    </row>
    <row r="1768" spans="6:8" x14ac:dyDescent="0.3">
      <c r="F1768">
        <v>1764</v>
      </c>
      <c r="G1768" s="3">
        <v>0.86083984375</v>
      </c>
      <c r="H1768" s="3">
        <v>-8.1257599999999992E-3</v>
      </c>
    </row>
    <row r="1769" spans="6:8" x14ac:dyDescent="0.3">
      <c r="F1769">
        <v>1765</v>
      </c>
      <c r="G1769" s="3">
        <v>0.861328125</v>
      </c>
      <c r="H1769" s="3">
        <v>1.01257E-2</v>
      </c>
    </row>
    <row r="1770" spans="6:8" x14ac:dyDescent="0.3">
      <c r="F1770">
        <v>1766</v>
      </c>
      <c r="G1770" s="3">
        <v>0.86181640625</v>
      </c>
      <c r="H1770" s="3">
        <v>1.0779199999999999E-2</v>
      </c>
    </row>
    <row r="1771" spans="6:8" x14ac:dyDescent="0.3">
      <c r="F1771">
        <v>1767</v>
      </c>
      <c r="G1771" s="3">
        <v>0.8623046875</v>
      </c>
      <c r="H1771" s="3">
        <v>1.12021E-2</v>
      </c>
    </row>
    <row r="1772" spans="6:8" x14ac:dyDescent="0.3">
      <c r="F1772">
        <v>1768</v>
      </c>
      <c r="G1772" s="3">
        <v>0.86279296875</v>
      </c>
      <c r="H1772" s="3">
        <v>2.2427099999999998E-2</v>
      </c>
    </row>
    <row r="1773" spans="6:8" x14ac:dyDescent="0.3">
      <c r="F1773">
        <v>1769</v>
      </c>
      <c r="G1773" s="3">
        <v>0.86328125</v>
      </c>
      <c r="H1773" s="3">
        <v>1.51247E-2</v>
      </c>
    </row>
    <row r="1774" spans="6:8" x14ac:dyDescent="0.3">
      <c r="F1774">
        <v>1770</v>
      </c>
      <c r="G1774" s="3">
        <v>0.86376953125</v>
      </c>
      <c r="H1774" s="3">
        <v>8.4287100000000007E-3</v>
      </c>
    </row>
    <row r="1775" spans="6:8" x14ac:dyDescent="0.3">
      <c r="F1775">
        <v>1771</v>
      </c>
      <c r="G1775" s="3">
        <v>0.8642578125</v>
      </c>
      <c r="H1775" s="3">
        <v>4.5663099999999996E-3</v>
      </c>
    </row>
    <row r="1776" spans="6:8" x14ac:dyDescent="0.3">
      <c r="F1776">
        <v>1772</v>
      </c>
      <c r="G1776" s="3">
        <v>0.86474609375</v>
      </c>
      <c r="H1776" s="3">
        <v>2.6101099999999999E-2</v>
      </c>
    </row>
    <row r="1777" spans="6:8" x14ac:dyDescent="0.3">
      <c r="F1777">
        <v>1773</v>
      </c>
      <c r="G1777" s="3">
        <v>0.865234375</v>
      </c>
      <c r="H1777" s="3">
        <v>4.1168100000000003E-3</v>
      </c>
    </row>
    <row r="1778" spans="6:8" x14ac:dyDescent="0.3">
      <c r="F1778">
        <v>1774</v>
      </c>
      <c r="G1778" s="3">
        <v>0.86572265625</v>
      </c>
      <c r="H1778" s="3">
        <v>1.07729E-2</v>
      </c>
    </row>
    <row r="1779" spans="6:8" x14ac:dyDescent="0.3">
      <c r="F1779">
        <v>1775</v>
      </c>
      <c r="G1779" s="3">
        <v>0.8662109375</v>
      </c>
      <c r="H1779" s="3">
        <v>2.3234999999999999E-2</v>
      </c>
    </row>
    <row r="1780" spans="6:8" x14ac:dyDescent="0.3">
      <c r="F1780">
        <v>1776</v>
      </c>
      <c r="G1780" s="3">
        <v>0.86669921875</v>
      </c>
      <c r="H1780" s="3">
        <v>2.50301E-3</v>
      </c>
    </row>
    <row r="1781" spans="6:8" x14ac:dyDescent="0.3">
      <c r="F1781">
        <v>1777</v>
      </c>
      <c r="G1781" s="3">
        <v>0.8671875</v>
      </c>
      <c r="H1781" s="3">
        <v>9.7944799999999995E-3</v>
      </c>
    </row>
    <row r="1782" spans="6:8" x14ac:dyDescent="0.3">
      <c r="F1782">
        <v>1778</v>
      </c>
      <c r="G1782" s="3">
        <v>0.86767578125</v>
      </c>
      <c r="H1782" s="3">
        <v>1.08422E-2</v>
      </c>
    </row>
    <row r="1783" spans="6:8" x14ac:dyDescent="0.3">
      <c r="F1783">
        <v>1779</v>
      </c>
      <c r="G1783" s="3">
        <v>0.8681640625</v>
      </c>
      <c r="H1783" s="3">
        <v>1.4134000000000001E-2</v>
      </c>
    </row>
    <row r="1784" spans="6:8" x14ac:dyDescent="0.3">
      <c r="F1784">
        <v>1780</v>
      </c>
      <c r="G1784" s="3">
        <v>0.86865234375</v>
      </c>
      <c r="H1784" s="3">
        <v>6.8323999999999998E-3</v>
      </c>
    </row>
    <row r="1785" spans="6:8" x14ac:dyDescent="0.3">
      <c r="F1785">
        <v>1781</v>
      </c>
      <c r="G1785" s="3">
        <v>0.869140625</v>
      </c>
      <c r="H1785" s="3">
        <v>-2.7051499999999999E-3</v>
      </c>
    </row>
    <row r="1786" spans="6:8" x14ac:dyDescent="0.3">
      <c r="F1786">
        <v>1782</v>
      </c>
      <c r="G1786" s="3">
        <v>0.86962890625</v>
      </c>
      <c r="H1786" s="3">
        <v>1.33008E-2</v>
      </c>
    </row>
    <row r="1787" spans="6:8" x14ac:dyDescent="0.3">
      <c r="F1787">
        <v>1783</v>
      </c>
      <c r="G1787" s="3">
        <v>0.8701171875</v>
      </c>
      <c r="H1787" s="3">
        <v>-1.2029E-3</v>
      </c>
    </row>
    <row r="1788" spans="6:8" x14ac:dyDescent="0.3">
      <c r="F1788">
        <v>1784</v>
      </c>
      <c r="G1788" s="3">
        <v>0.87060546875</v>
      </c>
      <c r="H1788" s="3">
        <v>-4.5923500000000003E-3</v>
      </c>
    </row>
    <row r="1789" spans="6:8" x14ac:dyDescent="0.3">
      <c r="F1789">
        <v>1785</v>
      </c>
      <c r="G1789" s="3">
        <v>0.87109375</v>
      </c>
      <c r="H1789" s="3">
        <v>5.7138900000000001E-3</v>
      </c>
    </row>
    <row r="1790" spans="6:8" x14ac:dyDescent="0.3">
      <c r="F1790">
        <v>1786</v>
      </c>
      <c r="G1790" s="3">
        <v>0.87158203125</v>
      </c>
      <c r="H1790" s="3">
        <v>-2.79787E-3</v>
      </c>
    </row>
    <row r="1791" spans="6:8" x14ac:dyDescent="0.3">
      <c r="F1791">
        <v>1787</v>
      </c>
      <c r="G1791" s="3">
        <v>0.8720703125</v>
      </c>
      <c r="H1791" s="3">
        <v>9.8452799999999997E-3</v>
      </c>
    </row>
    <row r="1792" spans="6:8" x14ac:dyDescent="0.3">
      <c r="F1792">
        <v>1788</v>
      </c>
      <c r="G1792" s="3">
        <v>0.87255859375</v>
      </c>
      <c r="H1792" s="3">
        <v>1.02235E-3</v>
      </c>
    </row>
    <row r="1793" spans="6:8" x14ac:dyDescent="0.3">
      <c r="F1793">
        <v>1789</v>
      </c>
      <c r="G1793" s="3">
        <v>0.873046875</v>
      </c>
      <c r="H1793" s="3">
        <v>-1.11531E-3</v>
      </c>
    </row>
    <row r="1794" spans="6:8" x14ac:dyDescent="0.3">
      <c r="F1794">
        <v>1790</v>
      </c>
      <c r="G1794" s="3">
        <v>0.87353515625</v>
      </c>
      <c r="H1794" s="3">
        <v>6.3073499999999998E-3</v>
      </c>
    </row>
    <row r="1795" spans="6:8" x14ac:dyDescent="0.3">
      <c r="F1795">
        <v>1791</v>
      </c>
      <c r="G1795" s="3">
        <v>0.8740234375</v>
      </c>
      <c r="H1795" s="3">
        <v>-6.9707299999999996E-3</v>
      </c>
    </row>
    <row r="1796" spans="6:8" x14ac:dyDescent="0.3">
      <c r="F1796">
        <v>1792</v>
      </c>
      <c r="G1796" s="3">
        <v>0.87451171875</v>
      </c>
      <c r="H1796" s="3">
        <v>-6.1065099999999999E-3</v>
      </c>
    </row>
    <row r="1797" spans="6:8" x14ac:dyDescent="0.3">
      <c r="F1797">
        <v>1793</v>
      </c>
      <c r="G1797" s="3">
        <v>0.875</v>
      </c>
      <c r="H1797" s="3">
        <v>-5.7191100000000003E-3</v>
      </c>
    </row>
    <row r="1798" spans="6:8" x14ac:dyDescent="0.3">
      <c r="F1798">
        <v>1794</v>
      </c>
      <c r="G1798" s="3">
        <v>0.87548828125</v>
      </c>
      <c r="H1798" s="3">
        <v>3.3035299999999998E-3</v>
      </c>
    </row>
    <row r="1799" spans="6:8" x14ac:dyDescent="0.3">
      <c r="F1799">
        <v>1795</v>
      </c>
      <c r="G1799" s="3">
        <v>0.8759765625</v>
      </c>
      <c r="H1799" s="3">
        <v>4.6564000000000002E-4</v>
      </c>
    </row>
    <row r="1800" spans="6:8" x14ac:dyDescent="0.3">
      <c r="F1800">
        <v>1796</v>
      </c>
      <c r="G1800" s="3">
        <v>0.87646484375</v>
      </c>
      <c r="H1800" s="3">
        <v>-2.62977E-3</v>
      </c>
    </row>
    <row r="1801" spans="6:8" x14ac:dyDescent="0.3">
      <c r="F1801">
        <v>1797</v>
      </c>
      <c r="G1801" s="3">
        <v>0.876953125</v>
      </c>
      <c r="H1801" s="3">
        <v>3.19447E-3</v>
      </c>
    </row>
    <row r="1802" spans="6:8" x14ac:dyDescent="0.3">
      <c r="F1802">
        <v>1798</v>
      </c>
      <c r="G1802" s="3">
        <v>0.87744140625</v>
      </c>
      <c r="H1802" s="3">
        <v>-4.2875999999999999E-3</v>
      </c>
    </row>
    <row r="1803" spans="6:8" x14ac:dyDescent="0.3">
      <c r="F1803">
        <v>1799</v>
      </c>
      <c r="G1803" s="3">
        <v>0.8779296875</v>
      </c>
      <c r="H1803" s="3">
        <v>5.8163599999999996E-4</v>
      </c>
    </row>
    <row r="1804" spans="6:8" x14ac:dyDescent="0.3">
      <c r="F1804">
        <v>1800</v>
      </c>
      <c r="G1804" s="3">
        <v>0.87841796875</v>
      </c>
      <c r="H1804" s="3">
        <v>1.0485100000000001E-2</v>
      </c>
    </row>
    <row r="1805" spans="6:8" x14ac:dyDescent="0.3">
      <c r="F1805">
        <v>1801</v>
      </c>
      <c r="G1805" s="3">
        <v>0.87890625</v>
      </c>
      <c r="H1805" s="3">
        <v>8.6600600000000007E-3</v>
      </c>
    </row>
    <row r="1806" spans="6:8" x14ac:dyDescent="0.3">
      <c r="F1806">
        <v>1802</v>
      </c>
      <c r="G1806" s="3">
        <v>0.87939453125</v>
      </c>
      <c r="H1806" s="3">
        <v>-1.7239000000000001E-2</v>
      </c>
    </row>
    <row r="1807" spans="6:8" x14ac:dyDescent="0.3">
      <c r="F1807">
        <v>1803</v>
      </c>
      <c r="G1807" s="3">
        <v>0.8798828125</v>
      </c>
      <c r="H1807" s="3">
        <v>3.19374E-3</v>
      </c>
    </row>
    <row r="1808" spans="6:8" x14ac:dyDescent="0.3">
      <c r="F1808">
        <v>1804</v>
      </c>
      <c r="G1808" s="3">
        <v>0.88037109375</v>
      </c>
      <c r="H1808" s="3">
        <v>2.0206200000000001E-2</v>
      </c>
    </row>
    <row r="1809" spans="6:8" x14ac:dyDescent="0.3">
      <c r="F1809">
        <v>1805</v>
      </c>
      <c r="G1809" s="3">
        <v>0.880859375</v>
      </c>
      <c r="H1809" s="3">
        <v>8.9048700000000005E-3</v>
      </c>
    </row>
    <row r="1810" spans="6:8" x14ac:dyDescent="0.3">
      <c r="F1810">
        <v>1806</v>
      </c>
      <c r="G1810" s="3">
        <v>0.88134765625</v>
      </c>
      <c r="H1810" s="3">
        <v>6.8840799999999999E-3</v>
      </c>
    </row>
    <row r="1811" spans="6:8" x14ac:dyDescent="0.3">
      <c r="F1811">
        <v>1807</v>
      </c>
      <c r="G1811" s="3">
        <v>0.8818359375</v>
      </c>
      <c r="H1811" s="3">
        <v>-1.00179E-2</v>
      </c>
    </row>
    <row r="1812" spans="6:8" x14ac:dyDescent="0.3">
      <c r="F1812">
        <v>1808</v>
      </c>
      <c r="G1812" s="3">
        <v>0.88232421875</v>
      </c>
      <c r="H1812" s="3">
        <v>-4.0374999999999997E-4</v>
      </c>
    </row>
    <row r="1813" spans="6:8" x14ac:dyDescent="0.3">
      <c r="F1813">
        <v>1809</v>
      </c>
      <c r="G1813" s="3">
        <v>0.8828125</v>
      </c>
      <c r="H1813" s="3">
        <v>2.4969999999999999E-2</v>
      </c>
    </row>
    <row r="1814" spans="6:8" x14ac:dyDescent="0.3">
      <c r="F1814">
        <v>1810</v>
      </c>
      <c r="G1814" s="3">
        <v>0.88330078125</v>
      </c>
      <c r="H1814" s="3">
        <v>6.9220100000000001E-3</v>
      </c>
    </row>
    <row r="1815" spans="6:8" x14ac:dyDescent="0.3">
      <c r="F1815">
        <v>1811</v>
      </c>
      <c r="G1815" s="3">
        <v>0.8837890625</v>
      </c>
      <c r="H1815" s="3">
        <v>1.7399099999999999E-3</v>
      </c>
    </row>
    <row r="1816" spans="6:8" x14ac:dyDescent="0.3">
      <c r="F1816">
        <v>1812</v>
      </c>
      <c r="G1816" s="3">
        <v>0.88427734375</v>
      </c>
      <c r="H1816" s="3">
        <v>8.0427099999999998E-3</v>
      </c>
    </row>
    <row r="1817" spans="6:8" x14ac:dyDescent="0.3">
      <c r="F1817">
        <v>1813</v>
      </c>
      <c r="G1817" s="3">
        <v>0.884765625</v>
      </c>
      <c r="H1817" s="3">
        <v>6.3741099999999997E-3</v>
      </c>
    </row>
    <row r="1818" spans="6:8" x14ac:dyDescent="0.3">
      <c r="F1818">
        <v>1814</v>
      </c>
      <c r="G1818" s="3">
        <v>0.88525390625</v>
      </c>
      <c r="H1818" s="3">
        <v>2.1937399999999999E-2</v>
      </c>
    </row>
    <row r="1819" spans="6:8" x14ac:dyDescent="0.3">
      <c r="F1819">
        <v>1815</v>
      </c>
      <c r="G1819" s="3">
        <v>0.8857421875</v>
      </c>
      <c r="H1819" s="3">
        <v>1.2118599999999999E-3</v>
      </c>
    </row>
    <row r="1820" spans="6:8" x14ac:dyDescent="0.3">
      <c r="F1820">
        <v>1816</v>
      </c>
      <c r="G1820" s="3">
        <v>0.88623046875</v>
      </c>
      <c r="H1820" s="3">
        <v>1.1040400000000001E-2</v>
      </c>
    </row>
    <row r="1821" spans="6:8" x14ac:dyDescent="0.3">
      <c r="F1821">
        <v>1817</v>
      </c>
      <c r="G1821" s="3">
        <v>0.88671875</v>
      </c>
      <c r="H1821" s="3">
        <v>1.8236599999999999E-2</v>
      </c>
    </row>
    <row r="1822" spans="6:8" x14ac:dyDescent="0.3">
      <c r="F1822">
        <v>1818</v>
      </c>
      <c r="G1822" s="3">
        <v>0.88720703125</v>
      </c>
      <c r="H1822" s="3">
        <v>8.8077999999999995E-4</v>
      </c>
    </row>
    <row r="1823" spans="6:8" x14ac:dyDescent="0.3">
      <c r="F1823">
        <v>1819</v>
      </c>
      <c r="G1823" s="3">
        <v>0.8876953125</v>
      </c>
      <c r="H1823" s="3">
        <v>-2.3132299999999999E-3</v>
      </c>
    </row>
    <row r="1824" spans="6:8" x14ac:dyDescent="0.3">
      <c r="F1824">
        <v>1820</v>
      </c>
      <c r="G1824" s="3">
        <v>0.88818359375</v>
      </c>
      <c r="H1824" s="3">
        <v>1.8299900000000001E-3</v>
      </c>
    </row>
    <row r="1825" spans="6:8" x14ac:dyDescent="0.3">
      <c r="F1825">
        <v>1821</v>
      </c>
      <c r="G1825" s="3">
        <v>0.888671875</v>
      </c>
      <c r="H1825" s="3">
        <v>1.2208399999999999E-2</v>
      </c>
    </row>
    <row r="1826" spans="6:8" x14ac:dyDescent="0.3">
      <c r="F1826">
        <v>1822</v>
      </c>
      <c r="G1826" s="3">
        <v>0.88916015625</v>
      </c>
      <c r="H1826" s="3">
        <v>1.15181E-2</v>
      </c>
    </row>
    <row r="1827" spans="6:8" x14ac:dyDescent="0.3">
      <c r="F1827">
        <v>1823</v>
      </c>
      <c r="G1827" s="3">
        <v>0.8896484375</v>
      </c>
      <c r="H1827" s="3">
        <v>5.45175E-3</v>
      </c>
    </row>
    <row r="1828" spans="6:8" x14ac:dyDescent="0.3">
      <c r="F1828">
        <v>1824</v>
      </c>
      <c r="G1828" s="3">
        <v>0.89013671875</v>
      </c>
      <c r="H1828" s="3">
        <v>3.2515299999999999E-3</v>
      </c>
    </row>
    <row r="1829" spans="6:8" x14ac:dyDescent="0.3">
      <c r="F1829">
        <v>1825</v>
      </c>
      <c r="G1829" s="3">
        <v>0.890625</v>
      </c>
      <c r="H1829" s="3">
        <v>1.1045299999999999E-2</v>
      </c>
    </row>
    <row r="1830" spans="6:8" x14ac:dyDescent="0.3">
      <c r="F1830">
        <v>1826</v>
      </c>
      <c r="G1830" s="3">
        <v>0.89111328125</v>
      </c>
      <c r="H1830" s="3">
        <v>2.6032500000000001E-3</v>
      </c>
    </row>
    <row r="1831" spans="6:8" x14ac:dyDescent="0.3">
      <c r="F1831">
        <v>1827</v>
      </c>
      <c r="G1831" s="3">
        <v>0.8916015625</v>
      </c>
      <c r="H1831" s="3">
        <v>1.26909E-2</v>
      </c>
    </row>
    <row r="1832" spans="6:8" x14ac:dyDescent="0.3">
      <c r="F1832">
        <v>1828</v>
      </c>
      <c r="G1832" s="3">
        <v>0.89208984375</v>
      </c>
      <c r="H1832" s="3">
        <v>1.0985200000000001E-2</v>
      </c>
    </row>
    <row r="1833" spans="6:8" x14ac:dyDescent="0.3">
      <c r="F1833">
        <v>1829</v>
      </c>
      <c r="G1833" s="3">
        <v>0.892578125</v>
      </c>
      <c r="H1833" s="3">
        <v>9.8519200000000001E-3</v>
      </c>
    </row>
    <row r="1834" spans="6:8" x14ac:dyDescent="0.3">
      <c r="F1834">
        <v>1830</v>
      </c>
      <c r="G1834" s="3">
        <v>0.89306640625</v>
      </c>
      <c r="H1834" s="3">
        <v>1.35383E-2</v>
      </c>
    </row>
    <row r="1835" spans="6:8" x14ac:dyDescent="0.3">
      <c r="F1835">
        <v>1831</v>
      </c>
      <c r="G1835" s="3">
        <v>0.8935546875</v>
      </c>
      <c r="H1835" s="3">
        <v>1.8011599999999999E-2</v>
      </c>
    </row>
    <row r="1836" spans="6:8" x14ac:dyDescent="0.3">
      <c r="F1836">
        <v>1832</v>
      </c>
      <c r="G1836" s="3">
        <v>0.89404296875</v>
      </c>
      <c r="H1836" s="3">
        <v>1.6973800000000001E-2</v>
      </c>
    </row>
    <row r="1837" spans="6:8" x14ac:dyDescent="0.3">
      <c r="F1837">
        <v>1833</v>
      </c>
      <c r="G1837" s="3">
        <v>0.89453125</v>
      </c>
      <c r="H1837" s="3">
        <v>-2.14706E-4</v>
      </c>
    </row>
    <row r="1838" spans="6:8" x14ac:dyDescent="0.3">
      <c r="F1838">
        <v>1834</v>
      </c>
      <c r="G1838" s="3">
        <v>0.89501953125</v>
      </c>
      <c r="H1838" s="3">
        <v>-1.42611E-3</v>
      </c>
    </row>
    <row r="1839" spans="6:8" x14ac:dyDescent="0.3">
      <c r="F1839">
        <v>1835</v>
      </c>
      <c r="G1839" s="3">
        <v>0.8955078125</v>
      </c>
      <c r="H1839" s="3">
        <v>-1.7148200000000001E-4</v>
      </c>
    </row>
    <row r="1840" spans="6:8" x14ac:dyDescent="0.3">
      <c r="F1840">
        <v>1836</v>
      </c>
      <c r="G1840" s="3">
        <v>0.89599609375</v>
      </c>
      <c r="H1840" s="3">
        <v>3.3127600000000001E-3</v>
      </c>
    </row>
    <row r="1841" spans="6:8" x14ac:dyDescent="0.3">
      <c r="F1841">
        <v>1837</v>
      </c>
      <c r="G1841" s="3">
        <v>0.896484375</v>
      </c>
      <c r="H1841" s="3">
        <v>6.5777500000000003E-3</v>
      </c>
    </row>
    <row r="1842" spans="6:8" x14ac:dyDescent="0.3">
      <c r="F1842">
        <v>1838</v>
      </c>
      <c r="G1842" s="3">
        <v>0.89697265625</v>
      </c>
      <c r="H1842" s="3">
        <v>7.2876700000000004E-3</v>
      </c>
    </row>
    <row r="1843" spans="6:8" x14ac:dyDescent="0.3">
      <c r="F1843">
        <v>1839</v>
      </c>
      <c r="G1843" s="3">
        <v>0.8974609375</v>
      </c>
      <c r="H1843" s="3">
        <v>-5.6738099999999996E-3</v>
      </c>
    </row>
    <row r="1844" spans="6:8" x14ac:dyDescent="0.3">
      <c r="F1844">
        <v>1840</v>
      </c>
      <c r="G1844" s="3">
        <v>0.89794921875</v>
      </c>
      <c r="H1844" s="3">
        <v>1.9064799999999999E-3</v>
      </c>
    </row>
    <row r="1845" spans="6:8" x14ac:dyDescent="0.3">
      <c r="F1845">
        <v>1841</v>
      </c>
      <c r="G1845" s="3">
        <v>0.8984375</v>
      </c>
      <c r="H1845" s="3">
        <v>2.7778299999999998E-3</v>
      </c>
    </row>
    <row r="1846" spans="6:8" x14ac:dyDescent="0.3">
      <c r="F1846">
        <v>1842</v>
      </c>
      <c r="G1846" s="3">
        <v>0.89892578125</v>
      </c>
      <c r="H1846" s="3">
        <v>8.0658799999999992E-3</v>
      </c>
    </row>
    <row r="1847" spans="6:8" x14ac:dyDescent="0.3">
      <c r="F1847">
        <v>1843</v>
      </c>
      <c r="G1847" s="3">
        <v>0.8994140625</v>
      </c>
      <c r="H1847" s="3">
        <v>1.7033300000000001E-2</v>
      </c>
    </row>
    <row r="1848" spans="6:8" x14ac:dyDescent="0.3">
      <c r="F1848">
        <v>1844</v>
      </c>
      <c r="G1848" s="3">
        <v>0.89990234375</v>
      </c>
      <c r="H1848" s="3">
        <v>3.3316999999999999E-3</v>
      </c>
    </row>
    <row r="1849" spans="6:8" x14ac:dyDescent="0.3">
      <c r="F1849">
        <v>1845</v>
      </c>
      <c r="G1849" s="3">
        <v>0.900390625</v>
      </c>
      <c r="H1849" s="3">
        <v>3.3028100000000002E-3</v>
      </c>
    </row>
    <row r="1850" spans="6:8" x14ac:dyDescent="0.3">
      <c r="F1850">
        <v>1846</v>
      </c>
      <c r="G1850" s="3">
        <v>0.90087890625</v>
      </c>
      <c r="H1850" s="3">
        <v>-3.8603299999999999E-3</v>
      </c>
    </row>
    <row r="1851" spans="6:8" x14ac:dyDescent="0.3">
      <c r="F1851">
        <v>1847</v>
      </c>
      <c r="G1851" s="3">
        <v>0.9013671875</v>
      </c>
      <c r="H1851" s="3">
        <v>6.22757E-3</v>
      </c>
    </row>
    <row r="1852" spans="6:8" x14ac:dyDescent="0.3">
      <c r="F1852">
        <v>1848</v>
      </c>
      <c r="G1852" s="3">
        <v>0.90185546875</v>
      </c>
      <c r="H1852" s="3">
        <v>8.6130500000000006E-3</v>
      </c>
    </row>
    <row r="1853" spans="6:8" x14ac:dyDescent="0.3">
      <c r="F1853">
        <v>1849</v>
      </c>
      <c r="G1853" s="3">
        <v>0.90234375</v>
      </c>
      <c r="H1853" s="3">
        <v>4.0552299999999999E-3</v>
      </c>
    </row>
    <row r="1854" spans="6:8" x14ac:dyDescent="0.3">
      <c r="F1854">
        <v>1850</v>
      </c>
      <c r="G1854" s="3">
        <v>0.90283203125</v>
      </c>
      <c r="H1854" s="3">
        <v>2.2232499999999999E-2</v>
      </c>
    </row>
    <row r="1855" spans="6:8" x14ac:dyDescent="0.3">
      <c r="F1855">
        <v>1851</v>
      </c>
      <c r="G1855" s="3">
        <v>0.9033203125</v>
      </c>
      <c r="H1855" s="3">
        <v>-9.07934E-3</v>
      </c>
    </row>
    <row r="1856" spans="6:8" x14ac:dyDescent="0.3">
      <c r="F1856">
        <v>1852</v>
      </c>
      <c r="G1856" s="3">
        <v>0.90380859375</v>
      </c>
      <c r="H1856" s="3">
        <v>-8.1203600000000003E-4</v>
      </c>
    </row>
    <row r="1857" spans="6:8" x14ac:dyDescent="0.3">
      <c r="F1857">
        <v>1853</v>
      </c>
      <c r="G1857" s="3">
        <v>0.904296875</v>
      </c>
      <c r="H1857" s="3">
        <v>7.7159899999999998E-3</v>
      </c>
    </row>
    <row r="1858" spans="6:8" x14ac:dyDescent="0.3">
      <c r="F1858">
        <v>1854</v>
      </c>
      <c r="G1858" s="3">
        <v>0.90478515625</v>
      </c>
      <c r="H1858" s="3">
        <v>9.2600400000000006E-3</v>
      </c>
    </row>
    <row r="1859" spans="6:8" x14ac:dyDescent="0.3">
      <c r="F1859">
        <v>1855</v>
      </c>
      <c r="G1859" s="3">
        <v>0.9052734375</v>
      </c>
      <c r="H1859" s="3">
        <v>3.5778499999999998E-2</v>
      </c>
    </row>
    <row r="1860" spans="6:8" x14ac:dyDescent="0.3">
      <c r="F1860">
        <v>1856</v>
      </c>
      <c r="G1860" s="3">
        <v>0.90576171875</v>
      </c>
      <c r="H1860" s="3">
        <v>1.4163200000000001E-2</v>
      </c>
    </row>
    <row r="1861" spans="6:8" x14ac:dyDescent="0.3">
      <c r="F1861">
        <v>1857</v>
      </c>
      <c r="G1861" s="3">
        <v>0.90625</v>
      </c>
      <c r="H1861" s="3">
        <v>1.6271899999999999E-3</v>
      </c>
    </row>
    <row r="1862" spans="6:8" x14ac:dyDescent="0.3">
      <c r="F1862">
        <v>1858</v>
      </c>
      <c r="G1862" s="3">
        <v>0.90673828125</v>
      </c>
      <c r="H1862" s="3">
        <v>1.55459E-3</v>
      </c>
    </row>
    <row r="1863" spans="6:8" x14ac:dyDescent="0.3">
      <c r="F1863">
        <v>1859</v>
      </c>
      <c r="G1863" s="3">
        <v>0.9072265625</v>
      </c>
      <c r="H1863" s="3">
        <v>1.0930799999999999E-2</v>
      </c>
    </row>
    <row r="1864" spans="6:8" x14ac:dyDescent="0.3">
      <c r="F1864">
        <v>1860</v>
      </c>
      <c r="G1864" s="3">
        <v>0.90771484375</v>
      </c>
      <c r="H1864" s="3">
        <v>1.7511099999999999E-3</v>
      </c>
    </row>
    <row r="1865" spans="6:8" x14ac:dyDescent="0.3">
      <c r="F1865">
        <v>1861</v>
      </c>
      <c r="G1865" s="3">
        <v>0.908203125</v>
      </c>
      <c r="H1865" s="3">
        <v>5.5148200000000001E-3</v>
      </c>
    </row>
    <row r="1866" spans="6:8" x14ac:dyDescent="0.3">
      <c r="F1866">
        <v>1862</v>
      </c>
      <c r="G1866" s="3">
        <v>0.90869140625</v>
      </c>
      <c r="H1866" s="3">
        <v>2.13992E-2</v>
      </c>
    </row>
    <row r="1867" spans="6:8" x14ac:dyDescent="0.3">
      <c r="F1867">
        <v>1863</v>
      </c>
      <c r="G1867" s="3">
        <v>0.9091796875</v>
      </c>
      <c r="H1867" s="3">
        <v>5.1973899999999996E-3</v>
      </c>
    </row>
    <row r="1868" spans="6:8" x14ac:dyDescent="0.3">
      <c r="F1868">
        <v>1864</v>
      </c>
      <c r="G1868" s="3">
        <v>0.90966796875</v>
      </c>
      <c r="H1868" s="3">
        <v>5.1333100000000003E-3</v>
      </c>
    </row>
    <row r="1869" spans="6:8" x14ac:dyDescent="0.3">
      <c r="F1869">
        <v>1865</v>
      </c>
      <c r="G1869" s="3">
        <v>0.91015625</v>
      </c>
      <c r="H1869" s="3">
        <v>-3.6120200000000001E-3</v>
      </c>
    </row>
    <row r="1870" spans="6:8" x14ac:dyDescent="0.3">
      <c r="F1870">
        <v>1866</v>
      </c>
      <c r="G1870" s="3">
        <v>0.91064453125</v>
      </c>
      <c r="H1870" s="3">
        <v>4.61056E-4</v>
      </c>
    </row>
    <row r="1871" spans="6:8" x14ac:dyDescent="0.3">
      <c r="F1871">
        <v>1867</v>
      </c>
      <c r="G1871" s="3">
        <v>0.9111328125</v>
      </c>
      <c r="H1871" s="3">
        <v>1.62532E-3</v>
      </c>
    </row>
    <row r="1872" spans="6:8" x14ac:dyDescent="0.3">
      <c r="F1872">
        <v>1868</v>
      </c>
      <c r="G1872" s="3">
        <v>0.91162109375</v>
      </c>
      <c r="H1872" s="3">
        <v>-2.4935299999999999E-3</v>
      </c>
    </row>
    <row r="1873" spans="6:8" x14ac:dyDescent="0.3">
      <c r="F1873">
        <v>1869</v>
      </c>
      <c r="G1873" s="3">
        <v>0.912109375</v>
      </c>
      <c r="H1873" s="3">
        <v>2.5659300000000001E-3</v>
      </c>
    </row>
    <row r="1874" spans="6:8" x14ac:dyDescent="0.3">
      <c r="F1874">
        <v>1870</v>
      </c>
      <c r="G1874" s="3">
        <v>0.91259765625</v>
      </c>
      <c r="H1874" s="3">
        <v>-1.52268E-4</v>
      </c>
    </row>
    <row r="1875" spans="6:8" x14ac:dyDescent="0.3">
      <c r="F1875">
        <v>1871</v>
      </c>
      <c r="G1875" s="3">
        <v>0.9130859375</v>
      </c>
      <c r="H1875" s="3">
        <v>9.6769600000000001E-3</v>
      </c>
    </row>
    <row r="1876" spans="6:8" x14ac:dyDescent="0.3">
      <c r="F1876">
        <v>1872</v>
      </c>
      <c r="G1876" s="3">
        <v>0.91357421875</v>
      </c>
      <c r="H1876" s="3">
        <v>5.14154E-3</v>
      </c>
    </row>
    <row r="1877" spans="6:8" x14ac:dyDescent="0.3">
      <c r="F1877">
        <v>1873</v>
      </c>
      <c r="G1877" s="3">
        <v>0.9140625</v>
      </c>
      <c r="H1877" s="3">
        <v>-4.6106999999999997E-3</v>
      </c>
    </row>
    <row r="1878" spans="6:8" x14ac:dyDescent="0.3">
      <c r="F1878">
        <v>1874</v>
      </c>
      <c r="G1878" s="3">
        <v>0.91455078125</v>
      </c>
      <c r="H1878" s="3">
        <v>1.77539E-3</v>
      </c>
    </row>
    <row r="1879" spans="6:8" x14ac:dyDescent="0.3">
      <c r="F1879">
        <v>1875</v>
      </c>
      <c r="G1879" s="3">
        <v>0.9150390625</v>
      </c>
      <c r="H1879" s="3">
        <v>1.7868300000000001E-3</v>
      </c>
    </row>
    <row r="1880" spans="6:8" x14ac:dyDescent="0.3">
      <c r="F1880">
        <v>1876</v>
      </c>
      <c r="G1880" s="3">
        <v>0.91552734375</v>
      </c>
      <c r="H1880" s="3">
        <v>4.5834600000000001E-3</v>
      </c>
    </row>
    <row r="1881" spans="6:8" x14ac:dyDescent="0.3">
      <c r="F1881">
        <v>1877</v>
      </c>
      <c r="G1881" s="3">
        <v>0.916015625</v>
      </c>
      <c r="H1881" s="3">
        <v>1.10685E-2</v>
      </c>
    </row>
    <row r="1882" spans="6:8" x14ac:dyDescent="0.3">
      <c r="F1882">
        <v>1878</v>
      </c>
      <c r="G1882" s="3">
        <v>0.91650390625</v>
      </c>
      <c r="H1882" s="3">
        <v>1.1781099999999999E-2</v>
      </c>
    </row>
    <row r="1883" spans="6:8" x14ac:dyDescent="0.3">
      <c r="F1883">
        <v>1879</v>
      </c>
      <c r="G1883" s="3">
        <v>0.9169921875</v>
      </c>
      <c r="H1883" s="3">
        <v>8.36107E-3</v>
      </c>
    </row>
    <row r="1884" spans="6:8" x14ac:dyDescent="0.3">
      <c r="F1884">
        <v>1880</v>
      </c>
      <c r="G1884" s="3">
        <v>0.91748046875</v>
      </c>
      <c r="H1884" s="3">
        <v>-8.5005300000000003E-4</v>
      </c>
    </row>
    <row r="1885" spans="6:8" x14ac:dyDescent="0.3">
      <c r="F1885">
        <v>1881</v>
      </c>
      <c r="G1885" s="3">
        <v>0.91796875</v>
      </c>
      <c r="H1885" s="3">
        <v>-8.1533400000000002E-3</v>
      </c>
    </row>
    <row r="1886" spans="6:8" x14ac:dyDescent="0.3">
      <c r="F1886">
        <v>1882</v>
      </c>
      <c r="G1886" s="3">
        <v>0.91845703125</v>
      </c>
      <c r="H1886" s="3">
        <v>-7.6139099999999998E-3</v>
      </c>
    </row>
    <row r="1887" spans="6:8" x14ac:dyDescent="0.3">
      <c r="F1887">
        <v>1883</v>
      </c>
      <c r="G1887" s="3">
        <v>0.9189453125</v>
      </c>
      <c r="H1887" s="3">
        <v>6.8806099999999997E-3</v>
      </c>
    </row>
    <row r="1888" spans="6:8" x14ac:dyDescent="0.3">
      <c r="F1888">
        <v>1884</v>
      </c>
      <c r="G1888" s="3">
        <v>0.91943359375</v>
      </c>
      <c r="H1888" s="3">
        <v>-3.1166700000000002E-3</v>
      </c>
    </row>
    <row r="1889" spans="6:8" x14ac:dyDescent="0.3">
      <c r="F1889">
        <v>1885</v>
      </c>
      <c r="G1889" s="3">
        <v>0.919921875</v>
      </c>
      <c r="H1889" s="3">
        <v>1.09663E-4</v>
      </c>
    </row>
    <row r="1890" spans="6:8" x14ac:dyDescent="0.3">
      <c r="F1890">
        <v>1886</v>
      </c>
      <c r="G1890" s="3">
        <v>0.92041015625</v>
      </c>
      <c r="H1890" s="3">
        <v>1.6654700000000001E-3</v>
      </c>
    </row>
    <row r="1891" spans="6:8" x14ac:dyDescent="0.3">
      <c r="F1891">
        <v>1887</v>
      </c>
      <c r="G1891" s="3">
        <v>0.9208984375</v>
      </c>
      <c r="H1891" s="3">
        <v>-3.83466E-4</v>
      </c>
    </row>
    <row r="1892" spans="6:8" x14ac:dyDescent="0.3">
      <c r="F1892">
        <v>1888</v>
      </c>
      <c r="G1892" s="3">
        <v>0.92138671875</v>
      </c>
      <c r="H1892" s="3">
        <v>1.0536200000000001E-2</v>
      </c>
    </row>
    <row r="1893" spans="6:8" x14ac:dyDescent="0.3">
      <c r="F1893">
        <v>1889</v>
      </c>
      <c r="G1893" s="3">
        <v>0.921875</v>
      </c>
      <c r="H1893" s="3">
        <v>4.0412900000000003E-3</v>
      </c>
    </row>
    <row r="1894" spans="6:8" x14ac:dyDescent="0.3">
      <c r="F1894">
        <v>1890</v>
      </c>
      <c r="G1894" s="3">
        <v>0.92236328125</v>
      </c>
      <c r="H1894" s="3">
        <v>-3.5362200000000001E-3</v>
      </c>
    </row>
    <row r="1895" spans="6:8" x14ac:dyDescent="0.3">
      <c r="F1895">
        <v>1891</v>
      </c>
      <c r="G1895" s="3">
        <v>0.9228515625</v>
      </c>
      <c r="H1895" s="3">
        <v>1.2974600000000001E-3</v>
      </c>
    </row>
    <row r="1896" spans="6:8" x14ac:dyDescent="0.3">
      <c r="F1896">
        <v>1892</v>
      </c>
      <c r="G1896" s="3">
        <v>0.92333984375</v>
      </c>
      <c r="H1896" s="3">
        <v>5.7628799999999997E-3</v>
      </c>
    </row>
    <row r="1897" spans="6:8" x14ac:dyDescent="0.3">
      <c r="F1897">
        <v>1893</v>
      </c>
      <c r="G1897" s="3">
        <v>0.923828125</v>
      </c>
      <c r="H1897" s="3">
        <v>7.8041899999999999E-3</v>
      </c>
    </row>
    <row r="1898" spans="6:8" x14ac:dyDescent="0.3">
      <c r="F1898">
        <v>1894</v>
      </c>
      <c r="G1898" s="3">
        <v>0.92431640625</v>
      </c>
      <c r="H1898" s="3">
        <v>9.4539899999999998E-4</v>
      </c>
    </row>
    <row r="1899" spans="6:8" x14ac:dyDescent="0.3">
      <c r="F1899">
        <v>1895</v>
      </c>
      <c r="G1899" s="3">
        <v>0.9248046875</v>
      </c>
      <c r="H1899" s="3">
        <v>-3.9079900000000001E-3</v>
      </c>
    </row>
    <row r="1900" spans="6:8" x14ac:dyDescent="0.3">
      <c r="F1900">
        <v>1896</v>
      </c>
      <c r="G1900" s="3">
        <v>0.92529296875</v>
      </c>
      <c r="H1900" s="3">
        <v>9.0284400000000004E-3</v>
      </c>
    </row>
    <row r="1901" spans="6:8" x14ac:dyDescent="0.3">
      <c r="F1901">
        <v>1897</v>
      </c>
      <c r="G1901" s="3">
        <v>0.92578125</v>
      </c>
      <c r="H1901" s="3">
        <v>9.1163200000000007E-3</v>
      </c>
    </row>
    <row r="1902" spans="6:8" x14ac:dyDescent="0.3">
      <c r="F1902">
        <v>1898</v>
      </c>
      <c r="G1902" s="3">
        <v>0.92626953125</v>
      </c>
      <c r="H1902" s="3">
        <v>1.3632200000000001E-2</v>
      </c>
    </row>
    <row r="1903" spans="6:8" x14ac:dyDescent="0.3">
      <c r="F1903">
        <v>1899</v>
      </c>
      <c r="G1903" s="3">
        <v>0.9267578125</v>
      </c>
      <c r="H1903" s="3">
        <v>1.40593E-2</v>
      </c>
    </row>
    <row r="1904" spans="6:8" x14ac:dyDescent="0.3">
      <c r="F1904">
        <v>1900</v>
      </c>
      <c r="G1904" s="3">
        <v>0.92724609375</v>
      </c>
      <c r="H1904" s="3">
        <v>3.47132E-3</v>
      </c>
    </row>
    <row r="1905" spans="6:8" x14ac:dyDescent="0.3">
      <c r="F1905">
        <v>1901</v>
      </c>
      <c r="G1905" s="3">
        <v>0.927734375</v>
      </c>
      <c r="H1905" s="3">
        <v>-7.1401499999999996E-3</v>
      </c>
    </row>
    <row r="1906" spans="6:8" x14ac:dyDescent="0.3">
      <c r="F1906">
        <v>1902</v>
      </c>
      <c r="G1906" s="3">
        <v>0.92822265625</v>
      </c>
      <c r="H1906" s="3">
        <v>-1.48933E-2</v>
      </c>
    </row>
    <row r="1907" spans="6:8" x14ac:dyDescent="0.3">
      <c r="F1907">
        <v>1903</v>
      </c>
      <c r="G1907" s="3">
        <v>0.9287109375</v>
      </c>
      <c r="H1907" s="3">
        <v>-2.7710399999999998E-3</v>
      </c>
    </row>
    <row r="1908" spans="6:8" x14ac:dyDescent="0.3">
      <c r="F1908">
        <v>1904</v>
      </c>
      <c r="G1908" s="3">
        <v>0.92919921875</v>
      </c>
      <c r="H1908" s="3">
        <v>5.7841999999999998E-3</v>
      </c>
    </row>
    <row r="1909" spans="6:8" x14ac:dyDescent="0.3">
      <c r="F1909">
        <v>1905</v>
      </c>
      <c r="G1909" s="3">
        <v>0.9296875</v>
      </c>
      <c r="H1909" s="3">
        <v>-4.4530200000000002E-3</v>
      </c>
    </row>
    <row r="1910" spans="6:8" x14ac:dyDescent="0.3">
      <c r="F1910">
        <v>1906</v>
      </c>
      <c r="G1910" s="3">
        <v>0.93017578125</v>
      </c>
      <c r="H1910" s="3">
        <v>2.4601699999999998E-3</v>
      </c>
    </row>
    <row r="1911" spans="6:8" x14ac:dyDescent="0.3">
      <c r="F1911">
        <v>1907</v>
      </c>
      <c r="G1911" s="3">
        <v>0.9306640625</v>
      </c>
      <c r="H1911" s="3">
        <v>-8.0310799999999997E-4</v>
      </c>
    </row>
    <row r="1912" spans="6:8" x14ac:dyDescent="0.3">
      <c r="F1912">
        <v>1908</v>
      </c>
      <c r="G1912" s="3">
        <v>0.93115234375</v>
      </c>
      <c r="H1912" s="3">
        <v>-3.1783400000000002E-4</v>
      </c>
    </row>
    <row r="1913" spans="6:8" x14ac:dyDescent="0.3">
      <c r="F1913">
        <v>1909</v>
      </c>
      <c r="G1913" s="3">
        <v>0.931640625</v>
      </c>
      <c r="H1913" s="3">
        <v>9.9471900000000003E-4</v>
      </c>
    </row>
    <row r="1914" spans="6:8" x14ac:dyDescent="0.3">
      <c r="F1914">
        <v>1910</v>
      </c>
      <c r="G1914" s="3">
        <v>0.93212890625</v>
      </c>
      <c r="H1914" s="3">
        <v>1.1444999999999999E-3</v>
      </c>
    </row>
    <row r="1915" spans="6:8" x14ac:dyDescent="0.3">
      <c r="F1915">
        <v>1911</v>
      </c>
      <c r="G1915" s="3">
        <v>0.9326171875</v>
      </c>
      <c r="H1915" s="3">
        <v>1.23264E-2</v>
      </c>
    </row>
    <row r="1916" spans="6:8" x14ac:dyDescent="0.3">
      <c r="F1916">
        <v>1912</v>
      </c>
      <c r="G1916" s="3">
        <v>0.93310546875</v>
      </c>
      <c r="H1916" s="3">
        <v>6.1618999999999997E-3</v>
      </c>
    </row>
    <row r="1917" spans="6:8" x14ac:dyDescent="0.3">
      <c r="F1917">
        <v>1913</v>
      </c>
      <c r="G1917" s="3">
        <v>0.93359375</v>
      </c>
      <c r="H1917" s="3">
        <v>-8.7866799999999998E-3</v>
      </c>
    </row>
    <row r="1918" spans="6:8" x14ac:dyDescent="0.3">
      <c r="F1918">
        <v>1914</v>
      </c>
      <c r="G1918" s="3">
        <v>0.93408203125</v>
      </c>
      <c r="H1918" s="3">
        <v>1.1129699999999999E-2</v>
      </c>
    </row>
    <row r="1919" spans="6:8" x14ac:dyDescent="0.3">
      <c r="F1919">
        <v>1915</v>
      </c>
      <c r="G1919" s="3">
        <v>0.9345703125</v>
      </c>
      <c r="H1919" s="3">
        <v>1.0526499999999999E-2</v>
      </c>
    </row>
    <row r="1920" spans="6:8" x14ac:dyDescent="0.3">
      <c r="F1920">
        <v>1916</v>
      </c>
      <c r="G1920" s="3">
        <v>0.93505859375</v>
      </c>
      <c r="H1920" s="3">
        <v>-1.2561499999999999E-3</v>
      </c>
    </row>
    <row r="1921" spans="6:8" x14ac:dyDescent="0.3">
      <c r="F1921">
        <v>1917</v>
      </c>
      <c r="G1921" s="3">
        <v>0.935546875</v>
      </c>
      <c r="H1921" s="3">
        <v>1.39431E-2</v>
      </c>
    </row>
    <row r="1922" spans="6:8" x14ac:dyDescent="0.3">
      <c r="F1922">
        <v>1918</v>
      </c>
      <c r="G1922" s="3">
        <v>0.93603515625</v>
      </c>
      <c r="H1922" s="3">
        <v>1.2338500000000001E-3</v>
      </c>
    </row>
    <row r="1923" spans="6:8" x14ac:dyDescent="0.3">
      <c r="F1923">
        <v>1919</v>
      </c>
      <c r="G1923" s="3">
        <v>0.9365234375</v>
      </c>
      <c r="H1923" s="3">
        <v>1.4478100000000001E-2</v>
      </c>
    </row>
    <row r="1924" spans="6:8" x14ac:dyDescent="0.3">
      <c r="F1924">
        <v>1920</v>
      </c>
      <c r="G1924" s="3">
        <v>0.93701171875</v>
      </c>
      <c r="H1924" s="3">
        <v>1.47411E-2</v>
      </c>
    </row>
    <row r="1925" spans="6:8" x14ac:dyDescent="0.3">
      <c r="F1925">
        <v>1921</v>
      </c>
      <c r="G1925" s="3">
        <v>0.9375</v>
      </c>
      <c r="H1925" s="3">
        <v>5.2821099999999996E-3</v>
      </c>
    </row>
    <row r="1926" spans="6:8" x14ac:dyDescent="0.3">
      <c r="F1926">
        <v>1922</v>
      </c>
      <c r="G1926" s="3">
        <v>0.93798828125</v>
      </c>
      <c r="H1926" s="3">
        <v>7.0372000000000004E-3</v>
      </c>
    </row>
    <row r="1927" spans="6:8" x14ac:dyDescent="0.3">
      <c r="F1927">
        <v>1923</v>
      </c>
      <c r="G1927" s="3">
        <v>0.9384765625</v>
      </c>
      <c r="H1927" s="3">
        <v>1.71884E-2</v>
      </c>
    </row>
    <row r="1928" spans="6:8" x14ac:dyDescent="0.3">
      <c r="F1928">
        <v>1924</v>
      </c>
      <c r="G1928" s="3">
        <v>0.93896484375</v>
      </c>
      <c r="H1928" s="3">
        <v>6.64308E-3</v>
      </c>
    </row>
    <row r="1929" spans="6:8" x14ac:dyDescent="0.3">
      <c r="F1929">
        <v>1925</v>
      </c>
      <c r="G1929" s="3">
        <v>0.939453125</v>
      </c>
      <c r="H1929" s="3">
        <v>-4.5914099999999998E-3</v>
      </c>
    </row>
    <row r="1930" spans="6:8" x14ac:dyDescent="0.3">
      <c r="F1930">
        <v>1926</v>
      </c>
      <c r="G1930" s="3">
        <v>0.93994140625</v>
      </c>
      <c r="H1930" s="3">
        <v>1.84561E-2</v>
      </c>
    </row>
    <row r="1931" spans="6:8" x14ac:dyDescent="0.3">
      <c r="F1931">
        <v>1927</v>
      </c>
      <c r="G1931" s="3">
        <v>0.9404296875</v>
      </c>
      <c r="H1931" s="3">
        <v>7.6768000000000001E-3</v>
      </c>
    </row>
    <row r="1932" spans="6:8" x14ac:dyDescent="0.3">
      <c r="F1932">
        <v>1928</v>
      </c>
      <c r="G1932" s="3">
        <v>0.94091796875</v>
      </c>
      <c r="H1932" s="3">
        <v>9.5134099999999999E-3</v>
      </c>
    </row>
    <row r="1933" spans="6:8" x14ac:dyDescent="0.3">
      <c r="F1933">
        <v>1929</v>
      </c>
      <c r="G1933" s="3">
        <v>0.94140625</v>
      </c>
      <c r="H1933" s="3">
        <v>4.6980299999999997E-3</v>
      </c>
    </row>
    <row r="1934" spans="6:8" x14ac:dyDescent="0.3">
      <c r="F1934">
        <v>1930</v>
      </c>
      <c r="G1934" s="3">
        <v>0.94189453125</v>
      </c>
      <c r="H1934" s="3">
        <v>1.26374E-2</v>
      </c>
    </row>
    <row r="1935" spans="6:8" x14ac:dyDescent="0.3">
      <c r="F1935">
        <v>1931</v>
      </c>
      <c r="G1935" s="3">
        <v>0.9423828125</v>
      </c>
      <c r="H1935" s="3">
        <v>2.8839E-2</v>
      </c>
    </row>
    <row r="1936" spans="6:8" x14ac:dyDescent="0.3">
      <c r="F1936">
        <v>1932</v>
      </c>
      <c r="G1936" s="3">
        <v>0.94287109375</v>
      </c>
      <c r="H1936" s="3">
        <v>1.5982799999999998E-2</v>
      </c>
    </row>
    <row r="1937" spans="6:8" x14ac:dyDescent="0.3">
      <c r="F1937">
        <v>1933</v>
      </c>
      <c r="G1937" s="3">
        <v>0.943359375</v>
      </c>
      <c r="H1937" s="3">
        <v>1.03724E-2</v>
      </c>
    </row>
    <row r="1938" spans="6:8" x14ac:dyDescent="0.3">
      <c r="F1938">
        <v>1934</v>
      </c>
      <c r="G1938" s="3">
        <v>0.94384765625</v>
      </c>
      <c r="H1938" s="3">
        <v>1.11702E-2</v>
      </c>
    </row>
    <row r="1939" spans="6:8" x14ac:dyDescent="0.3">
      <c r="F1939">
        <v>1935</v>
      </c>
      <c r="G1939" s="3">
        <v>0.9443359375</v>
      </c>
      <c r="H1939" s="3">
        <v>1.5443999999999999E-2</v>
      </c>
    </row>
    <row r="1940" spans="6:8" x14ac:dyDescent="0.3">
      <c r="F1940">
        <v>1936</v>
      </c>
      <c r="G1940" s="3">
        <v>0.94482421875</v>
      </c>
      <c r="H1940" s="3">
        <v>4.182E-3</v>
      </c>
    </row>
    <row r="1941" spans="6:8" x14ac:dyDescent="0.3">
      <c r="F1941">
        <v>1937</v>
      </c>
      <c r="G1941" s="3">
        <v>0.9453125</v>
      </c>
      <c r="H1941" s="3">
        <v>1.41479E-2</v>
      </c>
    </row>
    <row r="1942" spans="6:8" x14ac:dyDescent="0.3">
      <c r="F1942">
        <v>1938</v>
      </c>
      <c r="G1942" s="3">
        <v>0.94580078125</v>
      </c>
      <c r="H1942" s="3">
        <v>2.6259999999999999E-3</v>
      </c>
    </row>
    <row r="1943" spans="6:8" x14ac:dyDescent="0.3">
      <c r="F1943">
        <v>1939</v>
      </c>
      <c r="G1943" s="3">
        <v>0.9462890625</v>
      </c>
      <c r="H1943" s="3">
        <v>1.35181E-2</v>
      </c>
    </row>
    <row r="1944" spans="6:8" x14ac:dyDescent="0.3">
      <c r="F1944">
        <v>1940</v>
      </c>
      <c r="G1944" s="3">
        <v>0.94677734375</v>
      </c>
      <c r="H1944" s="3">
        <v>3.6904400000000001E-3</v>
      </c>
    </row>
    <row r="1945" spans="6:8" x14ac:dyDescent="0.3">
      <c r="F1945">
        <v>1941</v>
      </c>
      <c r="G1945" s="3">
        <v>0.947265625</v>
      </c>
      <c r="H1945" s="3">
        <v>-1.06351E-2</v>
      </c>
    </row>
    <row r="1946" spans="6:8" x14ac:dyDescent="0.3">
      <c r="F1946">
        <v>1942</v>
      </c>
      <c r="G1946" s="3">
        <v>0.94775390625</v>
      </c>
      <c r="H1946" s="3">
        <v>1.9871099999999999E-2</v>
      </c>
    </row>
    <row r="1947" spans="6:8" x14ac:dyDescent="0.3">
      <c r="F1947">
        <v>1943</v>
      </c>
      <c r="G1947" s="3">
        <v>0.9482421875</v>
      </c>
      <c r="H1947" s="3">
        <v>-8.9853099999999998E-3</v>
      </c>
    </row>
    <row r="1948" spans="6:8" x14ac:dyDescent="0.3">
      <c r="F1948">
        <v>1944</v>
      </c>
      <c r="G1948" s="3">
        <v>0.94873046875</v>
      </c>
      <c r="H1948" s="3">
        <v>1.05156E-2</v>
      </c>
    </row>
    <row r="1949" spans="6:8" x14ac:dyDescent="0.3">
      <c r="F1949">
        <v>1945</v>
      </c>
      <c r="G1949" s="3">
        <v>0.94921875</v>
      </c>
      <c r="H1949" s="3">
        <v>1.2020100000000001E-2</v>
      </c>
    </row>
    <row r="1950" spans="6:8" x14ac:dyDescent="0.3">
      <c r="F1950">
        <v>1946</v>
      </c>
      <c r="G1950" s="3">
        <v>0.94970703125</v>
      </c>
      <c r="H1950" s="3">
        <v>-1.44882E-2</v>
      </c>
    </row>
    <row r="1951" spans="6:8" x14ac:dyDescent="0.3">
      <c r="F1951">
        <v>1947</v>
      </c>
      <c r="G1951" s="3">
        <v>0.9501953125</v>
      </c>
      <c r="H1951" s="3">
        <v>-8.23108E-3</v>
      </c>
    </row>
    <row r="1952" spans="6:8" x14ac:dyDescent="0.3">
      <c r="F1952">
        <v>1948</v>
      </c>
      <c r="G1952" s="3">
        <v>0.95068359375</v>
      </c>
      <c r="H1952" s="3">
        <v>-2.17563E-3</v>
      </c>
    </row>
    <row r="1953" spans="6:8" x14ac:dyDescent="0.3">
      <c r="F1953">
        <v>1949</v>
      </c>
      <c r="G1953" s="3">
        <v>0.951171875</v>
      </c>
      <c r="H1953" s="3">
        <v>6.9171900000000001E-3</v>
      </c>
    </row>
    <row r="1954" spans="6:8" x14ac:dyDescent="0.3">
      <c r="F1954">
        <v>1950</v>
      </c>
      <c r="G1954" s="3">
        <v>0.95166015625</v>
      </c>
      <c r="H1954" s="3">
        <v>-8.5752799999999994E-3</v>
      </c>
    </row>
    <row r="1955" spans="6:8" x14ac:dyDescent="0.3">
      <c r="F1955">
        <v>1951</v>
      </c>
      <c r="G1955" s="3">
        <v>0.9521484375</v>
      </c>
      <c r="H1955" s="3">
        <v>-3.9147000000000001E-3</v>
      </c>
    </row>
    <row r="1956" spans="6:8" x14ac:dyDescent="0.3">
      <c r="F1956">
        <v>1952</v>
      </c>
      <c r="G1956" s="3">
        <v>0.95263671875</v>
      </c>
      <c r="H1956" s="3">
        <v>-7.1767699999999999E-3</v>
      </c>
    </row>
    <row r="1957" spans="6:8" x14ac:dyDescent="0.3">
      <c r="F1957">
        <v>1953</v>
      </c>
      <c r="G1957" s="3">
        <v>0.953125</v>
      </c>
      <c r="H1957" s="3">
        <v>1.1800100000000001E-2</v>
      </c>
    </row>
    <row r="1958" spans="6:8" x14ac:dyDescent="0.3">
      <c r="F1958">
        <v>1954</v>
      </c>
      <c r="G1958" s="3">
        <v>0.95361328125</v>
      </c>
      <c r="H1958" s="3">
        <v>2.2980799999999999E-2</v>
      </c>
    </row>
    <row r="1959" spans="6:8" x14ac:dyDescent="0.3">
      <c r="F1959">
        <v>1955</v>
      </c>
      <c r="G1959" s="3">
        <v>0.9541015625</v>
      </c>
      <c r="H1959" s="3">
        <v>1.8638700000000001E-2</v>
      </c>
    </row>
    <row r="1960" spans="6:8" x14ac:dyDescent="0.3">
      <c r="F1960">
        <v>1956</v>
      </c>
      <c r="G1960" s="3">
        <v>0.95458984375</v>
      </c>
      <c r="H1960" s="3">
        <v>1.2818899999999999E-2</v>
      </c>
    </row>
    <row r="1961" spans="6:8" x14ac:dyDescent="0.3">
      <c r="F1961">
        <v>1957</v>
      </c>
      <c r="G1961" s="3">
        <v>0.955078125</v>
      </c>
      <c r="H1961" s="3">
        <v>1.4743499999999999E-3</v>
      </c>
    </row>
    <row r="1962" spans="6:8" x14ac:dyDescent="0.3">
      <c r="F1962">
        <v>1958</v>
      </c>
      <c r="G1962" s="3">
        <v>0.95556640625</v>
      </c>
      <c r="H1962" s="3">
        <v>-1.1612300000000001E-2</v>
      </c>
    </row>
    <row r="1963" spans="6:8" x14ac:dyDescent="0.3">
      <c r="F1963">
        <v>1959</v>
      </c>
      <c r="G1963" s="3">
        <v>0.9560546875</v>
      </c>
      <c r="H1963" s="3">
        <v>-5.3216799999999996E-3</v>
      </c>
    </row>
    <row r="1964" spans="6:8" x14ac:dyDescent="0.3">
      <c r="F1964">
        <v>1960</v>
      </c>
      <c r="G1964" s="3">
        <v>0.95654296875</v>
      </c>
      <c r="H1964" s="3">
        <v>1.1811200000000001E-2</v>
      </c>
    </row>
    <row r="1965" spans="6:8" x14ac:dyDescent="0.3">
      <c r="F1965">
        <v>1961</v>
      </c>
      <c r="G1965" s="3">
        <v>0.95703125</v>
      </c>
      <c r="H1965" s="3">
        <v>4.8131500000000004E-3</v>
      </c>
    </row>
    <row r="1966" spans="6:8" x14ac:dyDescent="0.3">
      <c r="F1966">
        <v>1962</v>
      </c>
      <c r="G1966" s="3">
        <v>0.95751953125</v>
      </c>
      <c r="H1966" s="3">
        <v>-4.0446500000000001E-4</v>
      </c>
    </row>
    <row r="1967" spans="6:8" x14ac:dyDescent="0.3">
      <c r="F1967">
        <v>1963</v>
      </c>
      <c r="G1967" s="3">
        <v>0.9580078125</v>
      </c>
      <c r="H1967" s="3">
        <v>-1.18099E-2</v>
      </c>
    </row>
    <row r="1968" spans="6:8" x14ac:dyDescent="0.3">
      <c r="F1968">
        <v>1964</v>
      </c>
      <c r="G1968" s="3">
        <v>0.95849609375</v>
      </c>
      <c r="H1968" s="3">
        <v>-1.12565E-3</v>
      </c>
    </row>
    <row r="1969" spans="6:8" x14ac:dyDescent="0.3">
      <c r="F1969">
        <v>1965</v>
      </c>
      <c r="G1969" s="3">
        <v>0.958984375</v>
      </c>
      <c r="H1969" s="3">
        <v>1.37219E-2</v>
      </c>
    </row>
    <row r="1970" spans="6:8" x14ac:dyDescent="0.3">
      <c r="F1970">
        <v>1966</v>
      </c>
      <c r="G1970" s="3">
        <v>0.95947265625</v>
      </c>
      <c r="H1970" s="3">
        <v>1.2548500000000001E-2</v>
      </c>
    </row>
    <row r="1971" spans="6:8" x14ac:dyDescent="0.3">
      <c r="F1971">
        <v>1967</v>
      </c>
      <c r="G1971" s="3">
        <v>0.9599609375</v>
      </c>
      <c r="H1971" s="3">
        <v>1.3183299999999999E-3</v>
      </c>
    </row>
    <row r="1972" spans="6:8" x14ac:dyDescent="0.3">
      <c r="F1972">
        <v>1968</v>
      </c>
      <c r="G1972" s="3">
        <v>0.96044921875</v>
      </c>
      <c r="H1972" s="3">
        <v>-2.4345399999999998E-3</v>
      </c>
    </row>
    <row r="1973" spans="6:8" x14ac:dyDescent="0.3">
      <c r="F1973">
        <v>1969</v>
      </c>
      <c r="G1973" s="3">
        <v>0.9609375</v>
      </c>
      <c r="H1973" s="3">
        <v>6.5557200000000001E-3</v>
      </c>
    </row>
    <row r="1974" spans="6:8" x14ac:dyDescent="0.3">
      <c r="F1974">
        <v>1970</v>
      </c>
      <c r="G1974" s="3">
        <v>0.96142578125</v>
      </c>
      <c r="H1974" s="3">
        <v>8.8747700000000006E-3</v>
      </c>
    </row>
    <row r="1975" spans="6:8" x14ac:dyDescent="0.3">
      <c r="F1975">
        <v>1971</v>
      </c>
      <c r="G1975" s="3">
        <v>0.9619140625</v>
      </c>
      <c r="H1975" s="3">
        <v>1.1915199999999999E-3</v>
      </c>
    </row>
    <row r="1976" spans="6:8" x14ac:dyDescent="0.3">
      <c r="F1976">
        <v>1972</v>
      </c>
      <c r="G1976" s="3">
        <v>0.96240234375</v>
      </c>
      <c r="H1976" s="3">
        <v>5.9389899999999999E-3</v>
      </c>
    </row>
    <row r="1977" spans="6:8" x14ac:dyDescent="0.3">
      <c r="F1977">
        <v>1973</v>
      </c>
      <c r="G1977" s="3">
        <v>0.962890625</v>
      </c>
      <c r="H1977" s="3">
        <v>1.37068E-2</v>
      </c>
    </row>
    <row r="1978" spans="6:8" x14ac:dyDescent="0.3">
      <c r="F1978">
        <v>1974</v>
      </c>
      <c r="G1978" s="3">
        <v>0.96337890625</v>
      </c>
      <c r="H1978" s="3">
        <v>3.11539E-3</v>
      </c>
    </row>
    <row r="1979" spans="6:8" x14ac:dyDescent="0.3">
      <c r="F1979">
        <v>1975</v>
      </c>
      <c r="G1979" s="3">
        <v>0.9638671875</v>
      </c>
      <c r="H1979" s="3">
        <v>9.0472299999999999E-3</v>
      </c>
    </row>
    <row r="1980" spans="6:8" x14ac:dyDescent="0.3">
      <c r="F1980">
        <v>1976</v>
      </c>
      <c r="G1980" s="3">
        <v>0.96435546875</v>
      </c>
      <c r="H1980" s="3">
        <v>2.1920200000000001E-2</v>
      </c>
    </row>
    <row r="1981" spans="6:8" x14ac:dyDescent="0.3">
      <c r="F1981">
        <v>1977</v>
      </c>
      <c r="G1981" s="3">
        <v>0.96484375</v>
      </c>
      <c r="H1981" s="3">
        <v>2.37202E-2</v>
      </c>
    </row>
    <row r="1982" spans="6:8" x14ac:dyDescent="0.3">
      <c r="F1982">
        <v>1978</v>
      </c>
      <c r="G1982" s="3">
        <v>0.96533203125</v>
      </c>
      <c r="H1982" s="3">
        <v>-5.8410500000000004E-3</v>
      </c>
    </row>
    <row r="1983" spans="6:8" x14ac:dyDescent="0.3">
      <c r="F1983">
        <v>1979</v>
      </c>
      <c r="G1983" s="3">
        <v>0.9658203125</v>
      </c>
      <c r="H1983" s="3">
        <v>-1.0253999999999999E-2</v>
      </c>
    </row>
    <row r="1984" spans="6:8" x14ac:dyDescent="0.3">
      <c r="F1984">
        <v>1980</v>
      </c>
      <c r="G1984" s="3">
        <v>0.96630859375</v>
      </c>
      <c r="H1984" s="3">
        <v>2.5294900000000001E-3</v>
      </c>
    </row>
    <row r="1985" spans="6:8" x14ac:dyDescent="0.3">
      <c r="F1985">
        <v>1981</v>
      </c>
      <c r="G1985" s="3">
        <v>0.966796875</v>
      </c>
      <c r="H1985" s="3">
        <v>-4.6989600000000002E-5</v>
      </c>
    </row>
    <row r="1986" spans="6:8" x14ac:dyDescent="0.3">
      <c r="F1986">
        <v>1982</v>
      </c>
      <c r="G1986" s="3">
        <v>0.96728515625</v>
      </c>
      <c r="H1986" s="3">
        <v>1.3117800000000001E-2</v>
      </c>
    </row>
    <row r="1987" spans="6:8" x14ac:dyDescent="0.3">
      <c r="F1987">
        <v>1983</v>
      </c>
      <c r="G1987" s="3">
        <v>0.9677734375</v>
      </c>
      <c r="H1987" s="3">
        <v>-4.1068600000000004E-3</v>
      </c>
    </row>
    <row r="1988" spans="6:8" x14ac:dyDescent="0.3">
      <c r="F1988">
        <v>1984</v>
      </c>
      <c r="G1988" s="3">
        <v>0.96826171875</v>
      </c>
      <c r="H1988" s="3">
        <v>-1.21061E-2</v>
      </c>
    </row>
    <row r="1989" spans="6:8" x14ac:dyDescent="0.3">
      <c r="F1989">
        <v>1985</v>
      </c>
      <c r="G1989" s="3">
        <v>0.96875</v>
      </c>
      <c r="H1989" s="3">
        <v>-5.61985E-3</v>
      </c>
    </row>
    <row r="1990" spans="6:8" x14ac:dyDescent="0.3">
      <c r="F1990">
        <v>1986</v>
      </c>
      <c r="G1990" s="3">
        <v>0.96923828125</v>
      </c>
      <c r="H1990" s="3">
        <v>-3.7265599999999999E-3</v>
      </c>
    </row>
    <row r="1991" spans="6:8" x14ac:dyDescent="0.3">
      <c r="F1991">
        <v>1987</v>
      </c>
      <c r="G1991" s="3">
        <v>0.9697265625</v>
      </c>
      <c r="H1991" s="3">
        <v>1.12201E-2</v>
      </c>
    </row>
    <row r="1992" spans="6:8" x14ac:dyDescent="0.3">
      <c r="F1992">
        <v>1988</v>
      </c>
      <c r="G1992" s="3">
        <v>0.97021484375</v>
      </c>
      <c r="H1992" s="3">
        <v>2.3796500000000001E-3</v>
      </c>
    </row>
    <row r="1993" spans="6:8" x14ac:dyDescent="0.3">
      <c r="F1993">
        <v>1989</v>
      </c>
      <c r="G1993" s="3">
        <v>0.970703125</v>
      </c>
      <c r="H1993" s="3">
        <v>3.71441E-3</v>
      </c>
    </row>
    <row r="1994" spans="6:8" x14ac:dyDescent="0.3">
      <c r="F1994">
        <v>1990</v>
      </c>
      <c r="G1994" s="3">
        <v>0.97119140625</v>
      </c>
      <c r="H1994" s="3">
        <v>1.0183599999999999E-2</v>
      </c>
    </row>
    <row r="1995" spans="6:8" x14ac:dyDescent="0.3">
      <c r="F1995">
        <v>1991</v>
      </c>
      <c r="G1995" s="3">
        <v>0.9716796875</v>
      </c>
      <c r="H1995" s="3">
        <v>-7.5047300000000003E-3</v>
      </c>
    </row>
    <row r="1996" spans="6:8" x14ac:dyDescent="0.3">
      <c r="F1996">
        <v>1992</v>
      </c>
      <c r="G1996" s="3">
        <v>0.97216796875</v>
      </c>
      <c r="H1996" s="3">
        <v>2.6124999999999998E-3</v>
      </c>
    </row>
    <row r="1997" spans="6:8" x14ac:dyDescent="0.3">
      <c r="F1997">
        <v>1993</v>
      </c>
      <c r="G1997" s="3">
        <v>0.97265625</v>
      </c>
      <c r="H1997" s="3">
        <v>8.7311400000000003E-4</v>
      </c>
    </row>
    <row r="1998" spans="6:8" x14ac:dyDescent="0.3">
      <c r="F1998">
        <v>1994</v>
      </c>
      <c r="G1998" s="3">
        <v>0.97314453125</v>
      </c>
      <c r="H1998" s="3">
        <v>-1.5964500000000001E-4</v>
      </c>
    </row>
    <row r="1999" spans="6:8" x14ac:dyDescent="0.3">
      <c r="F1999">
        <v>1995</v>
      </c>
      <c r="G1999" s="3">
        <v>0.9736328125</v>
      </c>
      <c r="H1999" s="3">
        <v>1.60859E-2</v>
      </c>
    </row>
    <row r="2000" spans="6:8" x14ac:dyDescent="0.3">
      <c r="F2000">
        <v>1996</v>
      </c>
      <c r="G2000" s="3">
        <v>0.97412109375</v>
      </c>
      <c r="H2000" s="3">
        <v>1.26137E-2</v>
      </c>
    </row>
    <row r="2001" spans="6:8" x14ac:dyDescent="0.3">
      <c r="F2001">
        <v>1997</v>
      </c>
      <c r="G2001" s="3">
        <v>0.974609375</v>
      </c>
      <c r="H2001" s="3">
        <v>-3.4160900000000001E-3</v>
      </c>
    </row>
    <row r="2002" spans="6:8" x14ac:dyDescent="0.3">
      <c r="F2002">
        <v>1998</v>
      </c>
      <c r="G2002" s="3">
        <v>0.97509765625</v>
      </c>
      <c r="H2002" s="3">
        <v>-2.9092100000000002E-3</v>
      </c>
    </row>
    <row r="2003" spans="6:8" x14ac:dyDescent="0.3">
      <c r="F2003">
        <v>1999</v>
      </c>
      <c r="G2003" s="3">
        <v>0.9755859375</v>
      </c>
      <c r="H2003" s="3">
        <v>4.70339E-3</v>
      </c>
    </row>
    <row r="2004" spans="6:8" x14ac:dyDescent="0.3">
      <c r="F2004">
        <v>2000</v>
      </c>
      <c r="G2004" s="3">
        <v>0.97607421875</v>
      </c>
      <c r="H2004" s="3">
        <v>-4.1790100000000004E-3</v>
      </c>
    </row>
    <row r="2005" spans="6:8" x14ac:dyDescent="0.3">
      <c r="F2005">
        <v>2001</v>
      </c>
      <c r="G2005" s="3">
        <v>0.9765625</v>
      </c>
      <c r="H2005" s="3">
        <v>7.9964900000000004E-4</v>
      </c>
    </row>
    <row r="2006" spans="6:8" x14ac:dyDescent="0.3">
      <c r="F2006">
        <v>2002</v>
      </c>
      <c r="G2006" s="3">
        <v>0.97705078125</v>
      </c>
      <c r="H2006" s="3">
        <v>-9.0348200000000007E-3</v>
      </c>
    </row>
    <row r="2007" spans="6:8" x14ac:dyDescent="0.3">
      <c r="F2007">
        <v>2003</v>
      </c>
      <c r="G2007" s="3">
        <v>0.9775390625</v>
      </c>
      <c r="H2007" s="3">
        <v>-9.4861000000000001E-4</v>
      </c>
    </row>
    <row r="2008" spans="6:8" x14ac:dyDescent="0.3">
      <c r="F2008">
        <v>2004</v>
      </c>
      <c r="G2008" s="3">
        <v>0.97802734375</v>
      </c>
      <c r="H2008" s="3">
        <v>1.6825E-2</v>
      </c>
    </row>
    <row r="2009" spans="6:8" x14ac:dyDescent="0.3">
      <c r="F2009">
        <v>2005</v>
      </c>
      <c r="G2009" s="3">
        <v>0.978515625</v>
      </c>
      <c r="H2009" s="3">
        <v>5.5589300000000001E-3</v>
      </c>
    </row>
    <row r="2010" spans="6:8" x14ac:dyDescent="0.3">
      <c r="F2010">
        <v>2006</v>
      </c>
      <c r="G2010" s="3">
        <v>0.97900390625</v>
      </c>
      <c r="H2010" s="3">
        <v>9.9407100000000002E-3</v>
      </c>
    </row>
    <row r="2011" spans="6:8" x14ac:dyDescent="0.3">
      <c r="F2011">
        <v>2007</v>
      </c>
      <c r="G2011" s="3">
        <v>0.9794921875</v>
      </c>
      <c r="H2011" s="3">
        <v>1.8879900000000002E-2</v>
      </c>
    </row>
    <row r="2012" spans="6:8" x14ac:dyDescent="0.3">
      <c r="F2012">
        <v>2008</v>
      </c>
      <c r="G2012" s="3">
        <v>0.97998046875</v>
      </c>
      <c r="H2012" s="3">
        <v>1.1615500000000001E-2</v>
      </c>
    </row>
    <row r="2013" spans="6:8" x14ac:dyDescent="0.3">
      <c r="F2013">
        <v>2009</v>
      </c>
      <c r="G2013" s="3">
        <v>0.98046875</v>
      </c>
      <c r="H2013" s="3">
        <v>1.27535E-3</v>
      </c>
    </row>
    <row r="2014" spans="6:8" x14ac:dyDescent="0.3">
      <c r="F2014">
        <v>2010</v>
      </c>
      <c r="G2014" s="3">
        <v>0.98095703125</v>
      </c>
      <c r="H2014" s="3">
        <v>2.7343100000000002E-3</v>
      </c>
    </row>
    <row r="2015" spans="6:8" x14ac:dyDescent="0.3">
      <c r="F2015">
        <v>2011</v>
      </c>
      <c r="G2015" s="3">
        <v>0.9814453125</v>
      </c>
      <c r="H2015" s="3">
        <v>1.5583400000000001E-2</v>
      </c>
    </row>
    <row r="2016" spans="6:8" x14ac:dyDescent="0.3">
      <c r="F2016">
        <v>2012</v>
      </c>
      <c r="G2016" s="3">
        <v>0.98193359375</v>
      </c>
      <c r="H2016" s="3">
        <v>3.0207799999999998E-3</v>
      </c>
    </row>
    <row r="2017" spans="6:8" x14ac:dyDescent="0.3">
      <c r="F2017">
        <v>2013</v>
      </c>
      <c r="G2017" s="3">
        <v>0.982421875</v>
      </c>
      <c r="H2017" s="3">
        <v>-1.33613E-2</v>
      </c>
    </row>
    <row r="2018" spans="6:8" x14ac:dyDescent="0.3">
      <c r="F2018">
        <v>2014</v>
      </c>
      <c r="G2018" s="3">
        <v>0.98291015625</v>
      </c>
      <c r="H2018" s="3">
        <v>-3.9181499999999996E-3</v>
      </c>
    </row>
    <row r="2019" spans="6:8" x14ac:dyDescent="0.3">
      <c r="F2019">
        <v>2015</v>
      </c>
      <c r="G2019" s="3">
        <v>0.9833984375</v>
      </c>
      <c r="H2019" s="3">
        <v>-4.9316400000000002E-3</v>
      </c>
    </row>
    <row r="2020" spans="6:8" x14ac:dyDescent="0.3">
      <c r="F2020">
        <v>2016</v>
      </c>
      <c r="G2020" s="3">
        <v>0.98388671875</v>
      </c>
      <c r="H2020" s="3">
        <v>6.1797000000000002E-4</v>
      </c>
    </row>
    <row r="2021" spans="6:8" x14ac:dyDescent="0.3">
      <c r="F2021">
        <v>2017</v>
      </c>
      <c r="G2021" s="3">
        <v>0.984375</v>
      </c>
      <c r="H2021" s="3">
        <v>1.03664E-2</v>
      </c>
    </row>
    <row r="2022" spans="6:8" x14ac:dyDescent="0.3">
      <c r="F2022">
        <v>2018</v>
      </c>
      <c r="G2022" s="3">
        <v>0.98486328125</v>
      </c>
      <c r="H2022" s="3">
        <v>-1.9812300000000001E-2</v>
      </c>
    </row>
    <row r="2023" spans="6:8" x14ac:dyDescent="0.3">
      <c r="F2023">
        <v>2019</v>
      </c>
      <c r="G2023" s="3">
        <v>0.9853515625</v>
      </c>
      <c r="H2023" s="3">
        <v>-9.3223100000000003E-3</v>
      </c>
    </row>
    <row r="2024" spans="6:8" x14ac:dyDescent="0.3">
      <c r="F2024">
        <v>2020</v>
      </c>
      <c r="G2024" s="3">
        <v>0.98583984375</v>
      </c>
      <c r="H2024" s="3">
        <v>6.6445300000000001E-3</v>
      </c>
    </row>
    <row r="2025" spans="6:8" x14ac:dyDescent="0.3">
      <c r="F2025">
        <v>2021</v>
      </c>
      <c r="G2025" s="3">
        <v>0.986328125</v>
      </c>
      <c r="H2025" s="3">
        <v>-3.43575E-3</v>
      </c>
    </row>
    <row r="2026" spans="6:8" x14ac:dyDescent="0.3">
      <c r="F2026">
        <v>2022</v>
      </c>
      <c r="G2026" s="3">
        <v>0.98681640625</v>
      </c>
      <c r="H2026" s="3">
        <v>1.6463700000000001E-3</v>
      </c>
    </row>
    <row r="2027" spans="6:8" x14ac:dyDescent="0.3">
      <c r="F2027">
        <v>2023</v>
      </c>
      <c r="G2027" s="3">
        <v>0.9873046875</v>
      </c>
      <c r="H2027" s="3">
        <v>-6.7999E-4</v>
      </c>
    </row>
    <row r="2028" spans="6:8" x14ac:dyDescent="0.3">
      <c r="F2028">
        <v>2024</v>
      </c>
      <c r="G2028" s="3">
        <v>0.98779296875</v>
      </c>
      <c r="H2028" s="3">
        <v>1.2701499999999999E-4</v>
      </c>
    </row>
    <row r="2029" spans="6:8" x14ac:dyDescent="0.3">
      <c r="F2029">
        <v>2025</v>
      </c>
      <c r="G2029" s="3">
        <v>0.98828125</v>
      </c>
      <c r="H2029" s="3">
        <v>2.4976799999999998E-4</v>
      </c>
    </row>
    <row r="2030" spans="6:8" x14ac:dyDescent="0.3">
      <c r="F2030">
        <v>2026</v>
      </c>
      <c r="G2030" s="3">
        <v>0.98876953125</v>
      </c>
      <c r="H2030" s="3">
        <v>1.5381399999999999E-3</v>
      </c>
    </row>
    <row r="2031" spans="6:8" x14ac:dyDescent="0.3">
      <c r="F2031">
        <v>2027</v>
      </c>
      <c r="G2031" s="3">
        <v>0.9892578125</v>
      </c>
      <c r="H2031" s="3">
        <v>8.6917000000000001E-3</v>
      </c>
    </row>
    <row r="2032" spans="6:8" x14ac:dyDescent="0.3">
      <c r="F2032">
        <v>2028</v>
      </c>
      <c r="G2032" s="3">
        <v>0.98974609375</v>
      </c>
      <c r="H2032" s="3">
        <v>5.4980100000000002E-3</v>
      </c>
    </row>
    <row r="2033" spans="6:8" x14ac:dyDescent="0.3">
      <c r="F2033">
        <v>2029</v>
      </c>
      <c r="G2033" s="3">
        <v>0.990234375</v>
      </c>
      <c r="H2033" s="3">
        <v>-4.0269499999999996E-3</v>
      </c>
    </row>
    <row r="2034" spans="6:8" x14ac:dyDescent="0.3">
      <c r="F2034">
        <v>2030</v>
      </c>
      <c r="G2034" s="3">
        <v>0.99072265625</v>
      </c>
      <c r="H2034" s="3">
        <v>6.6622199999999999E-3</v>
      </c>
    </row>
    <row r="2035" spans="6:8" x14ac:dyDescent="0.3">
      <c r="F2035">
        <v>2031</v>
      </c>
      <c r="G2035" s="3">
        <v>0.9912109375</v>
      </c>
      <c r="H2035" s="3">
        <v>1.6973800000000001E-2</v>
      </c>
    </row>
    <row r="2036" spans="6:8" x14ac:dyDescent="0.3">
      <c r="F2036">
        <v>2032</v>
      </c>
      <c r="G2036" s="3">
        <v>0.99169921875</v>
      </c>
      <c r="H2036" s="3">
        <v>1.57541E-2</v>
      </c>
    </row>
    <row r="2037" spans="6:8" x14ac:dyDescent="0.3">
      <c r="F2037">
        <v>2033</v>
      </c>
      <c r="G2037" s="3">
        <v>0.9921875</v>
      </c>
      <c r="H2037" s="3">
        <v>8.8023400000000005E-3</v>
      </c>
    </row>
    <row r="2038" spans="6:8" x14ac:dyDescent="0.3">
      <c r="F2038">
        <v>2034</v>
      </c>
      <c r="G2038" s="3">
        <v>0.99267578125</v>
      </c>
      <c r="H2038" s="3">
        <v>3.3223200000000001E-3</v>
      </c>
    </row>
    <row r="2039" spans="6:8" x14ac:dyDescent="0.3">
      <c r="F2039">
        <v>2035</v>
      </c>
      <c r="G2039" s="3">
        <v>0.9931640625</v>
      </c>
      <c r="H2039" s="3">
        <v>4.94292E-3</v>
      </c>
    </row>
    <row r="2040" spans="6:8" x14ac:dyDescent="0.3">
      <c r="F2040">
        <v>2036</v>
      </c>
      <c r="G2040" s="3">
        <v>0.99365234375</v>
      </c>
      <c r="H2040" s="3">
        <v>3.51702E-3</v>
      </c>
    </row>
    <row r="2041" spans="6:8" x14ac:dyDescent="0.3">
      <c r="F2041">
        <v>2037</v>
      </c>
      <c r="G2041" s="3">
        <v>0.994140625</v>
      </c>
      <c r="H2041" s="3">
        <v>3.97913E-3</v>
      </c>
    </row>
    <row r="2042" spans="6:8" x14ac:dyDescent="0.3">
      <c r="F2042">
        <v>2038</v>
      </c>
      <c r="G2042" s="3">
        <v>0.99462890625</v>
      </c>
      <c r="H2042" s="3">
        <v>-1.33107E-2</v>
      </c>
    </row>
    <row r="2043" spans="6:8" x14ac:dyDescent="0.3">
      <c r="F2043">
        <v>2039</v>
      </c>
      <c r="G2043" s="3">
        <v>0.9951171875</v>
      </c>
      <c r="H2043" s="3">
        <v>9.9195599999999991E-3</v>
      </c>
    </row>
    <row r="2044" spans="6:8" x14ac:dyDescent="0.3">
      <c r="F2044">
        <v>2040</v>
      </c>
      <c r="G2044" s="3">
        <v>0.99560546875</v>
      </c>
      <c r="H2044" s="3">
        <v>9.1180500000000008E-3</v>
      </c>
    </row>
    <row r="2045" spans="6:8" x14ac:dyDescent="0.3">
      <c r="F2045">
        <v>2041</v>
      </c>
      <c r="G2045" s="3">
        <v>0.99609375</v>
      </c>
      <c r="H2045" s="3">
        <v>-2.1777399999999999E-2</v>
      </c>
    </row>
    <row r="2046" spans="6:8" x14ac:dyDescent="0.3">
      <c r="F2046">
        <v>2042</v>
      </c>
      <c r="G2046" s="3">
        <v>0.99658203125</v>
      </c>
      <c r="H2046" s="3">
        <v>-8.7673500000000001E-3</v>
      </c>
    </row>
    <row r="2047" spans="6:8" x14ac:dyDescent="0.3">
      <c r="F2047">
        <v>2043</v>
      </c>
      <c r="G2047" s="3">
        <v>0.9970703125</v>
      </c>
      <c r="H2047" s="3">
        <v>-1.2571300000000001E-2</v>
      </c>
    </row>
    <row r="2048" spans="6:8" x14ac:dyDescent="0.3">
      <c r="F2048">
        <v>2044</v>
      </c>
      <c r="G2048" s="3">
        <v>0.99755859375</v>
      </c>
      <c r="H2048" s="3">
        <v>-2.2708799999999999E-3</v>
      </c>
    </row>
    <row r="2049" spans="6:8" x14ac:dyDescent="0.3">
      <c r="F2049">
        <v>2045</v>
      </c>
      <c r="G2049" s="3">
        <v>0.998046875</v>
      </c>
      <c r="H2049" s="3">
        <v>4.3908999999999997E-3</v>
      </c>
    </row>
    <row r="2050" spans="6:8" x14ac:dyDescent="0.3">
      <c r="F2050">
        <v>2046</v>
      </c>
      <c r="G2050" s="3">
        <v>0.99853515625</v>
      </c>
      <c r="H2050" s="3">
        <v>2.19382E-3</v>
      </c>
    </row>
    <row r="2051" spans="6:8" x14ac:dyDescent="0.3">
      <c r="F2051">
        <v>2047</v>
      </c>
      <c r="G2051" s="3">
        <v>0.9990234375</v>
      </c>
      <c r="H2051" s="3">
        <v>1.0802300000000001E-2</v>
      </c>
    </row>
    <row r="2052" spans="6:8" x14ac:dyDescent="0.3">
      <c r="F2052">
        <v>2048</v>
      </c>
      <c r="G2052" s="3">
        <v>0.99951171875</v>
      </c>
      <c r="H2052" s="3">
        <v>8.4061599999999998E-4</v>
      </c>
    </row>
    <row r="2053" spans="6:8" x14ac:dyDescent="0.3">
      <c r="F2053">
        <v>2049</v>
      </c>
      <c r="G2053" s="3">
        <v>1</v>
      </c>
      <c r="H2053" s="3">
        <v>7.0077899999999999E-3</v>
      </c>
    </row>
    <row r="2054" spans="6:8" x14ac:dyDescent="0.3">
      <c r="F2054">
        <v>2050</v>
      </c>
      <c r="G2054" s="3">
        <v>1.0004882813</v>
      </c>
      <c r="H2054" s="3">
        <v>1.7805100000000001E-2</v>
      </c>
    </row>
    <row r="2055" spans="6:8" x14ac:dyDescent="0.3">
      <c r="F2055">
        <v>2051</v>
      </c>
      <c r="G2055" s="3">
        <v>1.0009765625</v>
      </c>
      <c r="H2055" s="3">
        <v>-1.5891900000000001E-3</v>
      </c>
    </row>
    <row r="2056" spans="6:8" x14ac:dyDescent="0.3">
      <c r="F2056">
        <v>2052</v>
      </c>
      <c r="G2056" s="3">
        <v>1.0014648438</v>
      </c>
      <c r="H2056" s="3">
        <v>-1.91198E-3</v>
      </c>
    </row>
    <row r="2057" spans="6:8" x14ac:dyDescent="0.3">
      <c r="F2057">
        <v>2053</v>
      </c>
      <c r="G2057" s="3">
        <v>1.001953125</v>
      </c>
      <c r="H2057" s="3">
        <v>-3.5871899999999998E-5</v>
      </c>
    </row>
    <row r="2058" spans="6:8" x14ac:dyDescent="0.3">
      <c r="F2058">
        <v>2054</v>
      </c>
      <c r="G2058" s="3">
        <v>1.0024414063</v>
      </c>
      <c r="H2058" s="3">
        <v>-9.5582800000000006E-3</v>
      </c>
    </row>
    <row r="2059" spans="6:8" x14ac:dyDescent="0.3">
      <c r="F2059">
        <v>2055</v>
      </c>
      <c r="G2059" s="3">
        <v>1.0029296875</v>
      </c>
      <c r="H2059" s="3">
        <v>-3.1155599999999999E-3</v>
      </c>
    </row>
    <row r="2060" spans="6:8" x14ac:dyDescent="0.3">
      <c r="F2060">
        <v>2056</v>
      </c>
      <c r="G2060" s="3">
        <v>1.0034179688</v>
      </c>
      <c r="H2060" s="3">
        <v>1.2087199999999999E-2</v>
      </c>
    </row>
    <row r="2061" spans="6:8" x14ac:dyDescent="0.3">
      <c r="F2061">
        <v>2057</v>
      </c>
      <c r="G2061" s="3">
        <v>1.00390625</v>
      </c>
      <c r="H2061" s="3">
        <v>2.8253300000000001E-4</v>
      </c>
    </row>
    <row r="2062" spans="6:8" x14ac:dyDescent="0.3">
      <c r="F2062">
        <v>2058</v>
      </c>
      <c r="G2062" s="3">
        <v>1.0043945313</v>
      </c>
      <c r="H2062" s="3">
        <v>-1.0731600000000001E-2</v>
      </c>
    </row>
    <row r="2063" spans="6:8" x14ac:dyDescent="0.3">
      <c r="F2063">
        <v>2059</v>
      </c>
      <c r="G2063" s="3">
        <v>1.0048828125</v>
      </c>
      <c r="H2063" s="3">
        <v>6.53149E-3</v>
      </c>
    </row>
    <row r="2064" spans="6:8" x14ac:dyDescent="0.3">
      <c r="F2064">
        <v>2060</v>
      </c>
      <c r="G2064" s="3">
        <v>1.0053710938</v>
      </c>
      <c r="H2064" s="3">
        <v>-1.6184E-2</v>
      </c>
    </row>
    <row r="2065" spans="6:8" x14ac:dyDescent="0.3">
      <c r="F2065">
        <v>2061</v>
      </c>
      <c r="G2065" s="3">
        <v>1.005859375</v>
      </c>
      <c r="H2065" s="3">
        <v>-1.21183E-2</v>
      </c>
    </row>
    <row r="2066" spans="6:8" x14ac:dyDescent="0.3">
      <c r="F2066">
        <v>2062</v>
      </c>
      <c r="G2066" s="3">
        <v>1.0063476563</v>
      </c>
      <c r="H2066" s="3">
        <v>1.67168E-2</v>
      </c>
    </row>
    <row r="2067" spans="6:8" x14ac:dyDescent="0.3">
      <c r="F2067">
        <v>2063</v>
      </c>
      <c r="G2067" s="3">
        <v>1.0068359375</v>
      </c>
      <c r="H2067" s="3">
        <v>4.8882799999999996E-4</v>
      </c>
    </row>
    <row r="2068" spans="6:8" x14ac:dyDescent="0.3">
      <c r="F2068">
        <v>2064</v>
      </c>
      <c r="G2068" s="3">
        <v>1.0073242188</v>
      </c>
      <c r="H2068" s="3">
        <v>1.5810299999999999E-2</v>
      </c>
    </row>
    <row r="2069" spans="6:8" x14ac:dyDescent="0.3">
      <c r="F2069">
        <v>2065</v>
      </c>
      <c r="G2069" s="3">
        <v>1.0078125</v>
      </c>
      <c r="H2069" s="3">
        <v>-1.2385999999999999E-2</v>
      </c>
    </row>
    <row r="2070" spans="6:8" x14ac:dyDescent="0.3">
      <c r="F2070">
        <v>2066</v>
      </c>
      <c r="G2070" s="3">
        <v>1.0083007813</v>
      </c>
      <c r="H2070" s="3">
        <v>-2.5919600000000001E-2</v>
      </c>
    </row>
    <row r="2071" spans="6:8" x14ac:dyDescent="0.3">
      <c r="F2071">
        <v>2067</v>
      </c>
      <c r="G2071" s="3">
        <v>1.0087890625</v>
      </c>
      <c r="H2071" s="3">
        <v>1.7872599999999999E-3</v>
      </c>
    </row>
    <row r="2072" spans="6:8" x14ac:dyDescent="0.3">
      <c r="F2072">
        <v>2068</v>
      </c>
      <c r="G2072" s="3">
        <v>1.0092773438</v>
      </c>
      <c r="H2072" s="3">
        <v>-2.2703100000000002E-3</v>
      </c>
    </row>
    <row r="2073" spans="6:8" x14ac:dyDescent="0.3">
      <c r="F2073">
        <v>2069</v>
      </c>
      <c r="G2073" s="3">
        <v>1.009765625</v>
      </c>
      <c r="H2073" s="3">
        <v>1.6512E-3</v>
      </c>
    </row>
    <row r="2074" spans="6:8" x14ac:dyDescent="0.3">
      <c r="F2074">
        <v>2070</v>
      </c>
      <c r="G2074" s="3">
        <v>1.0102539063</v>
      </c>
      <c r="H2074" s="3">
        <v>-7.8316900000000005E-3</v>
      </c>
    </row>
    <row r="2075" spans="6:8" x14ac:dyDescent="0.3">
      <c r="F2075">
        <v>2071</v>
      </c>
      <c r="G2075" s="3">
        <v>1.0107421875</v>
      </c>
      <c r="H2075" s="3">
        <v>-1.61333E-2</v>
      </c>
    </row>
    <row r="2076" spans="6:8" x14ac:dyDescent="0.3">
      <c r="F2076">
        <v>2072</v>
      </c>
      <c r="G2076" s="3">
        <v>1.0112304688</v>
      </c>
      <c r="H2076" s="3">
        <v>-1.2246900000000001E-3</v>
      </c>
    </row>
    <row r="2077" spans="6:8" x14ac:dyDescent="0.3">
      <c r="F2077">
        <v>2073</v>
      </c>
      <c r="G2077" s="3">
        <v>1.01171875</v>
      </c>
      <c r="H2077" s="3">
        <v>4.0073299999999999E-3</v>
      </c>
    </row>
    <row r="2078" spans="6:8" x14ac:dyDescent="0.3">
      <c r="F2078">
        <v>2074</v>
      </c>
      <c r="G2078" s="3">
        <v>1.0122070313</v>
      </c>
      <c r="H2078" s="3">
        <v>-2.85885E-3</v>
      </c>
    </row>
    <row r="2079" spans="6:8" x14ac:dyDescent="0.3">
      <c r="F2079">
        <v>2075</v>
      </c>
      <c r="G2079" s="3">
        <v>1.0126953125</v>
      </c>
      <c r="H2079" s="3">
        <v>1.9749300000000001E-2</v>
      </c>
    </row>
    <row r="2080" spans="6:8" x14ac:dyDescent="0.3">
      <c r="F2080">
        <v>2076</v>
      </c>
      <c r="G2080" s="3">
        <v>1.0131835938</v>
      </c>
      <c r="H2080" s="3">
        <v>7.2412500000000003E-3</v>
      </c>
    </row>
    <row r="2081" spans="6:8" x14ac:dyDescent="0.3">
      <c r="F2081">
        <v>2077</v>
      </c>
      <c r="G2081" s="3">
        <v>1.013671875</v>
      </c>
      <c r="H2081" s="3">
        <v>-7.1983300000000002E-3</v>
      </c>
    </row>
    <row r="2082" spans="6:8" x14ac:dyDescent="0.3">
      <c r="F2082">
        <v>2078</v>
      </c>
      <c r="G2082" s="3">
        <v>1.0141601563</v>
      </c>
      <c r="H2082" s="3">
        <v>-5.4781700000000001E-3</v>
      </c>
    </row>
    <row r="2083" spans="6:8" x14ac:dyDescent="0.3">
      <c r="F2083">
        <v>2079</v>
      </c>
      <c r="G2083" s="3">
        <v>1.0146484375</v>
      </c>
      <c r="H2083" s="3">
        <v>-1.30489E-2</v>
      </c>
    </row>
    <row r="2084" spans="6:8" x14ac:dyDescent="0.3">
      <c r="F2084">
        <v>2080</v>
      </c>
      <c r="G2084" s="3">
        <v>1.0151367188</v>
      </c>
      <c r="H2084" s="3">
        <v>-2.8313800000000001E-3</v>
      </c>
    </row>
    <row r="2085" spans="6:8" x14ac:dyDescent="0.3">
      <c r="F2085">
        <v>2081</v>
      </c>
      <c r="G2085" s="3">
        <v>1.015625</v>
      </c>
      <c r="H2085" s="3">
        <v>-2.1555900000000002E-3</v>
      </c>
    </row>
    <row r="2086" spans="6:8" x14ac:dyDescent="0.3">
      <c r="F2086">
        <v>2082</v>
      </c>
      <c r="G2086" s="3">
        <v>1.0161132813</v>
      </c>
      <c r="H2086" s="3">
        <v>3.2087700000000001E-3</v>
      </c>
    </row>
    <row r="2087" spans="6:8" x14ac:dyDescent="0.3">
      <c r="F2087">
        <v>2083</v>
      </c>
      <c r="G2087" s="3">
        <v>1.0166015625</v>
      </c>
      <c r="H2087" s="3">
        <v>-2.0395700000000001E-3</v>
      </c>
    </row>
    <row r="2088" spans="6:8" x14ac:dyDescent="0.3">
      <c r="F2088">
        <v>2084</v>
      </c>
      <c r="G2088" s="3">
        <v>1.0170898438</v>
      </c>
      <c r="H2088" s="3">
        <v>-1.0809400000000001E-3</v>
      </c>
    </row>
    <row r="2089" spans="6:8" x14ac:dyDescent="0.3">
      <c r="F2089">
        <v>2085</v>
      </c>
      <c r="G2089" s="3">
        <v>1.017578125</v>
      </c>
      <c r="H2089" s="3">
        <v>-4.57603E-3</v>
      </c>
    </row>
    <row r="2090" spans="6:8" x14ac:dyDescent="0.3">
      <c r="F2090">
        <v>2086</v>
      </c>
      <c r="G2090" s="3">
        <v>1.0180664063</v>
      </c>
      <c r="H2090" s="3">
        <v>-6.1550099999999998E-3</v>
      </c>
    </row>
    <row r="2091" spans="6:8" x14ac:dyDescent="0.3">
      <c r="F2091">
        <v>2087</v>
      </c>
      <c r="G2091" s="3">
        <v>1.0185546875</v>
      </c>
      <c r="H2091" s="3">
        <v>-1.44227E-4</v>
      </c>
    </row>
    <row r="2092" spans="6:8" x14ac:dyDescent="0.3">
      <c r="F2092">
        <v>2088</v>
      </c>
      <c r="G2092" s="3">
        <v>1.0190429688</v>
      </c>
      <c r="H2092" s="3">
        <v>-1.29831E-3</v>
      </c>
    </row>
    <row r="2093" spans="6:8" x14ac:dyDescent="0.3">
      <c r="F2093">
        <v>2089</v>
      </c>
      <c r="G2093" s="3">
        <v>1.01953125</v>
      </c>
      <c r="H2093" s="3">
        <v>2.1884199999999999E-3</v>
      </c>
    </row>
    <row r="2094" spans="6:8" x14ac:dyDescent="0.3">
      <c r="F2094">
        <v>2090</v>
      </c>
      <c r="G2094" s="3">
        <v>1.0200195313</v>
      </c>
      <c r="H2094" s="3">
        <v>-4.4037800000000004E-3</v>
      </c>
    </row>
    <row r="2095" spans="6:8" x14ac:dyDescent="0.3">
      <c r="F2095">
        <v>2091</v>
      </c>
      <c r="G2095" s="3">
        <v>1.0205078125</v>
      </c>
      <c r="H2095" s="3">
        <v>-1.1816999999999999E-2</v>
      </c>
    </row>
    <row r="2096" spans="6:8" x14ac:dyDescent="0.3">
      <c r="F2096">
        <v>2092</v>
      </c>
      <c r="G2096" s="3">
        <v>1.0209960938</v>
      </c>
      <c r="H2096" s="3">
        <v>-1.57698E-2</v>
      </c>
    </row>
    <row r="2097" spans="6:8" x14ac:dyDescent="0.3">
      <c r="F2097">
        <v>2093</v>
      </c>
      <c r="G2097" s="3">
        <v>1.021484375</v>
      </c>
      <c r="H2097" s="3">
        <v>4.7968400000000001E-3</v>
      </c>
    </row>
    <row r="2098" spans="6:8" x14ac:dyDescent="0.3">
      <c r="F2098">
        <v>2094</v>
      </c>
      <c r="G2098" s="3">
        <v>1.0219726563</v>
      </c>
      <c r="H2098" s="3">
        <v>-2.14028E-3</v>
      </c>
    </row>
    <row r="2099" spans="6:8" x14ac:dyDescent="0.3">
      <c r="F2099">
        <v>2095</v>
      </c>
      <c r="G2099" s="3">
        <v>1.0224609375</v>
      </c>
      <c r="H2099" s="3">
        <v>-9.4512499999999996E-3</v>
      </c>
    </row>
    <row r="2100" spans="6:8" x14ac:dyDescent="0.3">
      <c r="F2100">
        <v>2096</v>
      </c>
      <c r="G2100" s="3">
        <v>1.0229492188</v>
      </c>
      <c r="H2100" s="3">
        <v>1.4846099999999999E-2</v>
      </c>
    </row>
    <row r="2101" spans="6:8" x14ac:dyDescent="0.3">
      <c r="F2101">
        <v>2097</v>
      </c>
      <c r="G2101" s="3">
        <v>1.0234375</v>
      </c>
      <c r="H2101" s="3">
        <v>-1.00457E-3</v>
      </c>
    </row>
    <row r="2102" spans="6:8" x14ac:dyDescent="0.3">
      <c r="F2102">
        <v>2098</v>
      </c>
      <c r="G2102" s="3">
        <v>1.0239257813</v>
      </c>
      <c r="H2102" s="3">
        <v>-2.0862699999999999E-3</v>
      </c>
    </row>
    <row r="2103" spans="6:8" x14ac:dyDescent="0.3">
      <c r="F2103">
        <v>2099</v>
      </c>
      <c r="G2103" s="3">
        <v>1.0244140625</v>
      </c>
      <c r="H2103" s="3">
        <v>1.79975E-2</v>
      </c>
    </row>
    <row r="2104" spans="6:8" x14ac:dyDescent="0.3">
      <c r="F2104">
        <v>2100</v>
      </c>
      <c r="G2104" s="3">
        <v>1.0249023438</v>
      </c>
      <c r="H2104" s="3">
        <v>9.7633600000000004E-3</v>
      </c>
    </row>
    <row r="2105" spans="6:8" x14ac:dyDescent="0.3">
      <c r="F2105">
        <v>2101</v>
      </c>
      <c r="G2105" s="3">
        <v>1.025390625</v>
      </c>
      <c r="H2105" s="3">
        <v>-1.17521E-2</v>
      </c>
    </row>
    <row r="2106" spans="6:8" x14ac:dyDescent="0.3">
      <c r="F2106">
        <v>2102</v>
      </c>
      <c r="G2106" s="3">
        <v>1.0258789063</v>
      </c>
      <c r="H2106" s="3">
        <v>-1.01049E-2</v>
      </c>
    </row>
    <row r="2107" spans="6:8" x14ac:dyDescent="0.3">
      <c r="F2107">
        <v>2103</v>
      </c>
      <c r="G2107" s="3">
        <v>1.0263671875</v>
      </c>
      <c r="H2107" s="3">
        <v>4.1741499999999997E-4</v>
      </c>
    </row>
    <row r="2108" spans="6:8" x14ac:dyDescent="0.3">
      <c r="F2108">
        <v>2104</v>
      </c>
      <c r="G2108" s="3">
        <v>1.0268554688</v>
      </c>
      <c r="H2108" s="3">
        <v>-1.0747899999999999E-2</v>
      </c>
    </row>
    <row r="2109" spans="6:8" x14ac:dyDescent="0.3">
      <c r="F2109">
        <v>2105</v>
      </c>
      <c r="G2109" s="3">
        <v>1.02734375</v>
      </c>
      <c r="H2109" s="3">
        <v>6.1711300000000004E-3</v>
      </c>
    </row>
    <row r="2110" spans="6:8" x14ac:dyDescent="0.3">
      <c r="F2110">
        <v>2106</v>
      </c>
      <c r="G2110" s="3">
        <v>1.0278320313</v>
      </c>
      <c r="H2110" s="3">
        <v>-6.2965000000000004E-4</v>
      </c>
    </row>
    <row r="2111" spans="6:8" x14ac:dyDescent="0.3">
      <c r="F2111">
        <v>2107</v>
      </c>
      <c r="G2111" s="3">
        <v>1.0283203125</v>
      </c>
      <c r="H2111" s="3">
        <v>-3.2603200000000001E-3</v>
      </c>
    </row>
    <row r="2112" spans="6:8" x14ac:dyDescent="0.3">
      <c r="F2112">
        <v>2108</v>
      </c>
      <c r="G2112" s="3">
        <v>1.0288085938</v>
      </c>
      <c r="H2112" s="3">
        <v>-2.6864800000000002E-3</v>
      </c>
    </row>
    <row r="2113" spans="6:8" x14ac:dyDescent="0.3">
      <c r="F2113">
        <v>2109</v>
      </c>
      <c r="G2113" s="3">
        <v>1.029296875</v>
      </c>
      <c r="H2113" s="3">
        <v>-2.1661199999999999E-2</v>
      </c>
    </row>
    <row r="2114" spans="6:8" x14ac:dyDescent="0.3">
      <c r="F2114">
        <v>2110</v>
      </c>
      <c r="G2114" s="3">
        <v>1.0297851563</v>
      </c>
      <c r="H2114" s="3">
        <v>-2.08384E-3</v>
      </c>
    </row>
    <row r="2115" spans="6:8" x14ac:dyDescent="0.3">
      <c r="F2115">
        <v>2111</v>
      </c>
      <c r="G2115" s="3">
        <v>1.0302734375</v>
      </c>
      <c r="H2115" s="3">
        <v>6.3461799999999999E-3</v>
      </c>
    </row>
    <row r="2116" spans="6:8" x14ac:dyDescent="0.3">
      <c r="F2116">
        <v>2112</v>
      </c>
      <c r="G2116" s="3">
        <v>1.0307617188</v>
      </c>
      <c r="H2116" s="3">
        <v>1.00657E-3</v>
      </c>
    </row>
    <row r="2117" spans="6:8" x14ac:dyDescent="0.3">
      <c r="F2117">
        <v>2113</v>
      </c>
      <c r="G2117" s="3">
        <v>1.03125</v>
      </c>
      <c r="H2117" s="3">
        <v>1.32517E-2</v>
      </c>
    </row>
    <row r="2118" spans="6:8" x14ac:dyDescent="0.3">
      <c r="F2118">
        <v>2114</v>
      </c>
      <c r="G2118" s="3">
        <v>1.0317382813</v>
      </c>
      <c r="H2118" s="3">
        <v>1.51471E-2</v>
      </c>
    </row>
    <row r="2119" spans="6:8" x14ac:dyDescent="0.3">
      <c r="F2119">
        <v>2115</v>
      </c>
      <c r="G2119" s="3">
        <v>1.0322265625</v>
      </c>
      <c r="H2119" s="3">
        <v>2.6040299999999999E-2</v>
      </c>
    </row>
    <row r="2120" spans="6:8" x14ac:dyDescent="0.3">
      <c r="F2120">
        <v>2116</v>
      </c>
      <c r="G2120" s="3">
        <v>1.0327148438</v>
      </c>
      <c r="H2120" s="3">
        <v>2.33388E-2</v>
      </c>
    </row>
    <row r="2121" spans="6:8" x14ac:dyDescent="0.3">
      <c r="F2121">
        <v>2117</v>
      </c>
      <c r="G2121" s="3">
        <v>1.033203125</v>
      </c>
      <c r="H2121" s="3">
        <v>5.5003199999999999E-4</v>
      </c>
    </row>
    <row r="2122" spans="6:8" x14ac:dyDescent="0.3">
      <c r="F2122">
        <v>2118</v>
      </c>
      <c r="G2122" s="3">
        <v>1.0336914063</v>
      </c>
      <c r="H2122" s="3">
        <v>1.4386100000000001E-2</v>
      </c>
    </row>
    <row r="2123" spans="6:8" x14ac:dyDescent="0.3">
      <c r="F2123">
        <v>2119</v>
      </c>
      <c r="G2123" s="3">
        <v>1.0341796875</v>
      </c>
      <c r="H2123" s="3">
        <v>1.45202E-2</v>
      </c>
    </row>
    <row r="2124" spans="6:8" x14ac:dyDescent="0.3">
      <c r="F2124">
        <v>2120</v>
      </c>
      <c r="G2124" s="3">
        <v>1.0346679688</v>
      </c>
      <c r="H2124" s="3">
        <v>4.95605E-3</v>
      </c>
    </row>
    <row r="2125" spans="6:8" x14ac:dyDescent="0.3">
      <c r="F2125">
        <v>2121</v>
      </c>
      <c r="G2125" s="3">
        <v>1.03515625</v>
      </c>
      <c r="H2125" s="3">
        <v>2.7196399999999999E-5</v>
      </c>
    </row>
    <row r="2126" spans="6:8" x14ac:dyDescent="0.3">
      <c r="F2126">
        <v>2122</v>
      </c>
      <c r="G2126" s="3">
        <v>1.0356445313</v>
      </c>
      <c r="H2126" s="3">
        <v>-2.4260900000000001E-3</v>
      </c>
    </row>
    <row r="2127" spans="6:8" x14ac:dyDescent="0.3">
      <c r="F2127">
        <v>2123</v>
      </c>
      <c r="G2127" s="3">
        <v>1.0361328125</v>
      </c>
      <c r="H2127" s="3">
        <v>2.4471300000000001E-3</v>
      </c>
    </row>
    <row r="2128" spans="6:8" x14ac:dyDescent="0.3">
      <c r="F2128">
        <v>2124</v>
      </c>
      <c r="G2128" s="3">
        <v>1.0366210938</v>
      </c>
      <c r="H2128" s="3">
        <v>-1.5605300000000001E-3</v>
      </c>
    </row>
    <row r="2129" spans="6:8" x14ac:dyDescent="0.3">
      <c r="F2129">
        <v>2125</v>
      </c>
      <c r="G2129" s="3">
        <v>1.037109375</v>
      </c>
      <c r="H2129" s="3">
        <v>2.13693E-3</v>
      </c>
    </row>
    <row r="2130" spans="6:8" x14ac:dyDescent="0.3">
      <c r="F2130">
        <v>2126</v>
      </c>
      <c r="G2130" s="3">
        <v>1.0375976563</v>
      </c>
      <c r="H2130" s="3">
        <v>3.4441900000000002E-3</v>
      </c>
    </row>
    <row r="2131" spans="6:8" x14ac:dyDescent="0.3">
      <c r="F2131">
        <v>2127</v>
      </c>
      <c r="G2131" s="3">
        <v>1.0380859375</v>
      </c>
      <c r="H2131" s="3">
        <v>-3.9448699999999996E-3</v>
      </c>
    </row>
    <row r="2132" spans="6:8" x14ac:dyDescent="0.3">
      <c r="F2132">
        <v>2128</v>
      </c>
      <c r="G2132" s="3">
        <v>1.0385742188</v>
      </c>
      <c r="H2132" s="3">
        <v>-3.6279200000000002E-3</v>
      </c>
    </row>
    <row r="2133" spans="6:8" x14ac:dyDescent="0.3">
      <c r="F2133">
        <v>2129</v>
      </c>
      <c r="G2133" s="3">
        <v>1.0390625</v>
      </c>
      <c r="H2133" s="3">
        <v>2.6505600000000002E-3</v>
      </c>
    </row>
    <row r="2134" spans="6:8" x14ac:dyDescent="0.3">
      <c r="F2134">
        <v>2130</v>
      </c>
      <c r="G2134" s="3">
        <v>1.0395507813</v>
      </c>
      <c r="H2134" s="3">
        <v>-5.14884E-3</v>
      </c>
    </row>
    <row r="2135" spans="6:8" x14ac:dyDescent="0.3">
      <c r="F2135">
        <v>2131</v>
      </c>
      <c r="G2135" s="3">
        <v>1.0400390625</v>
      </c>
      <c r="H2135" s="3">
        <v>8.6439299999999993E-3</v>
      </c>
    </row>
    <row r="2136" spans="6:8" x14ac:dyDescent="0.3">
      <c r="F2136">
        <v>2132</v>
      </c>
      <c r="G2136" s="3">
        <v>1.0405273438</v>
      </c>
      <c r="H2136" s="3">
        <v>1.6041099999999999E-2</v>
      </c>
    </row>
    <row r="2137" spans="6:8" x14ac:dyDescent="0.3">
      <c r="F2137">
        <v>2133</v>
      </c>
      <c r="G2137" s="3">
        <v>1.041015625</v>
      </c>
      <c r="H2137" s="3">
        <v>-3.4693900000000001E-3</v>
      </c>
    </row>
    <row r="2138" spans="6:8" x14ac:dyDescent="0.3">
      <c r="F2138">
        <v>2134</v>
      </c>
      <c r="G2138" s="3">
        <v>1.0415039063</v>
      </c>
      <c r="H2138" s="3">
        <v>-2.3527000000000001E-3</v>
      </c>
    </row>
    <row r="2139" spans="6:8" x14ac:dyDescent="0.3">
      <c r="F2139">
        <v>2135</v>
      </c>
      <c r="G2139" s="3">
        <v>1.0419921875</v>
      </c>
      <c r="H2139" s="3">
        <v>-2.8503299999999999E-3</v>
      </c>
    </row>
    <row r="2140" spans="6:8" x14ac:dyDescent="0.3">
      <c r="F2140">
        <v>2136</v>
      </c>
      <c r="G2140" s="3">
        <v>1.0424804688</v>
      </c>
      <c r="H2140" s="3">
        <v>6.7745800000000003E-4</v>
      </c>
    </row>
    <row r="2141" spans="6:8" x14ac:dyDescent="0.3">
      <c r="F2141">
        <v>2137</v>
      </c>
      <c r="G2141" s="3">
        <v>1.04296875</v>
      </c>
      <c r="H2141" s="3">
        <v>-8.97096E-3</v>
      </c>
    </row>
    <row r="2142" spans="6:8" x14ac:dyDescent="0.3">
      <c r="F2142">
        <v>2138</v>
      </c>
      <c r="G2142" s="3">
        <v>1.0434570313</v>
      </c>
      <c r="H2142" s="3">
        <v>-6.7903800000000004E-3</v>
      </c>
    </row>
    <row r="2143" spans="6:8" x14ac:dyDescent="0.3">
      <c r="F2143">
        <v>2139</v>
      </c>
      <c r="G2143" s="3">
        <v>1.0439453125</v>
      </c>
      <c r="H2143" s="3">
        <v>6.5636499999999999E-3</v>
      </c>
    </row>
    <row r="2144" spans="6:8" x14ac:dyDescent="0.3">
      <c r="F2144">
        <v>2140</v>
      </c>
      <c r="G2144" s="3">
        <v>1.0444335938</v>
      </c>
      <c r="H2144" s="3">
        <v>-3.42165E-3</v>
      </c>
    </row>
    <row r="2145" spans="6:8" x14ac:dyDescent="0.3">
      <c r="F2145">
        <v>2141</v>
      </c>
      <c r="G2145" s="3">
        <v>1.044921875</v>
      </c>
      <c r="H2145" s="3">
        <v>2.8404200000000002E-3</v>
      </c>
    </row>
    <row r="2146" spans="6:8" x14ac:dyDescent="0.3">
      <c r="F2146">
        <v>2142</v>
      </c>
      <c r="G2146" s="3">
        <v>1.0454101563</v>
      </c>
      <c r="H2146" s="3">
        <v>6.8957300000000001E-3</v>
      </c>
    </row>
    <row r="2147" spans="6:8" x14ac:dyDescent="0.3">
      <c r="F2147">
        <v>2143</v>
      </c>
      <c r="G2147" s="3">
        <v>1.0458984375</v>
      </c>
      <c r="H2147" s="3">
        <v>-1.14736E-3</v>
      </c>
    </row>
    <row r="2148" spans="6:8" x14ac:dyDescent="0.3">
      <c r="F2148">
        <v>2144</v>
      </c>
      <c r="G2148" s="3">
        <v>1.0463867188</v>
      </c>
      <c r="H2148" s="3">
        <v>4.1451600000000002E-3</v>
      </c>
    </row>
    <row r="2149" spans="6:8" x14ac:dyDescent="0.3">
      <c r="F2149">
        <v>2145</v>
      </c>
      <c r="G2149" s="3">
        <v>1.046875</v>
      </c>
      <c r="H2149" s="3">
        <v>2.53437E-2</v>
      </c>
    </row>
    <row r="2150" spans="6:8" x14ac:dyDescent="0.3">
      <c r="F2150">
        <v>2146</v>
      </c>
      <c r="G2150" s="3">
        <v>1.0473632813</v>
      </c>
      <c r="H2150" s="3">
        <v>3.9903300000000003E-3</v>
      </c>
    </row>
    <row r="2151" spans="6:8" x14ac:dyDescent="0.3">
      <c r="F2151">
        <v>2147</v>
      </c>
      <c r="G2151" s="3">
        <v>1.0478515625</v>
      </c>
      <c r="H2151" s="3">
        <v>-5.2287599999999998E-3</v>
      </c>
    </row>
    <row r="2152" spans="6:8" x14ac:dyDescent="0.3">
      <c r="F2152">
        <v>2148</v>
      </c>
      <c r="G2152" s="3">
        <v>1.0483398438</v>
      </c>
      <c r="H2152" s="3">
        <v>4.33476E-3</v>
      </c>
    </row>
    <row r="2153" spans="6:8" x14ac:dyDescent="0.3">
      <c r="F2153">
        <v>2149</v>
      </c>
      <c r="G2153" s="3">
        <v>1.048828125</v>
      </c>
      <c r="H2153" s="3">
        <v>-9.0007300000000002E-3</v>
      </c>
    </row>
    <row r="2154" spans="6:8" x14ac:dyDescent="0.3">
      <c r="F2154">
        <v>2150</v>
      </c>
      <c r="G2154" s="3">
        <v>1.0493164063</v>
      </c>
      <c r="H2154" s="3">
        <v>-6.2243000000000003E-3</v>
      </c>
    </row>
    <row r="2155" spans="6:8" x14ac:dyDescent="0.3">
      <c r="F2155">
        <v>2151</v>
      </c>
      <c r="G2155" s="3">
        <v>1.0498046875</v>
      </c>
      <c r="H2155" s="3">
        <v>-3.4650000000000002E-3</v>
      </c>
    </row>
    <row r="2156" spans="6:8" x14ac:dyDescent="0.3">
      <c r="F2156">
        <v>2152</v>
      </c>
      <c r="G2156" s="3">
        <v>1.0502929688</v>
      </c>
      <c r="H2156" s="3">
        <v>-5.8743600000000003E-3</v>
      </c>
    </row>
    <row r="2157" spans="6:8" x14ac:dyDescent="0.3">
      <c r="F2157">
        <v>2153</v>
      </c>
      <c r="G2157" s="3">
        <v>1.05078125</v>
      </c>
      <c r="H2157" s="3">
        <v>-1.58709E-2</v>
      </c>
    </row>
    <row r="2158" spans="6:8" x14ac:dyDescent="0.3">
      <c r="F2158">
        <v>2154</v>
      </c>
      <c r="G2158" s="3">
        <v>1.0512695313</v>
      </c>
      <c r="H2158" s="3">
        <v>9.1298300000000002E-3</v>
      </c>
    </row>
    <row r="2159" spans="6:8" x14ac:dyDescent="0.3">
      <c r="F2159">
        <v>2155</v>
      </c>
      <c r="G2159" s="3">
        <v>1.0517578125</v>
      </c>
      <c r="H2159" s="3">
        <v>8.8802800000000008E-3</v>
      </c>
    </row>
    <row r="2160" spans="6:8" x14ac:dyDescent="0.3">
      <c r="F2160">
        <v>2156</v>
      </c>
      <c r="G2160" s="3">
        <v>1.0522460938</v>
      </c>
      <c r="H2160" s="3">
        <v>-5.9764900000000001E-3</v>
      </c>
    </row>
    <row r="2161" spans="6:8" x14ac:dyDescent="0.3">
      <c r="F2161">
        <v>2157</v>
      </c>
      <c r="G2161" s="3">
        <v>1.052734375</v>
      </c>
      <c r="H2161" s="3">
        <v>1.0786799999999999E-2</v>
      </c>
    </row>
    <row r="2162" spans="6:8" x14ac:dyDescent="0.3">
      <c r="F2162">
        <v>2158</v>
      </c>
      <c r="G2162" s="3">
        <v>1.0532226563</v>
      </c>
      <c r="H2162" s="3">
        <v>3.87047E-3</v>
      </c>
    </row>
    <row r="2163" spans="6:8" x14ac:dyDescent="0.3">
      <c r="F2163">
        <v>2159</v>
      </c>
      <c r="G2163" s="3">
        <v>1.0537109375</v>
      </c>
      <c r="H2163" s="3">
        <v>1.11132E-2</v>
      </c>
    </row>
    <row r="2164" spans="6:8" x14ac:dyDescent="0.3">
      <c r="F2164">
        <v>2160</v>
      </c>
      <c r="G2164" s="3">
        <v>1.0541992188</v>
      </c>
      <c r="H2164" s="3">
        <v>2.2860800000000001E-2</v>
      </c>
    </row>
    <row r="2165" spans="6:8" x14ac:dyDescent="0.3">
      <c r="F2165">
        <v>2161</v>
      </c>
      <c r="G2165" s="3">
        <v>1.0546875</v>
      </c>
      <c r="H2165" s="3">
        <v>-6.0187599999999997E-3</v>
      </c>
    </row>
    <row r="2166" spans="6:8" x14ac:dyDescent="0.3">
      <c r="F2166">
        <v>2162</v>
      </c>
      <c r="G2166" s="3">
        <v>1.0551757813</v>
      </c>
      <c r="H2166" s="3">
        <v>1.1881900000000001E-2</v>
      </c>
    </row>
    <row r="2167" spans="6:8" x14ac:dyDescent="0.3">
      <c r="F2167">
        <v>2163</v>
      </c>
      <c r="G2167" s="3">
        <v>1.0556640625</v>
      </c>
      <c r="H2167" s="3">
        <v>1.2100700000000001E-2</v>
      </c>
    </row>
    <row r="2168" spans="6:8" x14ac:dyDescent="0.3">
      <c r="F2168">
        <v>2164</v>
      </c>
      <c r="G2168" s="3">
        <v>1.0561523438</v>
      </c>
      <c r="H2168" s="3">
        <v>-5.1355200000000002E-3</v>
      </c>
    </row>
    <row r="2169" spans="6:8" x14ac:dyDescent="0.3">
      <c r="F2169">
        <v>2165</v>
      </c>
      <c r="G2169" s="3">
        <v>1.056640625</v>
      </c>
      <c r="H2169" s="3">
        <v>-4.2003099999999996E-3</v>
      </c>
    </row>
    <row r="2170" spans="6:8" x14ac:dyDescent="0.3">
      <c r="F2170">
        <v>2166</v>
      </c>
      <c r="G2170" s="3">
        <v>1.0571289063</v>
      </c>
      <c r="H2170" s="3">
        <v>-8.8391800000000003E-3</v>
      </c>
    </row>
    <row r="2171" spans="6:8" x14ac:dyDescent="0.3">
      <c r="F2171">
        <v>2167</v>
      </c>
      <c r="G2171" s="3">
        <v>1.0576171875</v>
      </c>
      <c r="H2171" s="3">
        <v>1.73548E-2</v>
      </c>
    </row>
    <row r="2172" spans="6:8" x14ac:dyDescent="0.3">
      <c r="F2172">
        <v>2168</v>
      </c>
      <c r="G2172" s="3">
        <v>1.0581054688</v>
      </c>
      <c r="H2172" s="3">
        <v>1.9559199999999999E-3</v>
      </c>
    </row>
    <row r="2173" spans="6:8" x14ac:dyDescent="0.3">
      <c r="F2173">
        <v>2169</v>
      </c>
      <c r="G2173" s="3">
        <v>1.05859375</v>
      </c>
      <c r="H2173" s="3">
        <v>6.2841199999999996E-4</v>
      </c>
    </row>
    <row r="2174" spans="6:8" x14ac:dyDescent="0.3">
      <c r="F2174">
        <v>2170</v>
      </c>
      <c r="G2174" s="3">
        <v>1.0590820313</v>
      </c>
      <c r="H2174" s="3">
        <v>1.2684900000000001E-2</v>
      </c>
    </row>
    <row r="2175" spans="6:8" x14ac:dyDescent="0.3">
      <c r="F2175">
        <v>2171</v>
      </c>
      <c r="G2175" s="3">
        <v>1.0595703125</v>
      </c>
      <c r="H2175" s="3">
        <v>-7.4086400000000004E-4</v>
      </c>
    </row>
    <row r="2176" spans="6:8" x14ac:dyDescent="0.3">
      <c r="F2176">
        <v>2172</v>
      </c>
      <c r="G2176" s="3">
        <v>1.0600585938</v>
      </c>
      <c r="H2176" s="3">
        <v>5.7802799999999996E-3</v>
      </c>
    </row>
    <row r="2177" spans="6:8" x14ac:dyDescent="0.3">
      <c r="F2177">
        <v>2173</v>
      </c>
      <c r="G2177" s="3">
        <v>1.060546875</v>
      </c>
      <c r="H2177" s="3">
        <v>4.4110900000000003E-3</v>
      </c>
    </row>
    <row r="2178" spans="6:8" x14ac:dyDescent="0.3">
      <c r="F2178">
        <v>2174</v>
      </c>
      <c r="G2178" s="3">
        <v>1.0610351563</v>
      </c>
      <c r="H2178" s="3">
        <v>-9.5592899999999998E-3</v>
      </c>
    </row>
    <row r="2179" spans="6:8" x14ac:dyDescent="0.3">
      <c r="F2179">
        <v>2175</v>
      </c>
      <c r="G2179" s="3">
        <v>1.0615234375</v>
      </c>
      <c r="H2179" s="3">
        <v>2.3360599999999999E-2</v>
      </c>
    </row>
    <row r="2180" spans="6:8" x14ac:dyDescent="0.3">
      <c r="F2180">
        <v>2176</v>
      </c>
      <c r="G2180" s="3">
        <v>1.0620117188</v>
      </c>
      <c r="H2180" s="3">
        <v>2.3996E-2</v>
      </c>
    </row>
    <row r="2181" spans="6:8" x14ac:dyDescent="0.3">
      <c r="F2181">
        <v>2177</v>
      </c>
      <c r="G2181" s="3">
        <v>1.0625</v>
      </c>
      <c r="H2181" s="3">
        <v>1.19623E-2</v>
      </c>
    </row>
    <row r="2182" spans="6:8" x14ac:dyDescent="0.3">
      <c r="F2182">
        <v>2178</v>
      </c>
      <c r="G2182" s="3">
        <v>1.0629882813</v>
      </c>
      <c r="H2182" s="3">
        <v>1.9088500000000001E-2</v>
      </c>
    </row>
    <row r="2183" spans="6:8" x14ac:dyDescent="0.3">
      <c r="F2183">
        <v>2179</v>
      </c>
      <c r="G2183" s="3">
        <v>1.0634765625</v>
      </c>
      <c r="H2183" s="3">
        <v>-8.8504100000000004E-4</v>
      </c>
    </row>
    <row r="2184" spans="6:8" x14ac:dyDescent="0.3">
      <c r="F2184">
        <v>2180</v>
      </c>
      <c r="G2184" s="3">
        <v>1.0639648438</v>
      </c>
      <c r="H2184" s="3">
        <v>1.20695E-2</v>
      </c>
    </row>
    <row r="2185" spans="6:8" x14ac:dyDescent="0.3">
      <c r="F2185">
        <v>2181</v>
      </c>
      <c r="G2185" s="3">
        <v>1.064453125</v>
      </c>
      <c r="H2185" s="3">
        <v>4.0061599999999999E-3</v>
      </c>
    </row>
    <row r="2186" spans="6:8" x14ac:dyDescent="0.3">
      <c r="F2186">
        <v>2182</v>
      </c>
      <c r="G2186" s="3">
        <v>1.0649414063</v>
      </c>
      <c r="H2186" s="3">
        <v>1.25101E-2</v>
      </c>
    </row>
    <row r="2187" spans="6:8" x14ac:dyDescent="0.3">
      <c r="F2187">
        <v>2183</v>
      </c>
      <c r="G2187" s="3">
        <v>1.0654296875</v>
      </c>
      <c r="H2187" s="3">
        <v>1.9784599999999999E-2</v>
      </c>
    </row>
    <row r="2188" spans="6:8" x14ac:dyDescent="0.3">
      <c r="F2188">
        <v>2184</v>
      </c>
      <c r="G2188" s="3">
        <v>1.0659179688</v>
      </c>
      <c r="H2188" s="3">
        <v>-9.7279099999999993E-3</v>
      </c>
    </row>
    <row r="2189" spans="6:8" x14ac:dyDescent="0.3">
      <c r="F2189">
        <v>2185</v>
      </c>
      <c r="G2189" s="3">
        <v>1.06640625</v>
      </c>
      <c r="H2189" s="3">
        <v>-2.27012E-3</v>
      </c>
    </row>
    <row r="2190" spans="6:8" x14ac:dyDescent="0.3">
      <c r="F2190">
        <v>2186</v>
      </c>
      <c r="G2190" s="3">
        <v>1.0668945313</v>
      </c>
      <c r="H2190" s="3">
        <v>2.2357599999999998E-2</v>
      </c>
    </row>
    <row r="2191" spans="6:8" x14ac:dyDescent="0.3">
      <c r="F2191">
        <v>2187</v>
      </c>
      <c r="G2191" s="3">
        <v>1.0673828125</v>
      </c>
      <c r="H2191" s="3">
        <v>2.04224E-2</v>
      </c>
    </row>
    <row r="2192" spans="6:8" x14ac:dyDescent="0.3">
      <c r="F2192">
        <v>2188</v>
      </c>
      <c r="G2192" s="3">
        <v>1.0678710938</v>
      </c>
      <c r="H2192" s="3">
        <v>8.2784999999999994E-3</v>
      </c>
    </row>
    <row r="2193" spans="6:8" x14ac:dyDescent="0.3">
      <c r="F2193">
        <v>2189</v>
      </c>
      <c r="G2193" s="3">
        <v>1.068359375</v>
      </c>
      <c r="H2193" s="3">
        <v>-8.5865200000000003E-3</v>
      </c>
    </row>
    <row r="2194" spans="6:8" x14ac:dyDescent="0.3">
      <c r="F2194">
        <v>2190</v>
      </c>
      <c r="G2194" s="3">
        <v>1.0688476563</v>
      </c>
      <c r="H2194" s="3">
        <v>6.5254400000000004E-3</v>
      </c>
    </row>
    <row r="2195" spans="6:8" x14ac:dyDescent="0.3">
      <c r="F2195">
        <v>2191</v>
      </c>
      <c r="G2195" s="3">
        <v>1.0693359375</v>
      </c>
      <c r="H2195" s="3">
        <v>3.8083699999999998E-2</v>
      </c>
    </row>
    <row r="2196" spans="6:8" x14ac:dyDescent="0.3">
      <c r="F2196">
        <v>2192</v>
      </c>
      <c r="G2196" s="3">
        <v>1.0698242188</v>
      </c>
      <c r="H2196" s="3">
        <v>6.4566600000000004E-3</v>
      </c>
    </row>
    <row r="2197" spans="6:8" x14ac:dyDescent="0.3">
      <c r="F2197">
        <v>2193</v>
      </c>
      <c r="G2197" s="3">
        <v>1.0703125</v>
      </c>
      <c r="H2197" s="3">
        <v>1.01616E-2</v>
      </c>
    </row>
    <row r="2198" spans="6:8" x14ac:dyDescent="0.3">
      <c r="F2198">
        <v>2194</v>
      </c>
      <c r="G2198" s="3">
        <v>1.0708007813</v>
      </c>
      <c r="H2198" s="3">
        <v>2.83243E-2</v>
      </c>
    </row>
    <row r="2199" spans="6:8" x14ac:dyDescent="0.3">
      <c r="F2199">
        <v>2195</v>
      </c>
      <c r="G2199" s="3">
        <v>1.0712890625</v>
      </c>
      <c r="H2199" s="3">
        <v>8.9793000000000008E-3</v>
      </c>
    </row>
    <row r="2200" spans="6:8" x14ac:dyDescent="0.3">
      <c r="F2200">
        <v>2196</v>
      </c>
      <c r="G2200" s="3">
        <v>1.0717773438</v>
      </c>
      <c r="H2200" s="3">
        <v>8.8470700000000003E-3</v>
      </c>
    </row>
    <row r="2201" spans="6:8" x14ac:dyDescent="0.3">
      <c r="F2201">
        <v>2197</v>
      </c>
      <c r="G2201" s="3">
        <v>1.072265625</v>
      </c>
      <c r="H2201" s="3">
        <v>5.8224100000000001E-3</v>
      </c>
    </row>
    <row r="2202" spans="6:8" x14ac:dyDescent="0.3">
      <c r="F2202">
        <v>2198</v>
      </c>
      <c r="G2202" s="3">
        <v>1.0727539063</v>
      </c>
      <c r="H2202" s="3">
        <v>-7.9240300000000003E-3</v>
      </c>
    </row>
    <row r="2203" spans="6:8" x14ac:dyDescent="0.3">
      <c r="F2203">
        <v>2199</v>
      </c>
      <c r="G2203" s="3">
        <v>1.0732421875</v>
      </c>
      <c r="H2203" s="3">
        <v>-5.1403400000000002E-3</v>
      </c>
    </row>
    <row r="2204" spans="6:8" x14ac:dyDescent="0.3">
      <c r="F2204">
        <v>2200</v>
      </c>
      <c r="G2204" s="3">
        <v>1.0737304688</v>
      </c>
      <c r="H2204" s="3">
        <v>-6.0829999999999999E-3</v>
      </c>
    </row>
    <row r="2205" spans="6:8" x14ac:dyDescent="0.3">
      <c r="F2205">
        <v>2201</v>
      </c>
      <c r="G2205" s="3">
        <v>1.07421875</v>
      </c>
      <c r="H2205" s="3">
        <v>9.2736599999999995E-3</v>
      </c>
    </row>
    <row r="2206" spans="6:8" x14ac:dyDescent="0.3">
      <c r="F2206">
        <v>2202</v>
      </c>
      <c r="G2206" s="3">
        <v>1.0747070313</v>
      </c>
      <c r="H2206" s="3">
        <v>1.4206099999999999E-2</v>
      </c>
    </row>
    <row r="2207" spans="6:8" x14ac:dyDescent="0.3">
      <c r="F2207">
        <v>2203</v>
      </c>
      <c r="G2207" s="3">
        <v>1.0751953125</v>
      </c>
      <c r="H2207" s="3">
        <v>6.98658E-3</v>
      </c>
    </row>
    <row r="2208" spans="6:8" x14ac:dyDescent="0.3">
      <c r="F2208">
        <v>2204</v>
      </c>
      <c r="G2208" s="3">
        <v>1.0756835938</v>
      </c>
      <c r="H2208" s="3">
        <v>6.0919700000000004E-3</v>
      </c>
    </row>
    <row r="2209" spans="6:8" x14ac:dyDescent="0.3">
      <c r="F2209">
        <v>2205</v>
      </c>
      <c r="G2209" s="3">
        <v>1.076171875</v>
      </c>
      <c r="H2209" s="3">
        <v>1.6908300000000001E-2</v>
      </c>
    </row>
    <row r="2210" spans="6:8" x14ac:dyDescent="0.3">
      <c r="F2210">
        <v>2206</v>
      </c>
      <c r="G2210" s="3">
        <v>1.0766601563</v>
      </c>
      <c r="H2210" s="3">
        <v>1.6822500000000001E-2</v>
      </c>
    </row>
    <row r="2211" spans="6:8" x14ac:dyDescent="0.3">
      <c r="F2211">
        <v>2207</v>
      </c>
      <c r="G2211" s="3">
        <v>1.0771484375</v>
      </c>
      <c r="H2211" s="3">
        <v>-4.73158E-3</v>
      </c>
    </row>
    <row r="2212" spans="6:8" x14ac:dyDescent="0.3">
      <c r="F2212">
        <v>2208</v>
      </c>
      <c r="G2212" s="3">
        <v>1.0776367188</v>
      </c>
      <c r="H2212" s="3">
        <v>1.2859900000000001E-3</v>
      </c>
    </row>
    <row r="2213" spans="6:8" x14ac:dyDescent="0.3">
      <c r="F2213">
        <v>2209</v>
      </c>
      <c r="G2213" s="3">
        <v>1.078125</v>
      </c>
      <c r="H2213" s="3">
        <v>-5.1445099999999997E-3</v>
      </c>
    </row>
    <row r="2214" spans="6:8" x14ac:dyDescent="0.3">
      <c r="F2214">
        <v>2210</v>
      </c>
      <c r="G2214" s="3">
        <v>1.0786132813</v>
      </c>
      <c r="H2214" s="3">
        <v>-4.5129799999999998E-3</v>
      </c>
    </row>
    <row r="2215" spans="6:8" x14ac:dyDescent="0.3">
      <c r="F2215">
        <v>2211</v>
      </c>
      <c r="G2215" s="3">
        <v>1.0791015625</v>
      </c>
      <c r="H2215" s="3">
        <v>1.10192E-2</v>
      </c>
    </row>
    <row r="2216" spans="6:8" x14ac:dyDescent="0.3">
      <c r="F2216">
        <v>2212</v>
      </c>
      <c r="G2216" s="3">
        <v>1.0795898438</v>
      </c>
      <c r="H2216" s="3">
        <v>6.4952999999999999E-3</v>
      </c>
    </row>
    <row r="2217" spans="6:8" x14ac:dyDescent="0.3">
      <c r="F2217">
        <v>2213</v>
      </c>
      <c r="G2217" s="3">
        <v>1.080078125</v>
      </c>
      <c r="H2217" s="3">
        <v>3.8266699999999999E-3</v>
      </c>
    </row>
    <row r="2218" spans="6:8" x14ac:dyDescent="0.3">
      <c r="F2218">
        <v>2214</v>
      </c>
      <c r="G2218" s="3">
        <v>1.0805664063</v>
      </c>
      <c r="H2218" s="3">
        <v>4.2068899999999996E-3</v>
      </c>
    </row>
    <row r="2219" spans="6:8" x14ac:dyDescent="0.3">
      <c r="F2219">
        <v>2215</v>
      </c>
      <c r="G2219" s="3">
        <v>1.0810546875</v>
      </c>
      <c r="H2219" s="3">
        <v>-5.9098700000000002E-3</v>
      </c>
    </row>
    <row r="2220" spans="6:8" x14ac:dyDescent="0.3">
      <c r="F2220">
        <v>2216</v>
      </c>
      <c r="G2220" s="3">
        <v>1.0815429688</v>
      </c>
      <c r="H2220" s="3">
        <v>4.2219199999999997E-3</v>
      </c>
    </row>
    <row r="2221" spans="6:8" x14ac:dyDescent="0.3">
      <c r="F2221">
        <v>2217</v>
      </c>
      <c r="G2221" s="3">
        <v>1.08203125</v>
      </c>
      <c r="H2221" s="3">
        <v>6.4597099999999996E-4</v>
      </c>
    </row>
    <row r="2222" spans="6:8" x14ac:dyDescent="0.3">
      <c r="F2222">
        <v>2218</v>
      </c>
      <c r="G2222" s="3">
        <v>1.0825195313</v>
      </c>
      <c r="H2222" s="3">
        <v>1.28386E-2</v>
      </c>
    </row>
    <row r="2223" spans="6:8" x14ac:dyDescent="0.3">
      <c r="F2223">
        <v>2219</v>
      </c>
      <c r="G2223" s="3">
        <v>1.0830078125</v>
      </c>
      <c r="H2223" s="3">
        <v>1.6839199999999999E-2</v>
      </c>
    </row>
    <row r="2224" spans="6:8" x14ac:dyDescent="0.3">
      <c r="F2224">
        <v>2220</v>
      </c>
      <c r="G2224" s="3">
        <v>1.0834960938</v>
      </c>
      <c r="H2224" s="3">
        <v>-5.4792799999999996E-3</v>
      </c>
    </row>
    <row r="2225" spans="6:8" x14ac:dyDescent="0.3">
      <c r="F2225">
        <v>2221</v>
      </c>
      <c r="G2225" s="3">
        <v>1.083984375</v>
      </c>
      <c r="H2225" s="3">
        <v>1.05091E-2</v>
      </c>
    </row>
    <row r="2226" spans="6:8" x14ac:dyDescent="0.3">
      <c r="F2226">
        <v>2222</v>
      </c>
      <c r="G2226" s="3">
        <v>1.0844726563</v>
      </c>
      <c r="H2226" s="3">
        <v>1.66543E-2</v>
      </c>
    </row>
    <row r="2227" spans="6:8" x14ac:dyDescent="0.3">
      <c r="F2227">
        <v>2223</v>
      </c>
      <c r="G2227" s="3">
        <v>1.0849609375</v>
      </c>
      <c r="H2227" s="3">
        <v>-1.8523400000000001E-3</v>
      </c>
    </row>
    <row r="2228" spans="6:8" x14ac:dyDescent="0.3">
      <c r="F2228">
        <v>2224</v>
      </c>
      <c r="G2228" s="3">
        <v>1.0854492188</v>
      </c>
      <c r="H2228" s="3">
        <v>-9.2231099999999999E-4</v>
      </c>
    </row>
    <row r="2229" spans="6:8" x14ac:dyDescent="0.3">
      <c r="F2229">
        <v>2225</v>
      </c>
      <c r="G2229" s="3">
        <v>1.0859375</v>
      </c>
      <c r="H2229" s="3">
        <v>3.3418899999999998E-4</v>
      </c>
    </row>
    <row r="2230" spans="6:8" x14ac:dyDescent="0.3">
      <c r="F2230">
        <v>2226</v>
      </c>
      <c r="G2230" s="3">
        <v>1.0864257813</v>
      </c>
      <c r="H2230" s="3">
        <v>-2.7849300000000001E-3</v>
      </c>
    </row>
    <row r="2231" spans="6:8" x14ac:dyDescent="0.3">
      <c r="F2231">
        <v>2227</v>
      </c>
      <c r="G2231" s="3">
        <v>1.0869140625</v>
      </c>
      <c r="H2231" s="3">
        <v>3.8003400000000001E-3</v>
      </c>
    </row>
    <row r="2232" spans="6:8" x14ac:dyDescent="0.3">
      <c r="F2232">
        <v>2228</v>
      </c>
      <c r="G2232" s="3">
        <v>1.0874023438</v>
      </c>
      <c r="H2232" s="3">
        <v>1.5928000000000001E-2</v>
      </c>
    </row>
    <row r="2233" spans="6:8" x14ac:dyDescent="0.3">
      <c r="F2233">
        <v>2229</v>
      </c>
      <c r="G2233" s="3">
        <v>1.087890625</v>
      </c>
      <c r="H2233" s="3">
        <v>-3.42691E-4</v>
      </c>
    </row>
    <row r="2234" spans="6:8" x14ac:dyDescent="0.3">
      <c r="F2234">
        <v>2230</v>
      </c>
      <c r="G2234" s="3">
        <v>1.0883789063</v>
      </c>
      <c r="H2234" s="3">
        <v>7.8686499999999998E-4</v>
      </c>
    </row>
    <row r="2235" spans="6:8" x14ac:dyDescent="0.3">
      <c r="F2235">
        <v>2231</v>
      </c>
      <c r="G2235" s="3">
        <v>1.0888671875</v>
      </c>
      <c r="H2235" s="3">
        <v>1.3750800000000001E-3</v>
      </c>
    </row>
    <row r="2236" spans="6:8" x14ac:dyDescent="0.3">
      <c r="F2236">
        <v>2232</v>
      </c>
      <c r="G2236" s="3">
        <v>1.0893554688</v>
      </c>
      <c r="H2236" s="3">
        <v>-1.5296000000000001E-2</v>
      </c>
    </row>
    <row r="2237" spans="6:8" x14ac:dyDescent="0.3">
      <c r="F2237">
        <v>2233</v>
      </c>
      <c r="G2237" s="3">
        <v>1.08984375</v>
      </c>
      <c r="H2237" s="3">
        <v>2.4419799999999998E-2</v>
      </c>
    </row>
    <row r="2238" spans="6:8" x14ac:dyDescent="0.3">
      <c r="F2238">
        <v>2234</v>
      </c>
      <c r="G2238" s="3">
        <v>1.0903320313</v>
      </c>
      <c r="H2238" s="3">
        <v>2.1094E-3</v>
      </c>
    </row>
    <row r="2239" spans="6:8" x14ac:dyDescent="0.3">
      <c r="F2239">
        <v>2235</v>
      </c>
      <c r="G2239" s="3">
        <v>1.0908203125</v>
      </c>
      <c r="H2239" s="3">
        <v>-9.2863700000000004E-3</v>
      </c>
    </row>
    <row r="2240" spans="6:8" x14ac:dyDescent="0.3">
      <c r="F2240">
        <v>2236</v>
      </c>
      <c r="G2240" s="3">
        <v>1.0913085938</v>
      </c>
      <c r="H2240" s="3">
        <v>9.2916500000000003E-3</v>
      </c>
    </row>
    <row r="2241" spans="6:8" x14ac:dyDescent="0.3">
      <c r="F2241">
        <v>2237</v>
      </c>
      <c r="G2241" s="3">
        <v>1.091796875</v>
      </c>
      <c r="H2241" s="3">
        <v>-6.6444099999999999E-3</v>
      </c>
    </row>
    <row r="2242" spans="6:8" x14ac:dyDescent="0.3">
      <c r="F2242">
        <v>2238</v>
      </c>
      <c r="G2242" s="3">
        <v>1.0922851563</v>
      </c>
      <c r="H2242" s="3">
        <v>9.3065400000000003E-3</v>
      </c>
    </row>
    <row r="2243" spans="6:8" x14ac:dyDescent="0.3">
      <c r="F2243">
        <v>2239</v>
      </c>
      <c r="G2243" s="3">
        <v>1.0927734375</v>
      </c>
      <c r="H2243" s="3">
        <v>4.8028899999999998E-3</v>
      </c>
    </row>
    <row r="2244" spans="6:8" x14ac:dyDescent="0.3">
      <c r="F2244">
        <v>2240</v>
      </c>
      <c r="G2244" s="3">
        <v>1.0932617188</v>
      </c>
      <c r="H2244" s="3">
        <v>-1.33074E-2</v>
      </c>
    </row>
    <row r="2245" spans="6:8" x14ac:dyDescent="0.3">
      <c r="F2245">
        <v>2241</v>
      </c>
      <c r="G2245" s="3">
        <v>1.09375</v>
      </c>
      <c r="H2245" s="3">
        <v>-1.9680900000000001E-2</v>
      </c>
    </row>
    <row r="2246" spans="6:8" x14ac:dyDescent="0.3">
      <c r="F2246">
        <v>2242</v>
      </c>
      <c r="G2246" s="3">
        <v>1.0942382813</v>
      </c>
      <c r="H2246" s="3">
        <v>-6.9317499999999998E-4</v>
      </c>
    </row>
    <row r="2247" spans="6:8" x14ac:dyDescent="0.3">
      <c r="F2247">
        <v>2243</v>
      </c>
      <c r="G2247" s="3">
        <v>1.0947265625</v>
      </c>
      <c r="H2247" s="3">
        <v>-3.1731400000000001E-3</v>
      </c>
    </row>
    <row r="2248" spans="6:8" x14ac:dyDescent="0.3">
      <c r="F2248">
        <v>2244</v>
      </c>
      <c r="G2248" s="3">
        <v>1.0952148438</v>
      </c>
      <c r="H2248" s="3">
        <v>8.6485799999999995E-3</v>
      </c>
    </row>
    <row r="2249" spans="6:8" x14ac:dyDescent="0.3">
      <c r="F2249">
        <v>2245</v>
      </c>
      <c r="G2249" s="3">
        <v>1.095703125</v>
      </c>
      <c r="H2249" s="3">
        <v>9.4681399999999999E-3</v>
      </c>
    </row>
    <row r="2250" spans="6:8" x14ac:dyDescent="0.3">
      <c r="F2250">
        <v>2246</v>
      </c>
      <c r="G2250" s="3">
        <v>1.0961914063</v>
      </c>
      <c r="H2250" s="3">
        <v>-9.3324399999999991E-3</v>
      </c>
    </row>
    <row r="2251" spans="6:8" x14ac:dyDescent="0.3">
      <c r="F2251">
        <v>2247</v>
      </c>
      <c r="G2251" s="3">
        <v>1.0966796875</v>
      </c>
      <c r="H2251" s="3">
        <v>1.2997399999999999E-2</v>
      </c>
    </row>
    <row r="2252" spans="6:8" x14ac:dyDescent="0.3">
      <c r="F2252">
        <v>2248</v>
      </c>
      <c r="G2252" s="3">
        <v>1.0971679688</v>
      </c>
      <c r="H2252" s="3">
        <v>1.5306200000000001E-2</v>
      </c>
    </row>
    <row r="2253" spans="6:8" x14ac:dyDescent="0.3">
      <c r="F2253">
        <v>2249</v>
      </c>
      <c r="G2253" s="3">
        <v>1.09765625</v>
      </c>
      <c r="H2253" s="3">
        <v>1.0565E-2</v>
      </c>
    </row>
    <row r="2254" spans="6:8" x14ac:dyDescent="0.3">
      <c r="F2254">
        <v>2250</v>
      </c>
      <c r="G2254" s="3">
        <v>1.0981445313</v>
      </c>
      <c r="H2254" s="3">
        <v>4.3477799999999999E-3</v>
      </c>
    </row>
    <row r="2255" spans="6:8" x14ac:dyDescent="0.3">
      <c r="F2255">
        <v>2251</v>
      </c>
      <c r="G2255" s="3">
        <v>1.0986328125</v>
      </c>
      <c r="H2255" s="3">
        <v>1.08944E-2</v>
      </c>
    </row>
    <row r="2256" spans="6:8" x14ac:dyDescent="0.3">
      <c r="F2256">
        <v>2252</v>
      </c>
      <c r="G2256" s="3">
        <v>1.0991210938</v>
      </c>
      <c r="H2256" s="3">
        <v>2.8973200000000001E-3</v>
      </c>
    </row>
    <row r="2257" spans="6:8" x14ac:dyDescent="0.3">
      <c r="F2257">
        <v>2253</v>
      </c>
      <c r="G2257" s="3">
        <v>1.099609375</v>
      </c>
      <c r="H2257" s="3">
        <v>-3.6166900000000001E-3</v>
      </c>
    </row>
    <row r="2258" spans="6:8" x14ac:dyDescent="0.3">
      <c r="F2258">
        <v>2254</v>
      </c>
      <c r="G2258" s="3">
        <v>1.1000976563</v>
      </c>
      <c r="H2258" s="3">
        <v>2.16198E-3</v>
      </c>
    </row>
    <row r="2259" spans="6:8" x14ac:dyDescent="0.3">
      <c r="F2259">
        <v>2255</v>
      </c>
      <c r="G2259" s="3">
        <v>1.1005859375</v>
      </c>
      <c r="H2259" s="3">
        <v>-1.05613E-3</v>
      </c>
    </row>
    <row r="2260" spans="6:8" x14ac:dyDescent="0.3">
      <c r="F2260">
        <v>2256</v>
      </c>
      <c r="G2260" s="3">
        <v>1.1010742188</v>
      </c>
      <c r="H2260" s="3">
        <v>4.5525699999999998E-4</v>
      </c>
    </row>
    <row r="2261" spans="6:8" x14ac:dyDescent="0.3">
      <c r="F2261">
        <v>2257</v>
      </c>
      <c r="G2261" s="3">
        <v>1.1015625</v>
      </c>
      <c r="H2261" s="3">
        <v>-1.6144400000000001E-4</v>
      </c>
    </row>
    <row r="2262" spans="6:8" x14ac:dyDescent="0.3">
      <c r="F2262">
        <v>2258</v>
      </c>
      <c r="G2262" s="3">
        <v>1.1020507813</v>
      </c>
      <c r="H2262" s="3">
        <v>4.8789200000000002E-4</v>
      </c>
    </row>
    <row r="2263" spans="6:8" x14ac:dyDescent="0.3">
      <c r="F2263">
        <v>2259</v>
      </c>
      <c r="G2263" s="3">
        <v>1.1025390625</v>
      </c>
      <c r="H2263" s="3">
        <v>4.8791199999999998E-3</v>
      </c>
    </row>
    <row r="2264" spans="6:8" x14ac:dyDescent="0.3">
      <c r="F2264">
        <v>2260</v>
      </c>
      <c r="G2264" s="3">
        <v>1.1030273438</v>
      </c>
      <c r="H2264" s="3">
        <v>9.8421600000000008E-3</v>
      </c>
    </row>
    <row r="2265" spans="6:8" x14ac:dyDescent="0.3">
      <c r="F2265">
        <v>2261</v>
      </c>
      <c r="G2265" s="3">
        <v>1.103515625</v>
      </c>
      <c r="H2265" s="3">
        <v>6.6807100000000003E-3</v>
      </c>
    </row>
    <row r="2266" spans="6:8" x14ac:dyDescent="0.3">
      <c r="F2266">
        <v>2262</v>
      </c>
      <c r="G2266" s="3">
        <v>1.1040039063</v>
      </c>
      <c r="H2266" s="3">
        <v>1.92137E-2</v>
      </c>
    </row>
    <row r="2267" spans="6:8" x14ac:dyDescent="0.3">
      <c r="F2267">
        <v>2263</v>
      </c>
      <c r="G2267" s="3">
        <v>1.1044921875</v>
      </c>
      <c r="H2267" s="3">
        <v>1.8152499999999998E-2</v>
      </c>
    </row>
    <row r="2268" spans="6:8" x14ac:dyDescent="0.3">
      <c r="F2268">
        <v>2264</v>
      </c>
      <c r="G2268" s="3">
        <v>1.1049804688</v>
      </c>
      <c r="H2268" s="3">
        <v>-1.29277E-2</v>
      </c>
    </row>
    <row r="2269" spans="6:8" x14ac:dyDescent="0.3">
      <c r="F2269">
        <v>2265</v>
      </c>
      <c r="G2269" s="3">
        <v>1.10546875</v>
      </c>
      <c r="H2269" s="3">
        <v>-3.3911000000000002E-3</v>
      </c>
    </row>
    <row r="2270" spans="6:8" x14ac:dyDescent="0.3">
      <c r="F2270">
        <v>2266</v>
      </c>
      <c r="G2270" s="3">
        <v>1.1059570313</v>
      </c>
      <c r="H2270" s="3">
        <v>3.48468E-3</v>
      </c>
    </row>
    <row r="2271" spans="6:8" x14ac:dyDescent="0.3">
      <c r="F2271">
        <v>2267</v>
      </c>
      <c r="G2271" s="3">
        <v>1.1064453125</v>
      </c>
      <c r="H2271" s="3">
        <v>2.4552100000000002E-3</v>
      </c>
    </row>
    <row r="2272" spans="6:8" x14ac:dyDescent="0.3">
      <c r="F2272">
        <v>2268</v>
      </c>
      <c r="G2272" s="3">
        <v>1.1069335938</v>
      </c>
      <c r="H2272" s="3">
        <v>-1.25443E-2</v>
      </c>
    </row>
    <row r="2273" spans="6:8" x14ac:dyDescent="0.3">
      <c r="F2273">
        <v>2269</v>
      </c>
      <c r="G2273" s="3">
        <v>1.107421875</v>
      </c>
      <c r="H2273" s="3">
        <v>-6.9656300000000004E-3</v>
      </c>
    </row>
    <row r="2274" spans="6:8" x14ac:dyDescent="0.3">
      <c r="F2274">
        <v>2270</v>
      </c>
      <c r="G2274" s="3">
        <v>1.1079101563</v>
      </c>
      <c r="H2274" s="3">
        <v>-5.9296499999999999E-3</v>
      </c>
    </row>
    <row r="2275" spans="6:8" x14ac:dyDescent="0.3">
      <c r="F2275">
        <v>2271</v>
      </c>
      <c r="G2275" s="3">
        <v>1.1083984375</v>
      </c>
      <c r="H2275" s="3">
        <v>-1.22849E-2</v>
      </c>
    </row>
    <row r="2276" spans="6:8" x14ac:dyDescent="0.3">
      <c r="F2276">
        <v>2272</v>
      </c>
      <c r="G2276" s="3">
        <v>1.1088867188</v>
      </c>
      <c r="H2276" s="3">
        <v>1.9556899999999999E-2</v>
      </c>
    </row>
    <row r="2277" spans="6:8" x14ac:dyDescent="0.3">
      <c r="F2277">
        <v>2273</v>
      </c>
      <c r="G2277" s="3">
        <v>1.109375</v>
      </c>
      <c r="H2277" s="3">
        <v>-4.5949199999999997E-3</v>
      </c>
    </row>
    <row r="2278" spans="6:8" x14ac:dyDescent="0.3">
      <c r="F2278">
        <v>2274</v>
      </c>
      <c r="G2278" s="3">
        <v>1.1098632813</v>
      </c>
      <c r="H2278" s="3">
        <v>-3.3276099999999999E-3</v>
      </c>
    </row>
    <row r="2279" spans="6:8" x14ac:dyDescent="0.3">
      <c r="F2279">
        <v>2275</v>
      </c>
      <c r="G2279" s="3">
        <v>1.1103515625</v>
      </c>
      <c r="H2279" s="3">
        <v>-3.3085800000000001E-4</v>
      </c>
    </row>
    <row r="2280" spans="6:8" x14ac:dyDescent="0.3">
      <c r="F2280">
        <v>2276</v>
      </c>
      <c r="G2280" s="3">
        <v>1.1108398438</v>
      </c>
      <c r="H2280" s="3">
        <v>-2.0859699999999998E-2</v>
      </c>
    </row>
    <row r="2281" spans="6:8" x14ac:dyDescent="0.3">
      <c r="F2281">
        <v>2277</v>
      </c>
      <c r="G2281" s="3">
        <v>1.111328125</v>
      </c>
      <c r="H2281" s="3">
        <v>-1.15055E-2</v>
      </c>
    </row>
    <row r="2282" spans="6:8" x14ac:dyDescent="0.3">
      <c r="F2282">
        <v>2278</v>
      </c>
      <c r="G2282" s="3">
        <v>1.1118164063</v>
      </c>
      <c r="H2282" s="3">
        <v>4.3068300000000002E-3</v>
      </c>
    </row>
    <row r="2283" spans="6:8" x14ac:dyDescent="0.3">
      <c r="F2283">
        <v>2279</v>
      </c>
      <c r="G2283" s="3">
        <v>1.1123046875</v>
      </c>
      <c r="H2283" s="3">
        <v>1.6947E-2</v>
      </c>
    </row>
    <row r="2284" spans="6:8" x14ac:dyDescent="0.3">
      <c r="F2284">
        <v>2280</v>
      </c>
      <c r="G2284" s="3">
        <v>1.1127929688</v>
      </c>
      <c r="H2284" s="3">
        <v>6.07539E-3</v>
      </c>
    </row>
    <row r="2285" spans="6:8" x14ac:dyDescent="0.3">
      <c r="F2285">
        <v>2281</v>
      </c>
      <c r="G2285" s="3">
        <v>1.11328125</v>
      </c>
      <c r="H2285" s="3">
        <v>5.6979700000000001E-3</v>
      </c>
    </row>
    <row r="2286" spans="6:8" x14ac:dyDescent="0.3">
      <c r="F2286">
        <v>2282</v>
      </c>
      <c r="G2286" s="3">
        <v>1.1137695313</v>
      </c>
      <c r="H2286" s="3">
        <v>-1.11124E-2</v>
      </c>
    </row>
    <row r="2287" spans="6:8" x14ac:dyDescent="0.3">
      <c r="F2287">
        <v>2283</v>
      </c>
      <c r="G2287" s="3">
        <v>1.1142578125</v>
      </c>
      <c r="H2287" s="3">
        <v>-2.89288E-3</v>
      </c>
    </row>
    <row r="2288" spans="6:8" x14ac:dyDescent="0.3">
      <c r="F2288">
        <v>2284</v>
      </c>
      <c r="G2288" s="3">
        <v>1.1147460938</v>
      </c>
      <c r="H2288" s="3">
        <v>8.6277300000000001E-3</v>
      </c>
    </row>
    <row r="2289" spans="6:8" x14ac:dyDescent="0.3">
      <c r="F2289">
        <v>2285</v>
      </c>
      <c r="G2289" s="3">
        <v>1.115234375</v>
      </c>
      <c r="H2289" s="3">
        <v>-3.09143E-3</v>
      </c>
    </row>
    <row r="2290" spans="6:8" x14ac:dyDescent="0.3">
      <c r="F2290">
        <v>2286</v>
      </c>
      <c r="G2290" s="3">
        <v>1.1157226563</v>
      </c>
      <c r="H2290" s="3">
        <v>1.50238E-2</v>
      </c>
    </row>
    <row r="2291" spans="6:8" x14ac:dyDescent="0.3">
      <c r="F2291">
        <v>2287</v>
      </c>
      <c r="G2291" s="3">
        <v>1.1162109375</v>
      </c>
      <c r="H2291" s="3">
        <v>-3.5690600000000002E-3</v>
      </c>
    </row>
    <row r="2292" spans="6:8" x14ac:dyDescent="0.3">
      <c r="F2292">
        <v>2288</v>
      </c>
      <c r="G2292" s="3">
        <v>1.1166992188</v>
      </c>
      <c r="H2292" s="3">
        <v>-4.64279E-4</v>
      </c>
    </row>
    <row r="2293" spans="6:8" x14ac:dyDescent="0.3">
      <c r="F2293">
        <v>2289</v>
      </c>
      <c r="G2293" s="3">
        <v>1.1171875</v>
      </c>
      <c r="H2293" s="3">
        <v>1.29137E-2</v>
      </c>
    </row>
    <row r="2294" spans="6:8" x14ac:dyDescent="0.3">
      <c r="F2294">
        <v>2290</v>
      </c>
      <c r="G2294" s="3">
        <v>1.1176757813</v>
      </c>
      <c r="H2294" s="3">
        <v>9.1855800000000005E-3</v>
      </c>
    </row>
    <row r="2295" spans="6:8" x14ac:dyDescent="0.3">
      <c r="F2295">
        <v>2291</v>
      </c>
      <c r="G2295" s="3">
        <v>1.1181640625</v>
      </c>
      <c r="H2295" s="3">
        <v>2.0649899999999999E-2</v>
      </c>
    </row>
    <row r="2296" spans="6:8" x14ac:dyDescent="0.3">
      <c r="F2296">
        <v>2292</v>
      </c>
      <c r="G2296" s="3">
        <v>1.1186523438</v>
      </c>
      <c r="H2296" s="3">
        <v>1.4349499999999999E-2</v>
      </c>
    </row>
    <row r="2297" spans="6:8" x14ac:dyDescent="0.3">
      <c r="F2297">
        <v>2293</v>
      </c>
      <c r="G2297" s="3">
        <v>1.119140625</v>
      </c>
      <c r="H2297" s="3">
        <v>-7.0220200000000003E-3</v>
      </c>
    </row>
    <row r="2298" spans="6:8" x14ac:dyDescent="0.3">
      <c r="F2298">
        <v>2294</v>
      </c>
      <c r="G2298" s="3">
        <v>1.1196289063</v>
      </c>
      <c r="H2298" s="3">
        <v>3.7440500000000002E-4</v>
      </c>
    </row>
    <row r="2299" spans="6:8" x14ac:dyDescent="0.3">
      <c r="F2299">
        <v>2295</v>
      </c>
      <c r="G2299" s="3">
        <v>1.1201171875</v>
      </c>
      <c r="H2299" s="3">
        <v>8.14578E-3</v>
      </c>
    </row>
    <row r="2300" spans="6:8" x14ac:dyDescent="0.3">
      <c r="F2300">
        <v>2296</v>
      </c>
      <c r="G2300" s="3">
        <v>1.1206054688</v>
      </c>
      <c r="H2300" s="3">
        <v>5.9091400000000002E-3</v>
      </c>
    </row>
    <row r="2301" spans="6:8" x14ac:dyDescent="0.3">
      <c r="F2301">
        <v>2297</v>
      </c>
      <c r="G2301" s="3">
        <v>1.12109375</v>
      </c>
      <c r="H2301" s="3">
        <v>7.5465200000000001E-3</v>
      </c>
    </row>
    <row r="2302" spans="6:8" x14ac:dyDescent="0.3">
      <c r="F2302">
        <v>2298</v>
      </c>
      <c r="G2302" s="3">
        <v>1.1215820313</v>
      </c>
      <c r="H2302" s="3">
        <v>3.9675200000000004E-3</v>
      </c>
    </row>
    <row r="2303" spans="6:8" x14ac:dyDescent="0.3">
      <c r="F2303">
        <v>2299</v>
      </c>
      <c r="G2303" s="3">
        <v>1.1220703125</v>
      </c>
      <c r="H2303" s="3">
        <v>3.9052100000000001E-3</v>
      </c>
    </row>
    <row r="2304" spans="6:8" x14ac:dyDescent="0.3">
      <c r="F2304">
        <v>2300</v>
      </c>
      <c r="G2304" s="3">
        <v>1.1225585938</v>
      </c>
      <c r="H2304" s="3">
        <v>-7.6608800000000001E-3</v>
      </c>
    </row>
    <row r="2305" spans="6:8" x14ac:dyDescent="0.3">
      <c r="F2305">
        <v>2301</v>
      </c>
      <c r="G2305" s="3">
        <v>1.123046875</v>
      </c>
      <c r="H2305" s="3">
        <v>-2.1673700000000001E-3</v>
      </c>
    </row>
    <row r="2306" spans="6:8" x14ac:dyDescent="0.3">
      <c r="F2306">
        <v>2302</v>
      </c>
      <c r="G2306" s="3">
        <v>1.1235351563</v>
      </c>
      <c r="H2306" s="3">
        <v>1.02666E-3</v>
      </c>
    </row>
    <row r="2307" spans="6:8" x14ac:dyDescent="0.3">
      <c r="F2307">
        <v>2303</v>
      </c>
      <c r="G2307" s="3">
        <v>1.1240234375</v>
      </c>
      <c r="H2307" s="3">
        <v>1.53779E-2</v>
      </c>
    </row>
    <row r="2308" spans="6:8" x14ac:dyDescent="0.3">
      <c r="F2308">
        <v>2304</v>
      </c>
      <c r="G2308" s="3">
        <v>1.1245117188</v>
      </c>
      <c r="H2308" s="3">
        <v>4.5157900000000004E-3</v>
      </c>
    </row>
    <row r="2309" spans="6:8" x14ac:dyDescent="0.3">
      <c r="F2309">
        <v>2305</v>
      </c>
      <c r="G2309" s="3">
        <v>1.125</v>
      </c>
      <c r="H2309" s="3">
        <v>6.18533E-4</v>
      </c>
    </row>
    <row r="2310" spans="6:8" x14ac:dyDescent="0.3">
      <c r="F2310">
        <v>2306</v>
      </c>
      <c r="G2310" s="3">
        <v>1.1254882813</v>
      </c>
      <c r="H2310" s="3">
        <v>1.4381400000000001E-2</v>
      </c>
    </row>
    <row r="2311" spans="6:8" x14ac:dyDescent="0.3">
      <c r="F2311">
        <v>2307</v>
      </c>
      <c r="G2311" s="3">
        <v>1.1259765625</v>
      </c>
      <c r="H2311" s="3">
        <v>1.53437E-2</v>
      </c>
    </row>
    <row r="2312" spans="6:8" x14ac:dyDescent="0.3">
      <c r="F2312">
        <v>2308</v>
      </c>
      <c r="G2312" s="3">
        <v>1.1264648438</v>
      </c>
      <c r="H2312" s="3">
        <v>5.15453E-3</v>
      </c>
    </row>
    <row r="2313" spans="6:8" x14ac:dyDescent="0.3">
      <c r="F2313">
        <v>2309</v>
      </c>
      <c r="G2313" s="3">
        <v>1.126953125</v>
      </c>
      <c r="H2313" s="3">
        <v>2.0157399999999998E-3</v>
      </c>
    </row>
    <row r="2314" spans="6:8" x14ac:dyDescent="0.3">
      <c r="F2314">
        <v>2310</v>
      </c>
      <c r="G2314" s="3">
        <v>1.1274414063</v>
      </c>
      <c r="H2314" s="3">
        <v>3.54412E-3</v>
      </c>
    </row>
    <row r="2315" spans="6:8" x14ac:dyDescent="0.3">
      <c r="F2315">
        <v>2311</v>
      </c>
      <c r="G2315" s="3">
        <v>1.1279296875</v>
      </c>
      <c r="H2315" s="3">
        <v>9.3007300000000001E-3</v>
      </c>
    </row>
    <row r="2316" spans="6:8" x14ac:dyDescent="0.3">
      <c r="F2316">
        <v>2312</v>
      </c>
      <c r="G2316" s="3">
        <v>1.1284179688</v>
      </c>
      <c r="H2316" s="3">
        <v>1.9654499999999998E-2</v>
      </c>
    </row>
    <row r="2317" spans="6:8" x14ac:dyDescent="0.3">
      <c r="F2317">
        <v>2313</v>
      </c>
      <c r="G2317" s="3">
        <v>1.12890625</v>
      </c>
      <c r="H2317" s="3">
        <v>-8.9985299999999994E-3</v>
      </c>
    </row>
    <row r="2318" spans="6:8" x14ac:dyDescent="0.3">
      <c r="F2318">
        <v>2314</v>
      </c>
      <c r="G2318" s="3">
        <v>1.1293945313</v>
      </c>
      <c r="H2318" s="3">
        <v>5.8951000000000001E-4</v>
      </c>
    </row>
    <row r="2319" spans="6:8" x14ac:dyDescent="0.3">
      <c r="F2319">
        <v>2315</v>
      </c>
      <c r="G2319" s="3">
        <v>1.1298828125</v>
      </c>
      <c r="H2319" s="3">
        <v>2.7469399999999998E-3</v>
      </c>
    </row>
    <row r="2320" spans="6:8" x14ac:dyDescent="0.3">
      <c r="F2320">
        <v>2316</v>
      </c>
      <c r="G2320" s="3">
        <v>1.1303710938</v>
      </c>
      <c r="H2320" s="3">
        <v>-9.5109700000000005E-3</v>
      </c>
    </row>
    <row r="2321" spans="6:8" x14ac:dyDescent="0.3">
      <c r="F2321">
        <v>2317</v>
      </c>
      <c r="G2321" s="3">
        <v>1.130859375</v>
      </c>
      <c r="H2321" s="3">
        <v>-1.04146E-2</v>
      </c>
    </row>
    <row r="2322" spans="6:8" x14ac:dyDescent="0.3">
      <c r="F2322">
        <v>2318</v>
      </c>
      <c r="G2322" s="3">
        <v>1.1313476563</v>
      </c>
      <c r="H2322" s="3">
        <v>-1.11168E-2</v>
      </c>
    </row>
    <row r="2323" spans="6:8" x14ac:dyDescent="0.3">
      <c r="F2323">
        <v>2319</v>
      </c>
      <c r="G2323" s="3">
        <v>1.1318359375</v>
      </c>
      <c r="H2323" s="3">
        <v>1.2829699999999999E-2</v>
      </c>
    </row>
    <row r="2324" spans="6:8" x14ac:dyDescent="0.3">
      <c r="F2324">
        <v>2320</v>
      </c>
      <c r="G2324" s="3">
        <v>1.1323242188</v>
      </c>
      <c r="H2324" s="3">
        <v>2.3882500000000001E-2</v>
      </c>
    </row>
    <row r="2325" spans="6:8" x14ac:dyDescent="0.3">
      <c r="F2325">
        <v>2321</v>
      </c>
      <c r="G2325" s="3">
        <v>1.1328125</v>
      </c>
      <c r="H2325" s="3">
        <v>2.81754E-2</v>
      </c>
    </row>
    <row r="2326" spans="6:8" x14ac:dyDescent="0.3">
      <c r="F2326">
        <v>2322</v>
      </c>
      <c r="G2326" s="3">
        <v>1.1333007813</v>
      </c>
      <c r="H2326" s="3">
        <v>1.0327100000000001E-2</v>
      </c>
    </row>
    <row r="2327" spans="6:8" x14ac:dyDescent="0.3">
      <c r="F2327">
        <v>2323</v>
      </c>
      <c r="G2327" s="3">
        <v>1.1337890625</v>
      </c>
      <c r="H2327" s="3">
        <v>-1.21913E-2</v>
      </c>
    </row>
    <row r="2328" spans="6:8" x14ac:dyDescent="0.3">
      <c r="F2328">
        <v>2324</v>
      </c>
      <c r="G2328" s="3">
        <v>1.1342773438</v>
      </c>
      <c r="H2328" s="3">
        <v>2.65416E-3</v>
      </c>
    </row>
    <row r="2329" spans="6:8" x14ac:dyDescent="0.3">
      <c r="F2329">
        <v>2325</v>
      </c>
      <c r="G2329" s="3">
        <v>1.134765625</v>
      </c>
      <c r="H2329" s="3">
        <v>1.75102E-2</v>
      </c>
    </row>
    <row r="2330" spans="6:8" x14ac:dyDescent="0.3">
      <c r="F2330">
        <v>2326</v>
      </c>
      <c r="G2330" s="3">
        <v>1.1352539063</v>
      </c>
      <c r="H2330" s="3">
        <v>1.2503300000000001E-4</v>
      </c>
    </row>
    <row r="2331" spans="6:8" x14ac:dyDescent="0.3">
      <c r="F2331">
        <v>2327</v>
      </c>
      <c r="G2331" s="3">
        <v>1.1357421875</v>
      </c>
      <c r="H2331" s="3">
        <v>1.17918E-2</v>
      </c>
    </row>
    <row r="2332" spans="6:8" x14ac:dyDescent="0.3">
      <c r="F2332">
        <v>2328</v>
      </c>
      <c r="G2332" s="3">
        <v>1.1362304688</v>
      </c>
      <c r="H2332" s="3">
        <v>1.1274599999999999E-2</v>
      </c>
    </row>
    <row r="2333" spans="6:8" x14ac:dyDescent="0.3">
      <c r="F2333">
        <v>2329</v>
      </c>
      <c r="G2333" s="3">
        <v>1.13671875</v>
      </c>
      <c r="H2333" s="3">
        <v>-2.1549499999999999E-2</v>
      </c>
    </row>
    <row r="2334" spans="6:8" x14ac:dyDescent="0.3">
      <c r="F2334">
        <v>2330</v>
      </c>
      <c r="G2334" s="3">
        <v>1.1372070313</v>
      </c>
      <c r="H2334" s="3">
        <v>-1.5809699999999999E-2</v>
      </c>
    </row>
    <row r="2335" spans="6:8" x14ac:dyDescent="0.3">
      <c r="F2335">
        <v>2331</v>
      </c>
      <c r="G2335" s="3">
        <v>1.1376953125</v>
      </c>
      <c r="H2335" s="3">
        <v>-1.09222E-2</v>
      </c>
    </row>
    <row r="2336" spans="6:8" x14ac:dyDescent="0.3">
      <c r="F2336">
        <v>2332</v>
      </c>
      <c r="G2336" s="3">
        <v>1.1381835938</v>
      </c>
      <c r="H2336" s="3">
        <v>-6.69157E-3</v>
      </c>
    </row>
    <row r="2337" spans="6:8" x14ac:dyDescent="0.3">
      <c r="F2337">
        <v>2333</v>
      </c>
      <c r="G2337" s="3">
        <v>1.138671875</v>
      </c>
      <c r="H2337" s="3">
        <v>1.74647E-2</v>
      </c>
    </row>
    <row r="2338" spans="6:8" x14ac:dyDescent="0.3">
      <c r="F2338">
        <v>2334</v>
      </c>
      <c r="G2338" s="3">
        <v>1.1391601563</v>
      </c>
      <c r="H2338" s="3">
        <v>-9.8954300000000006E-4</v>
      </c>
    </row>
    <row r="2339" spans="6:8" x14ac:dyDescent="0.3">
      <c r="F2339">
        <v>2335</v>
      </c>
      <c r="G2339" s="3">
        <v>1.1396484375</v>
      </c>
      <c r="H2339" s="3">
        <v>-1.0537299999999999E-2</v>
      </c>
    </row>
    <row r="2340" spans="6:8" x14ac:dyDescent="0.3">
      <c r="F2340">
        <v>2336</v>
      </c>
      <c r="G2340" s="3">
        <v>1.1401367188</v>
      </c>
      <c r="H2340" s="3">
        <v>4.7776300000000003E-4</v>
      </c>
    </row>
    <row r="2341" spans="6:8" x14ac:dyDescent="0.3">
      <c r="F2341">
        <v>2337</v>
      </c>
      <c r="G2341" s="3">
        <v>1.140625</v>
      </c>
      <c r="H2341" s="3">
        <v>-6.1929800000000001E-4</v>
      </c>
    </row>
    <row r="2342" spans="6:8" x14ac:dyDescent="0.3">
      <c r="F2342">
        <v>2338</v>
      </c>
      <c r="G2342" s="3">
        <v>1.1411132813</v>
      </c>
      <c r="H2342" s="3">
        <v>-6.0824099999999999E-3</v>
      </c>
    </row>
    <row r="2343" spans="6:8" x14ac:dyDescent="0.3">
      <c r="F2343">
        <v>2339</v>
      </c>
      <c r="G2343" s="3">
        <v>1.1416015625</v>
      </c>
      <c r="H2343" s="3">
        <v>-4.52459E-4</v>
      </c>
    </row>
    <row r="2344" spans="6:8" x14ac:dyDescent="0.3">
      <c r="F2344">
        <v>2340</v>
      </c>
      <c r="G2344" s="3">
        <v>1.1420898438</v>
      </c>
      <c r="H2344" s="3">
        <v>-2.1130300000000001E-3</v>
      </c>
    </row>
    <row r="2345" spans="6:8" x14ac:dyDescent="0.3">
      <c r="F2345">
        <v>2341</v>
      </c>
      <c r="G2345" s="3">
        <v>1.142578125</v>
      </c>
      <c r="H2345" s="3">
        <v>-6.4726799999999998E-3</v>
      </c>
    </row>
    <row r="2346" spans="6:8" x14ac:dyDescent="0.3">
      <c r="F2346">
        <v>2342</v>
      </c>
      <c r="G2346" s="3">
        <v>1.1430664063</v>
      </c>
      <c r="H2346" s="3">
        <v>-3.3568299999999999E-3</v>
      </c>
    </row>
    <row r="2347" spans="6:8" x14ac:dyDescent="0.3">
      <c r="F2347">
        <v>2343</v>
      </c>
      <c r="G2347" s="3">
        <v>1.1435546875</v>
      </c>
      <c r="H2347" s="3">
        <v>1.39503E-4</v>
      </c>
    </row>
    <row r="2348" spans="6:8" x14ac:dyDescent="0.3">
      <c r="F2348">
        <v>2344</v>
      </c>
      <c r="G2348" s="3">
        <v>1.1440429688</v>
      </c>
      <c r="H2348" s="3">
        <v>1.3912900000000001E-3</v>
      </c>
    </row>
    <row r="2349" spans="6:8" x14ac:dyDescent="0.3">
      <c r="F2349">
        <v>2345</v>
      </c>
      <c r="G2349" s="3">
        <v>1.14453125</v>
      </c>
      <c r="H2349" s="3">
        <v>3.9822E-3</v>
      </c>
    </row>
    <row r="2350" spans="6:8" x14ac:dyDescent="0.3">
      <c r="F2350">
        <v>2346</v>
      </c>
      <c r="G2350" s="3">
        <v>1.1450195313</v>
      </c>
      <c r="H2350" s="3">
        <v>-9.0158800000000004E-3</v>
      </c>
    </row>
    <row r="2351" spans="6:8" x14ac:dyDescent="0.3">
      <c r="F2351">
        <v>2347</v>
      </c>
      <c r="G2351" s="3">
        <v>1.1455078125</v>
      </c>
      <c r="H2351" s="3">
        <v>-1.51472E-2</v>
      </c>
    </row>
    <row r="2352" spans="6:8" x14ac:dyDescent="0.3">
      <c r="F2352">
        <v>2348</v>
      </c>
      <c r="G2352" s="3">
        <v>1.1459960938</v>
      </c>
      <c r="H2352" s="3">
        <v>-1.82755E-2</v>
      </c>
    </row>
    <row r="2353" spans="6:8" x14ac:dyDescent="0.3">
      <c r="F2353">
        <v>2349</v>
      </c>
      <c r="G2353" s="3">
        <v>1.146484375</v>
      </c>
      <c r="H2353" s="3">
        <v>-1.55221E-2</v>
      </c>
    </row>
    <row r="2354" spans="6:8" x14ac:dyDescent="0.3">
      <c r="F2354">
        <v>2350</v>
      </c>
      <c r="G2354" s="3">
        <v>1.1469726563</v>
      </c>
      <c r="H2354" s="3">
        <v>5.5927200000000002E-5</v>
      </c>
    </row>
    <row r="2355" spans="6:8" x14ac:dyDescent="0.3">
      <c r="F2355">
        <v>2351</v>
      </c>
      <c r="G2355" s="3">
        <v>1.1474609375</v>
      </c>
      <c r="H2355" s="3">
        <v>6.5266600000000001E-3</v>
      </c>
    </row>
    <row r="2356" spans="6:8" x14ac:dyDescent="0.3">
      <c r="F2356">
        <v>2352</v>
      </c>
      <c r="G2356" s="3">
        <v>1.1479492188</v>
      </c>
      <c r="H2356" s="3">
        <v>-1.4734399999999999E-3</v>
      </c>
    </row>
    <row r="2357" spans="6:8" x14ac:dyDescent="0.3">
      <c r="F2357">
        <v>2353</v>
      </c>
      <c r="G2357" s="3">
        <v>1.1484375</v>
      </c>
      <c r="H2357" s="3">
        <v>-7.6846099999999997E-3</v>
      </c>
    </row>
    <row r="2358" spans="6:8" x14ac:dyDescent="0.3">
      <c r="F2358">
        <v>2354</v>
      </c>
      <c r="G2358" s="3">
        <v>1.1489257813</v>
      </c>
      <c r="H2358" s="3">
        <v>-5.5030499999999998E-3</v>
      </c>
    </row>
    <row r="2359" spans="6:8" x14ac:dyDescent="0.3">
      <c r="F2359">
        <v>2355</v>
      </c>
      <c r="G2359" s="3">
        <v>1.1494140625</v>
      </c>
      <c r="H2359" s="3">
        <v>-5.1224900000000004E-3</v>
      </c>
    </row>
    <row r="2360" spans="6:8" x14ac:dyDescent="0.3">
      <c r="F2360">
        <v>2356</v>
      </c>
      <c r="G2360" s="3">
        <v>1.1499023438</v>
      </c>
      <c r="H2360" s="3">
        <v>-5.3403499999999998E-3</v>
      </c>
    </row>
    <row r="2361" spans="6:8" x14ac:dyDescent="0.3">
      <c r="F2361">
        <v>2357</v>
      </c>
      <c r="G2361" s="3">
        <v>1.150390625</v>
      </c>
      <c r="H2361" s="3">
        <v>-8.5697099999999995E-3</v>
      </c>
    </row>
    <row r="2362" spans="6:8" x14ac:dyDescent="0.3">
      <c r="F2362">
        <v>2358</v>
      </c>
      <c r="G2362" s="3">
        <v>1.1508789063</v>
      </c>
      <c r="H2362" s="3">
        <v>1.49514E-2</v>
      </c>
    </row>
    <row r="2363" spans="6:8" x14ac:dyDescent="0.3">
      <c r="F2363">
        <v>2359</v>
      </c>
      <c r="G2363" s="3">
        <v>1.1513671875</v>
      </c>
      <c r="H2363" s="3">
        <v>-8.3228E-3</v>
      </c>
    </row>
    <row r="2364" spans="6:8" x14ac:dyDescent="0.3">
      <c r="F2364">
        <v>2360</v>
      </c>
      <c r="G2364" s="3">
        <v>1.1518554688</v>
      </c>
      <c r="H2364" s="3">
        <v>6.5193999999999998E-3</v>
      </c>
    </row>
    <row r="2365" spans="6:8" x14ac:dyDescent="0.3">
      <c r="F2365">
        <v>2361</v>
      </c>
      <c r="G2365" s="3">
        <v>1.15234375</v>
      </c>
      <c r="H2365" s="3">
        <v>1.40351E-2</v>
      </c>
    </row>
    <row r="2366" spans="6:8" x14ac:dyDescent="0.3">
      <c r="F2366">
        <v>2362</v>
      </c>
      <c r="G2366" s="3">
        <v>1.1528320313</v>
      </c>
      <c r="H2366" s="3">
        <v>-1.5797700000000001E-2</v>
      </c>
    </row>
    <row r="2367" spans="6:8" x14ac:dyDescent="0.3">
      <c r="F2367">
        <v>2363</v>
      </c>
      <c r="G2367" s="3">
        <v>1.1533203125</v>
      </c>
      <c r="H2367" s="3">
        <v>6.16579E-3</v>
      </c>
    </row>
    <row r="2368" spans="6:8" x14ac:dyDescent="0.3">
      <c r="F2368">
        <v>2364</v>
      </c>
      <c r="G2368" s="3">
        <v>1.1538085938</v>
      </c>
      <c r="H2368" s="3">
        <v>-1.3345900000000001E-3</v>
      </c>
    </row>
    <row r="2369" spans="6:8" x14ac:dyDescent="0.3">
      <c r="F2369">
        <v>2365</v>
      </c>
      <c r="G2369" s="3">
        <v>1.154296875</v>
      </c>
      <c r="H2369" s="3">
        <v>3.43356E-3</v>
      </c>
    </row>
    <row r="2370" spans="6:8" x14ac:dyDescent="0.3">
      <c r="F2370">
        <v>2366</v>
      </c>
      <c r="G2370" s="3">
        <v>1.1547851563</v>
      </c>
      <c r="H2370" s="3">
        <v>-1.22486E-2</v>
      </c>
    </row>
    <row r="2371" spans="6:8" x14ac:dyDescent="0.3">
      <c r="F2371">
        <v>2367</v>
      </c>
      <c r="G2371" s="3">
        <v>1.1552734375</v>
      </c>
      <c r="H2371" s="3">
        <v>-1.0505199999999999E-2</v>
      </c>
    </row>
    <row r="2372" spans="6:8" x14ac:dyDescent="0.3">
      <c r="F2372">
        <v>2368</v>
      </c>
      <c r="G2372" s="3">
        <v>1.1557617188</v>
      </c>
      <c r="H2372" s="3">
        <v>-4.36967E-3</v>
      </c>
    </row>
    <row r="2373" spans="6:8" x14ac:dyDescent="0.3">
      <c r="F2373">
        <v>2369</v>
      </c>
      <c r="G2373" s="3">
        <v>1.15625</v>
      </c>
      <c r="H2373" s="3">
        <v>-1.4470999999999999E-2</v>
      </c>
    </row>
    <row r="2374" spans="6:8" x14ac:dyDescent="0.3">
      <c r="F2374">
        <v>2370</v>
      </c>
      <c r="G2374" s="3">
        <v>1.1567382813</v>
      </c>
      <c r="H2374" s="3">
        <v>-8.1407000000000007E-3</v>
      </c>
    </row>
    <row r="2375" spans="6:8" x14ac:dyDescent="0.3">
      <c r="F2375">
        <v>2371</v>
      </c>
      <c r="G2375" s="3">
        <v>1.1572265625</v>
      </c>
      <c r="H2375" s="3">
        <v>-5.8253300000000001E-3</v>
      </c>
    </row>
    <row r="2376" spans="6:8" x14ac:dyDescent="0.3">
      <c r="F2376">
        <v>2372</v>
      </c>
      <c r="G2376" s="3">
        <v>1.1577148438</v>
      </c>
      <c r="H2376" s="3">
        <v>6.3837099999999999E-3</v>
      </c>
    </row>
    <row r="2377" spans="6:8" x14ac:dyDescent="0.3">
      <c r="F2377">
        <v>2373</v>
      </c>
      <c r="G2377" s="3">
        <v>1.158203125</v>
      </c>
      <c r="H2377" s="3">
        <v>-2.1919600000000001E-4</v>
      </c>
    </row>
    <row r="2378" spans="6:8" x14ac:dyDescent="0.3">
      <c r="F2378">
        <v>2374</v>
      </c>
      <c r="G2378" s="3">
        <v>1.1586914063</v>
      </c>
      <c r="H2378" s="3">
        <v>-2.1477399999999999E-4</v>
      </c>
    </row>
    <row r="2379" spans="6:8" x14ac:dyDescent="0.3">
      <c r="F2379">
        <v>2375</v>
      </c>
      <c r="G2379" s="3">
        <v>1.1591796875</v>
      </c>
      <c r="H2379" s="3">
        <v>-1.4217799999999999E-2</v>
      </c>
    </row>
    <row r="2380" spans="6:8" x14ac:dyDescent="0.3">
      <c r="F2380">
        <v>2376</v>
      </c>
      <c r="G2380" s="3">
        <v>1.1596679688</v>
      </c>
      <c r="H2380" s="3">
        <v>-1.09266E-2</v>
      </c>
    </row>
    <row r="2381" spans="6:8" x14ac:dyDescent="0.3">
      <c r="F2381">
        <v>2377</v>
      </c>
      <c r="G2381" s="3">
        <v>1.16015625</v>
      </c>
      <c r="H2381" s="3">
        <v>-3.09187E-3</v>
      </c>
    </row>
    <row r="2382" spans="6:8" x14ac:dyDescent="0.3">
      <c r="F2382">
        <v>2378</v>
      </c>
      <c r="G2382" s="3">
        <v>1.1606445313</v>
      </c>
      <c r="H2382" s="3">
        <v>-1.6938999999999999E-2</v>
      </c>
    </row>
    <row r="2383" spans="6:8" x14ac:dyDescent="0.3">
      <c r="F2383">
        <v>2379</v>
      </c>
      <c r="G2383" s="3">
        <v>1.1611328125</v>
      </c>
      <c r="H2383" s="3">
        <v>-1.86075E-3</v>
      </c>
    </row>
    <row r="2384" spans="6:8" x14ac:dyDescent="0.3">
      <c r="F2384">
        <v>2380</v>
      </c>
      <c r="G2384" s="3">
        <v>1.1616210938</v>
      </c>
      <c r="H2384" s="3">
        <v>3.3026000000000002E-3</v>
      </c>
    </row>
    <row r="2385" spans="6:8" x14ac:dyDescent="0.3">
      <c r="F2385">
        <v>2381</v>
      </c>
      <c r="G2385" s="3">
        <v>1.162109375</v>
      </c>
      <c r="H2385" s="3">
        <v>8.4533799999999995E-4</v>
      </c>
    </row>
    <row r="2386" spans="6:8" x14ac:dyDescent="0.3">
      <c r="F2386">
        <v>2382</v>
      </c>
      <c r="G2386" s="3">
        <v>1.1625976563</v>
      </c>
      <c r="H2386" s="3">
        <v>-1.7475500000000001E-3</v>
      </c>
    </row>
    <row r="2387" spans="6:8" x14ac:dyDescent="0.3">
      <c r="F2387">
        <v>2383</v>
      </c>
      <c r="G2387" s="3">
        <v>1.1630859375</v>
      </c>
      <c r="H2387" s="3">
        <v>2.25386E-4</v>
      </c>
    </row>
    <row r="2388" spans="6:8" x14ac:dyDescent="0.3">
      <c r="F2388">
        <v>2384</v>
      </c>
      <c r="G2388" s="3">
        <v>1.1635742188</v>
      </c>
      <c r="H2388" s="3">
        <v>-4.0471700000000001E-3</v>
      </c>
    </row>
    <row r="2389" spans="6:8" x14ac:dyDescent="0.3">
      <c r="F2389">
        <v>2385</v>
      </c>
      <c r="G2389" s="3">
        <v>1.1640625</v>
      </c>
      <c r="H2389" s="3">
        <v>-9.7408100000000008E-3</v>
      </c>
    </row>
    <row r="2390" spans="6:8" x14ac:dyDescent="0.3">
      <c r="F2390">
        <v>2386</v>
      </c>
      <c r="G2390" s="3">
        <v>1.1645507813</v>
      </c>
      <c r="H2390" s="3">
        <v>6.3701699999999997E-3</v>
      </c>
    </row>
    <row r="2391" spans="6:8" x14ac:dyDescent="0.3">
      <c r="F2391">
        <v>2387</v>
      </c>
      <c r="G2391" s="3">
        <v>1.1650390625</v>
      </c>
      <c r="H2391" s="3">
        <v>-1.09019E-3</v>
      </c>
    </row>
    <row r="2392" spans="6:8" x14ac:dyDescent="0.3">
      <c r="F2392">
        <v>2388</v>
      </c>
      <c r="G2392" s="3">
        <v>1.1655273438</v>
      </c>
      <c r="H2392" s="3">
        <v>-7.5349399999999995E-4</v>
      </c>
    </row>
    <row r="2393" spans="6:8" x14ac:dyDescent="0.3">
      <c r="F2393">
        <v>2389</v>
      </c>
      <c r="G2393" s="3">
        <v>1.166015625</v>
      </c>
      <c r="H2393" s="3">
        <v>6.9829799999999997E-3</v>
      </c>
    </row>
    <row r="2394" spans="6:8" x14ac:dyDescent="0.3">
      <c r="F2394">
        <v>2390</v>
      </c>
      <c r="G2394" s="3">
        <v>1.1665039063</v>
      </c>
      <c r="H2394" s="3">
        <v>-7.5327900000000001E-3</v>
      </c>
    </row>
    <row r="2395" spans="6:8" x14ac:dyDescent="0.3">
      <c r="F2395">
        <v>2391</v>
      </c>
      <c r="G2395" s="3">
        <v>1.1669921875</v>
      </c>
      <c r="H2395" s="3">
        <v>-6.17835E-3</v>
      </c>
    </row>
    <row r="2396" spans="6:8" x14ac:dyDescent="0.3">
      <c r="F2396">
        <v>2392</v>
      </c>
      <c r="G2396" s="3">
        <v>1.1674804688</v>
      </c>
      <c r="H2396" s="3">
        <v>-6.5572399999999998E-3</v>
      </c>
    </row>
    <row r="2397" spans="6:8" x14ac:dyDescent="0.3">
      <c r="F2397">
        <v>2393</v>
      </c>
      <c r="G2397" s="3">
        <v>1.16796875</v>
      </c>
      <c r="H2397" s="3">
        <v>-1.1764E-3</v>
      </c>
    </row>
    <row r="2398" spans="6:8" x14ac:dyDescent="0.3">
      <c r="F2398">
        <v>2394</v>
      </c>
      <c r="G2398" s="3">
        <v>1.1684570313</v>
      </c>
      <c r="H2398" s="3">
        <v>3.7425599999999998E-3</v>
      </c>
    </row>
    <row r="2399" spans="6:8" x14ac:dyDescent="0.3">
      <c r="F2399">
        <v>2395</v>
      </c>
      <c r="G2399" s="3">
        <v>1.1689453125</v>
      </c>
      <c r="H2399" s="3">
        <v>-1.1531899999999999E-3</v>
      </c>
    </row>
    <row r="2400" spans="6:8" x14ac:dyDescent="0.3">
      <c r="F2400">
        <v>2396</v>
      </c>
      <c r="G2400" s="3">
        <v>1.1694335938</v>
      </c>
      <c r="H2400" s="3">
        <v>9.8619399999999996E-3</v>
      </c>
    </row>
    <row r="2401" spans="6:8" x14ac:dyDescent="0.3">
      <c r="F2401">
        <v>2397</v>
      </c>
      <c r="G2401" s="3">
        <v>1.169921875</v>
      </c>
      <c r="H2401" s="3">
        <v>5.5566699999999997E-3</v>
      </c>
    </row>
    <row r="2402" spans="6:8" x14ac:dyDescent="0.3">
      <c r="F2402">
        <v>2398</v>
      </c>
      <c r="G2402" s="3">
        <v>1.1704101563</v>
      </c>
      <c r="H2402" s="3">
        <v>-7.3014500000000001E-3</v>
      </c>
    </row>
    <row r="2403" spans="6:8" x14ac:dyDescent="0.3">
      <c r="F2403">
        <v>2399</v>
      </c>
      <c r="G2403" s="3">
        <v>1.1708984375</v>
      </c>
      <c r="H2403" s="3">
        <v>-5.3139499999999996E-3</v>
      </c>
    </row>
    <row r="2404" spans="6:8" x14ac:dyDescent="0.3">
      <c r="F2404">
        <v>2400</v>
      </c>
      <c r="G2404" s="3">
        <v>1.1713867188</v>
      </c>
      <c r="H2404" s="3">
        <v>-3.4100200000000002E-3</v>
      </c>
    </row>
    <row r="2405" spans="6:8" x14ac:dyDescent="0.3">
      <c r="F2405">
        <v>2401</v>
      </c>
      <c r="G2405" s="3">
        <v>1.171875</v>
      </c>
      <c r="H2405" s="3">
        <v>3.2947499999999999E-3</v>
      </c>
    </row>
    <row r="2406" spans="6:8" x14ac:dyDescent="0.3">
      <c r="F2406">
        <v>2402</v>
      </c>
      <c r="G2406" s="3">
        <v>1.1723632813</v>
      </c>
      <c r="H2406" s="3">
        <v>-1.4744500000000001E-2</v>
      </c>
    </row>
    <row r="2407" spans="6:8" x14ac:dyDescent="0.3">
      <c r="F2407">
        <v>2403</v>
      </c>
      <c r="G2407" s="3">
        <v>1.1728515625</v>
      </c>
      <c r="H2407" s="3">
        <v>-3.1343500000000002E-3</v>
      </c>
    </row>
    <row r="2408" spans="6:8" x14ac:dyDescent="0.3">
      <c r="F2408">
        <v>2404</v>
      </c>
      <c r="G2408" s="3">
        <v>1.1733398438</v>
      </c>
      <c r="H2408" s="3">
        <v>1.2377300000000001E-2</v>
      </c>
    </row>
    <row r="2409" spans="6:8" x14ac:dyDescent="0.3">
      <c r="F2409">
        <v>2405</v>
      </c>
      <c r="G2409" s="3">
        <v>1.173828125</v>
      </c>
      <c r="H2409" s="3">
        <v>-5.3594200000000002E-3</v>
      </c>
    </row>
    <row r="2410" spans="6:8" x14ac:dyDescent="0.3">
      <c r="F2410">
        <v>2406</v>
      </c>
      <c r="G2410" s="3">
        <v>1.1743164063</v>
      </c>
      <c r="H2410" s="3">
        <v>1.20559E-2</v>
      </c>
    </row>
    <row r="2411" spans="6:8" x14ac:dyDescent="0.3">
      <c r="F2411">
        <v>2407</v>
      </c>
      <c r="G2411" s="3">
        <v>1.1748046875</v>
      </c>
      <c r="H2411" s="3">
        <v>8.6554500000000001E-4</v>
      </c>
    </row>
    <row r="2412" spans="6:8" x14ac:dyDescent="0.3">
      <c r="F2412">
        <v>2408</v>
      </c>
      <c r="G2412" s="3">
        <v>1.1752929688</v>
      </c>
      <c r="H2412" s="3">
        <v>1.2478E-2</v>
      </c>
    </row>
    <row r="2413" spans="6:8" x14ac:dyDescent="0.3">
      <c r="F2413">
        <v>2409</v>
      </c>
      <c r="G2413" s="3">
        <v>1.17578125</v>
      </c>
      <c r="H2413" s="3">
        <v>1.5544799999999999E-2</v>
      </c>
    </row>
    <row r="2414" spans="6:8" x14ac:dyDescent="0.3">
      <c r="F2414">
        <v>2410</v>
      </c>
      <c r="G2414" s="3">
        <v>1.1762695313</v>
      </c>
      <c r="H2414" s="3">
        <v>-1.0059100000000001E-3</v>
      </c>
    </row>
    <row r="2415" spans="6:8" x14ac:dyDescent="0.3">
      <c r="F2415">
        <v>2411</v>
      </c>
      <c r="G2415" s="3">
        <v>1.1767578125</v>
      </c>
      <c r="H2415" s="3">
        <v>1.0782399999999999E-2</v>
      </c>
    </row>
    <row r="2416" spans="6:8" x14ac:dyDescent="0.3">
      <c r="F2416">
        <v>2412</v>
      </c>
      <c r="G2416" s="3">
        <v>1.1772460938</v>
      </c>
      <c r="H2416" s="3">
        <v>-9.4711799999999992E-3</v>
      </c>
    </row>
    <row r="2417" spans="6:8" x14ac:dyDescent="0.3">
      <c r="F2417">
        <v>2413</v>
      </c>
      <c r="G2417" s="3">
        <v>1.177734375</v>
      </c>
      <c r="H2417" s="3">
        <v>-1.0440100000000001E-2</v>
      </c>
    </row>
    <row r="2418" spans="6:8" x14ac:dyDescent="0.3">
      <c r="F2418">
        <v>2414</v>
      </c>
      <c r="G2418" s="3">
        <v>1.1782226563</v>
      </c>
      <c r="H2418" s="3">
        <v>-9.4173E-3</v>
      </c>
    </row>
    <row r="2419" spans="6:8" x14ac:dyDescent="0.3">
      <c r="F2419">
        <v>2415</v>
      </c>
      <c r="G2419" s="3">
        <v>1.1787109375</v>
      </c>
      <c r="H2419" s="3">
        <v>1.268E-2</v>
      </c>
    </row>
    <row r="2420" spans="6:8" x14ac:dyDescent="0.3">
      <c r="F2420">
        <v>2416</v>
      </c>
      <c r="G2420" s="3">
        <v>1.1791992188</v>
      </c>
      <c r="H2420" s="3">
        <v>8.4276500000000001E-3</v>
      </c>
    </row>
    <row r="2421" spans="6:8" x14ac:dyDescent="0.3">
      <c r="F2421">
        <v>2417</v>
      </c>
      <c r="G2421" s="3">
        <v>1.1796875</v>
      </c>
      <c r="H2421" s="3">
        <v>-5.4896399999999996E-3</v>
      </c>
    </row>
    <row r="2422" spans="6:8" x14ac:dyDescent="0.3">
      <c r="F2422">
        <v>2418</v>
      </c>
      <c r="G2422" s="3">
        <v>1.1801757813</v>
      </c>
      <c r="H2422" s="3">
        <v>-3.9804400000000001E-4</v>
      </c>
    </row>
    <row r="2423" spans="6:8" x14ac:dyDescent="0.3">
      <c r="F2423">
        <v>2419</v>
      </c>
      <c r="G2423" s="3">
        <v>1.1806640625</v>
      </c>
      <c r="H2423" s="3">
        <v>-9.3318499999999992E-3</v>
      </c>
    </row>
    <row r="2424" spans="6:8" x14ac:dyDescent="0.3">
      <c r="F2424">
        <v>2420</v>
      </c>
      <c r="G2424" s="3">
        <v>1.1811523438</v>
      </c>
      <c r="H2424" s="3">
        <v>1.0171599999999999E-2</v>
      </c>
    </row>
    <row r="2425" spans="6:8" x14ac:dyDescent="0.3">
      <c r="F2425">
        <v>2421</v>
      </c>
      <c r="G2425" s="3">
        <v>1.181640625</v>
      </c>
      <c r="H2425" s="3">
        <v>-6.6948299999999997E-3</v>
      </c>
    </row>
    <row r="2426" spans="6:8" x14ac:dyDescent="0.3">
      <c r="F2426">
        <v>2422</v>
      </c>
      <c r="G2426" s="3">
        <v>1.1821289063</v>
      </c>
      <c r="H2426" s="3">
        <v>2.51513E-3</v>
      </c>
    </row>
    <row r="2427" spans="6:8" x14ac:dyDescent="0.3">
      <c r="F2427">
        <v>2423</v>
      </c>
      <c r="G2427" s="3">
        <v>1.1826171875</v>
      </c>
      <c r="H2427" s="3">
        <v>-1.1741799999999999E-3</v>
      </c>
    </row>
    <row r="2428" spans="6:8" x14ac:dyDescent="0.3">
      <c r="F2428">
        <v>2424</v>
      </c>
      <c r="G2428" s="3">
        <v>1.1831054688</v>
      </c>
      <c r="H2428" s="3">
        <v>-8.6023999999999996E-3</v>
      </c>
    </row>
    <row r="2429" spans="6:8" x14ac:dyDescent="0.3">
      <c r="F2429">
        <v>2425</v>
      </c>
      <c r="G2429" s="3">
        <v>1.18359375</v>
      </c>
      <c r="H2429" s="3">
        <v>8.7646900000000003E-3</v>
      </c>
    </row>
    <row r="2430" spans="6:8" x14ac:dyDescent="0.3">
      <c r="F2430">
        <v>2426</v>
      </c>
      <c r="G2430" s="3">
        <v>1.1840820313</v>
      </c>
      <c r="H2430" s="3">
        <v>8.4322300000000006E-3</v>
      </c>
    </row>
    <row r="2431" spans="6:8" x14ac:dyDescent="0.3">
      <c r="F2431">
        <v>2427</v>
      </c>
      <c r="G2431" s="3">
        <v>1.1845703125</v>
      </c>
      <c r="H2431" s="3">
        <v>-1.0501699999999999E-2</v>
      </c>
    </row>
    <row r="2432" spans="6:8" x14ac:dyDescent="0.3">
      <c r="F2432">
        <v>2428</v>
      </c>
      <c r="G2432" s="3">
        <v>1.1850585938</v>
      </c>
      <c r="H2432" s="3">
        <v>-4.38384E-3</v>
      </c>
    </row>
    <row r="2433" spans="6:8" x14ac:dyDescent="0.3">
      <c r="F2433">
        <v>2429</v>
      </c>
      <c r="G2433" s="3">
        <v>1.185546875</v>
      </c>
      <c r="H2433" s="3">
        <v>-3.9134199999999999E-3</v>
      </c>
    </row>
    <row r="2434" spans="6:8" x14ac:dyDescent="0.3">
      <c r="F2434">
        <v>2430</v>
      </c>
      <c r="G2434" s="3">
        <v>1.1860351563</v>
      </c>
      <c r="H2434" s="3">
        <v>-6.57253E-3</v>
      </c>
    </row>
    <row r="2435" spans="6:8" x14ac:dyDescent="0.3">
      <c r="F2435">
        <v>2431</v>
      </c>
      <c r="G2435" s="3">
        <v>1.1865234375</v>
      </c>
      <c r="H2435" s="3">
        <v>7.5880799999999997E-3</v>
      </c>
    </row>
    <row r="2436" spans="6:8" x14ac:dyDescent="0.3">
      <c r="F2436">
        <v>2432</v>
      </c>
      <c r="G2436" s="3">
        <v>1.1870117188</v>
      </c>
      <c r="H2436" s="3">
        <v>-1.3637399999999999E-2</v>
      </c>
    </row>
    <row r="2437" spans="6:8" x14ac:dyDescent="0.3">
      <c r="F2437">
        <v>2433</v>
      </c>
      <c r="G2437" s="3">
        <v>1.1875</v>
      </c>
      <c r="H2437" s="3">
        <v>1.18061E-2</v>
      </c>
    </row>
    <row r="2438" spans="6:8" x14ac:dyDescent="0.3">
      <c r="F2438">
        <v>2434</v>
      </c>
      <c r="G2438" s="3">
        <v>1.1879882813</v>
      </c>
      <c r="H2438" s="3">
        <v>1.8497599999999999E-2</v>
      </c>
    </row>
    <row r="2439" spans="6:8" x14ac:dyDescent="0.3">
      <c r="F2439">
        <v>2435</v>
      </c>
      <c r="G2439" s="3">
        <v>1.1884765625</v>
      </c>
      <c r="H2439" s="3">
        <v>-7.5642499999999998E-3</v>
      </c>
    </row>
    <row r="2440" spans="6:8" x14ac:dyDescent="0.3">
      <c r="F2440">
        <v>2436</v>
      </c>
      <c r="G2440" s="3">
        <v>1.1889648438</v>
      </c>
      <c r="H2440" s="3">
        <v>-9.7220399999999995E-4</v>
      </c>
    </row>
    <row r="2441" spans="6:8" x14ac:dyDescent="0.3">
      <c r="F2441">
        <v>2437</v>
      </c>
      <c r="G2441" s="3">
        <v>1.189453125</v>
      </c>
      <c r="H2441" s="3">
        <v>-3.3202499999999999E-3</v>
      </c>
    </row>
    <row r="2442" spans="6:8" x14ac:dyDescent="0.3">
      <c r="F2442">
        <v>2438</v>
      </c>
      <c r="G2442" s="3">
        <v>1.1899414063</v>
      </c>
      <c r="H2442" s="3">
        <v>-2.17726E-2</v>
      </c>
    </row>
    <row r="2443" spans="6:8" x14ac:dyDescent="0.3">
      <c r="F2443">
        <v>2439</v>
      </c>
      <c r="G2443" s="3">
        <v>1.1904296875</v>
      </c>
      <c r="H2443" s="3">
        <v>-9.4029999999999999E-3</v>
      </c>
    </row>
    <row r="2444" spans="6:8" x14ac:dyDescent="0.3">
      <c r="F2444">
        <v>2440</v>
      </c>
      <c r="G2444" s="3">
        <v>1.1909179688</v>
      </c>
      <c r="H2444" s="3">
        <v>-1.1005600000000001E-2</v>
      </c>
    </row>
    <row r="2445" spans="6:8" x14ac:dyDescent="0.3">
      <c r="F2445">
        <v>2441</v>
      </c>
      <c r="G2445" s="3">
        <v>1.19140625</v>
      </c>
      <c r="H2445" s="3">
        <v>-7.9992699999999993E-3</v>
      </c>
    </row>
    <row r="2446" spans="6:8" x14ac:dyDescent="0.3">
      <c r="F2446">
        <v>2442</v>
      </c>
      <c r="G2446" s="3">
        <v>1.1918945313</v>
      </c>
      <c r="H2446" s="3">
        <v>1.8801600000000002E-2</v>
      </c>
    </row>
    <row r="2447" spans="6:8" x14ac:dyDescent="0.3">
      <c r="F2447">
        <v>2443</v>
      </c>
      <c r="G2447" s="3">
        <v>1.1923828125</v>
      </c>
      <c r="H2447" s="3">
        <v>6.0158599999999996E-3</v>
      </c>
    </row>
    <row r="2448" spans="6:8" x14ac:dyDescent="0.3">
      <c r="F2448">
        <v>2444</v>
      </c>
      <c r="G2448" s="3">
        <v>1.1928710938</v>
      </c>
      <c r="H2448" s="3">
        <v>1.02579E-2</v>
      </c>
    </row>
    <row r="2449" spans="6:8" x14ac:dyDescent="0.3">
      <c r="F2449">
        <v>2445</v>
      </c>
      <c r="G2449" s="3">
        <v>1.193359375</v>
      </c>
      <c r="H2449" s="3">
        <v>1.2142699999999999E-2</v>
      </c>
    </row>
    <row r="2450" spans="6:8" x14ac:dyDescent="0.3">
      <c r="F2450">
        <v>2446</v>
      </c>
      <c r="G2450" s="3">
        <v>1.1938476563</v>
      </c>
      <c r="H2450" s="3">
        <v>-6.0860699999999998E-3</v>
      </c>
    </row>
    <row r="2451" spans="6:8" x14ac:dyDescent="0.3">
      <c r="F2451">
        <v>2447</v>
      </c>
      <c r="G2451" s="3">
        <v>1.1943359375</v>
      </c>
      <c r="H2451" s="3">
        <v>1.6356700000000001E-3</v>
      </c>
    </row>
    <row r="2452" spans="6:8" x14ac:dyDescent="0.3">
      <c r="F2452">
        <v>2448</v>
      </c>
      <c r="G2452" s="3">
        <v>1.1948242188</v>
      </c>
      <c r="H2452" s="3">
        <v>3.1093899999999999E-4</v>
      </c>
    </row>
    <row r="2453" spans="6:8" x14ac:dyDescent="0.3">
      <c r="F2453">
        <v>2449</v>
      </c>
      <c r="G2453" s="3">
        <v>1.1953125</v>
      </c>
      <c r="H2453" s="3">
        <v>-4.8458099999999999E-4</v>
      </c>
    </row>
    <row r="2454" spans="6:8" x14ac:dyDescent="0.3">
      <c r="F2454">
        <v>2450</v>
      </c>
      <c r="G2454" s="3">
        <v>1.1958007813</v>
      </c>
      <c r="H2454" s="3">
        <v>6.3135600000000002E-3</v>
      </c>
    </row>
    <row r="2455" spans="6:8" x14ac:dyDescent="0.3">
      <c r="F2455">
        <v>2451</v>
      </c>
      <c r="G2455" s="3">
        <v>1.1962890625</v>
      </c>
      <c r="H2455" s="3">
        <v>1.33837E-2</v>
      </c>
    </row>
    <row r="2456" spans="6:8" x14ac:dyDescent="0.3">
      <c r="F2456">
        <v>2452</v>
      </c>
      <c r="G2456" s="3">
        <v>1.1967773438</v>
      </c>
      <c r="H2456" s="3">
        <v>9.3973500000000005E-3</v>
      </c>
    </row>
    <row r="2457" spans="6:8" x14ac:dyDescent="0.3">
      <c r="F2457">
        <v>2453</v>
      </c>
      <c r="G2457" s="3">
        <v>1.197265625</v>
      </c>
      <c r="H2457" s="3">
        <v>-3.7131E-3</v>
      </c>
    </row>
    <row r="2458" spans="6:8" x14ac:dyDescent="0.3">
      <c r="F2458">
        <v>2454</v>
      </c>
      <c r="G2458" s="3">
        <v>1.1977539063</v>
      </c>
      <c r="H2458" s="3">
        <v>5.2447199999999996E-3</v>
      </c>
    </row>
    <row r="2459" spans="6:8" x14ac:dyDescent="0.3">
      <c r="F2459">
        <v>2455</v>
      </c>
      <c r="G2459" s="3">
        <v>1.1982421875</v>
      </c>
      <c r="H2459" s="3">
        <v>1.0023000000000001E-2</v>
      </c>
    </row>
    <row r="2460" spans="6:8" x14ac:dyDescent="0.3">
      <c r="F2460">
        <v>2456</v>
      </c>
      <c r="G2460" s="3">
        <v>1.1987304688</v>
      </c>
      <c r="H2460" s="3">
        <v>-5.3235499999999998E-3</v>
      </c>
    </row>
    <row r="2461" spans="6:8" x14ac:dyDescent="0.3">
      <c r="F2461">
        <v>2457</v>
      </c>
      <c r="G2461" s="3">
        <v>1.19921875</v>
      </c>
      <c r="H2461" s="3">
        <v>-8.0368799999999997E-3</v>
      </c>
    </row>
    <row r="2462" spans="6:8" x14ac:dyDescent="0.3">
      <c r="F2462">
        <v>2458</v>
      </c>
      <c r="G2462" s="3">
        <v>1.1997070313</v>
      </c>
      <c r="H2462" s="3">
        <v>-6.9904600000000004E-4</v>
      </c>
    </row>
    <row r="2463" spans="6:8" x14ac:dyDescent="0.3">
      <c r="F2463">
        <v>2459</v>
      </c>
      <c r="G2463" s="3">
        <v>1.2001953125</v>
      </c>
      <c r="H2463" s="3">
        <v>-7.7901899999999998E-3</v>
      </c>
    </row>
    <row r="2464" spans="6:8" x14ac:dyDescent="0.3">
      <c r="F2464">
        <v>2460</v>
      </c>
      <c r="G2464" s="3">
        <v>1.2006835938</v>
      </c>
      <c r="H2464" s="3">
        <v>-7.16783E-3</v>
      </c>
    </row>
    <row r="2465" spans="6:8" x14ac:dyDescent="0.3">
      <c r="F2465">
        <v>2461</v>
      </c>
      <c r="G2465" s="3">
        <v>1.201171875</v>
      </c>
      <c r="H2465" s="3">
        <v>-1.83478E-3</v>
      </c>
    </row>
    <row r="2466" spans="6:8" x14ac:dyDescent="0.3">
      <c r="F2466">
        <v>2462</v>
      </c>
      <c r="G2466" s="3">
        <v>1.2016601563</v>
      </c>
      <c r="H2466" s="3">
        <v>-5.9383099999999996E-3</v>
      </c>
    </row>
    <row r="2467" spans="6:8" x14ac:dyDescent="0.3">
      <c r="F2467">
        <v>2463</v>
      </c>
      <c r="G2467" s="3">
        <v>1.2021484375</v>
      </c>
      <c r="H2467" s="3">
        <v>-9.7512099999999997E-3</v>
      </c>
    </row>
    <row r="2468" spans="6:8" x14ac:dyDescent="0.3">
      <c r="F2468">
        <v>2464</v>
      </c>
      <c r="G2468" s="3">
        <v>1.2026367188</v>
      </c>
      <c r="H2468" s="3">
        <v>-3.1410600000000002E-3</v>
      </c>
    </row>
    <row r="2469" spans="6:8" x14ac:dyDescent="0.3">
      <c r="F2469">
        <v>2465</v>
      </c>
      <c r="G2469" s="3">
        <v>1.203125</v>
      </c>
      <c r="H2469" s="3">
        <v>-1.1978600000000001E-2</v>
      </c>
    </row>
    <row r="2470" spans="6:8" x14ac:dyDescent="0.3">
      <c r="F2470">
        <v>2466</v>
      </c>
      <c r="G2470" s="3">
        <v>1.2036132813</v>
      </c>
      <c r="H2470" s="3">
        <v>-3.7536800000000001E-3</v>
      </c>
    </row>
    <row r="2471" spans="6:8" x14ac:dyDescent="0.3">
      <c r="F2471">
        <v>2467</v>
      </c>
      <c r="G2471" s="3">
        <v>1.2041015625</v>
      </c>
      <c r="H2471" s="3">
        <v>1.4484E-2</v>
      </c>
    </row>
    <row r="2472" spans="6:8" x14ac:dyDescent="0.3">
      <c r="F2472">
        <v>2468</v>
      </c>
      <c r="G2472" s="3">
        <v>1.2045898438</v>
      </c>
      <c r="H2472" s="3">
        <v>1.0061799999999999E-2</v>
      </c>
    </row>
    <row r="2473" spans="6:8" x14ac:dyDescent="0.3">
      <c r="F2473">
        <v>2469</v>
      </c>
      <c r="G2473" s="3">
        <v>1.205078125</v>
      </c>
      <c r="H2473" s="3">
        <v>-1.4158E-2</v>
      </c>
    </row>
    <row r="2474" spans="6:8" x14ac:dyDescent="0.3">
      <c r="F2474">
        <v>2470</v>
      </c>
      <c r="G2474" s="3">
        <v>1.2055664063</v>
      </c>
      <c r="H2474" s="3">
        <v>-2.1958099999999999E-3</v>
      </c>
    </row>
    <row r="2475" spans="6:8" x14ac:dyDescent="0.3">
      <c r="F2475">
        <v>2471</v>
      </c>
      <c r="G2475" s="3">
        <v>1.2060546875</v>
      </c>
      <c r="H2475" s="3">
        <v>8.2118999999999994E-3</v>
      </c>
    </row>
    <row r="2476" spans="6:8" x14ac:dyDescent="0.3">
      <c r="F2476">
        <v>2472</v>
      </c>
      <c r="G2476" s="3">
        <v>1.2065429688</v>
      </c>
      <c r="H2476" s="3">
        <v>-1.35884E-2</v>
      </c>
    </row>
    <row r="2477" spans="6:8" x14ac:dyDescent="0.3">
      <c r="F2477">
        <v>2473</v>
      </c>
      <c r="G2477" s="3">
        <v>1.20703125</v>
      </c>
      <c r="H2477" s="3">
        <v>-3.0782100000000001E-3</v>
      </c>
    </row>
    <row r="2478" spans="6:8" x14ac:dyDescent="0.3">
      <c r="F2478">
        <v>2474</v>
      </c>
      <c r="G2478" s="3">
        <v>1.2075195313</v>
      </c>
      <c r="H2478" s="3">
        <v>-2.81227E-3</v>
      </c>
    </row>
    <row r="2479" spans="6:8" x14ac:dyDescent="0.3">
      <c r="F2479">
        <v>2475</v>
      </c>
      <c r="G2479" s="3">
        <v>1.2080078125</v>
      </c>
      <c r="H2479" s="3">
        <v>3.6914000000000001E-3</v>
      </c>
    </row>
    <row r="2480" spans="6:8" x14ac:dyDescent="0.3">
      <c r="F2480">
        <v>2476</v>
      </c>
      <c r="G2480" s="3">
        <v>1.2084960938</v>
      </c>
      <c r="H2480" s="3">
        <v>-7.5102399999999996E-3</v>
      </c>
    </row>
    <row r="2481" spans="6:8" x14ac:dyDescent="0.3">
      <c r="F2481">
        <v>2477</v>
      </c>
      <c r="G2481" s="3">
        <v>1.208984375</v>
      </c>
      <c r="H2481" s="3">
        <v>-8.2807999999999996E-3</v>
      </c>
    </row>
    <row r="2482" spans="6:8" x14ac:dyDescent="0.3">
      <c r="F2482">
        <v>2478</v>
      </c>
      <c r="G2482" s="3">
        <v>1.2094726563</v>
      </c>
      <c r="H2482" s="3">
        <v>6.3751900000000002E-3</v>
      </c>
    </row>
    <row r="2483" spans="6:8" x14ac:dyDescent="0.3">
      <c r="F2483">
        <v>2479</v>
      </c>
      <c r="G2483" s="3">
        <v>1.2099609375</v>
      </c>
      <c r="H2483" s="3">
        <v>1.12388E-2</v>
      </c>
    </row>
    <row r="2484" spans="6:8" x14ac:dyDescent="0.3">
      <c r="F2484">
        <v>2480</v>
      </c>
      <c r="G2484" s="3">
        <v>1.2104492188</v>
      </c>
      <c r="H2484" s="3">
        <v>2.8789800000000002E-3</v>
      </c>
    </row>
    <row r="2485" spans="6:8" x14ac:dyDescent="0.3">
      <c r="F2485">
        <v>2481</v>
      </c>
      <c r="G2485" s="3">
        <v>1.2109375</v>
      </c>
      <c r="H2485" s="3">
        <v>6.6558600000000004E-3</v>
      </c>
    </row>
    <row r="2486" spans="6:8" x14ac:dyDescent="0.3">
      <c r="F2486">
        <v>2482</v>
      </c>
      <c r="G2486" s="3">
        <v>1.2114257813</v>
      </c>
      <c r="H2486" s="3">
        <v>3.1951499999999999E-3</v>
      </c>
    </row>
    <row r="2487" spans="6:8" x14ac:dyDescent="0.3">
      <c r="F2487">
        <v>2483</v>
      </c>
      <c r="G2487" s="3">
        <v>1.2119140625</v>
      </c>
      <c r="H2487" s="3">
        <v>-6.4322499999999996E-3</v>
      </c>
    </row>
    <row r="2488" spans="6:8" x14ac:dyDescent="0.3">
      <c r="F2488">
        <v>2484</v>
      </c>
      <c r="G2488" s="3">
        <v>1.2124023438</v>
      </c>
      <c r="H2488" s="3">
        <v>5.5896499999999998E-3</v>
      </c>
    </row>
    <row r="2489" spans="6:8" x14ac:dyDescent="0.3">
      <c r="F2489">
        <v>2485</v>
      </c>
      <c r="G2489" s="3">
        <v>1.212890625</v>
      </c>
      <c r="H2489" s="3">
        <v>-3.9229299999999998E-3</v>
      </c>
    </row>
    <row r="2490" spans="6:8" x14ac:dyDescent="0.3">
      <c r="F2490">
        <v>2486</v>
      </c>
      <c r="G2490" s="3">
        <v>1.2133789063</v>
      </c>
      <c r="H2490" s="3">
        <v>-3.4719099999999999E-3</v>
      </c>
    </row>
    <row r="2491" spans="6:8" x14ac:dyDescent="0.3">
      <c r="F2491">
        <v>2487</v>
      </c>
      <c r="G2491" s="3">
        <v>1.2138671875</v>
      </c>
      <c r="H2491" s="3">
        <v>-9.1879200000000005E-3</v>
      </c>
    </row>
    <row r="2492" spans="6:8" x14ac:dyDescent="0.3">
      <c r="F2492">
        <v>2488</v>
      </c>
      <c r="G2492" s="3">
        <v>1.2143554688</v>
      </c>
      <c r="H2492" s="3">
        <v>-5.5453499999999999E-4</v>
      </c>
    </row>
    <row r="2493" spans="6:8" x14ac:dyDescent="0.3">
      <c r="F2493">
        <v>2489</v>
      </c>
      <c r="G2493" s="3">
        <v>1.21484375</v>
      </c>
      <c r="H2493" s="3">
        <v>4.8313499999999999E-3</v>
      </c>
    </row>
    <row r="2494" spans="6:8" x14ac:dyDescent="0.3">
      <c r="F2494">
        <v>2490</v>
      </c>
      <c r="G2494" s="3">
        <v>1.2153320313</v>
      </c>
      <c r="H2494" s="3">
        <v>-3.1282100000000002E-3</v>
      </c>
    </row>
    <row r="2495" spans="6:8" x14ac:dyDescent="0.3">
      <c r="F2495">
        <v>2491</v>
      </c>
      <c r="G2495" s="3">
        <v>1.2158203125</v>
      </c>
      <c r="H2495" s="3">
        <v>1.2001100000000001E-2</v>
      </c>
    </row>
    <row r="2496" spans="6:8" x14ac:dyDescent="0.3">
      <c r="F2496">
        <v>2492</v>
      </c>
      <c r="G2496" s="3">
        <v>1.2163085938</v>
      </c>
      <c r="H2496" s="3">
        <v>4.2410900000000003E-3</v>
      </c>
    </row>
    <row r="2497" spans="6:8" x14ac:dyDescent="0.3">
      <c r="F2497">
        <v>2493</v>
      </c>
      <c r="G2497" s="3">
        <v>1.216796875</v>
      </c>
      <c r="H2497" s="3">
        <v>8.0140599999999995E-4</v>
      </c>
    </row>
    <row r="2498" spans="6:8" x14ac:dyDescent="0.3">
      <c r="F2498">
        <v>2494</v>
      </c>
      <c r="G2498" s="3">
        <v>1.2172851563</v>
      </c>
      <c r="H2498" s="3">
        <v>1.30951E-2</v>
      </c>
    </row>
    <row r="2499" spans="6:8" x14ac:dyDescent="0.3">
      <c r="F2499">
        <v>2495</v>
      </c>
      <c r="G2499" s="3">
        <v>1.2177734375</v>
      </c>
      <c r="H2499" s="3">
        <v>7.5320600000000001E-3</v>
      </c>
    </row>
    <row r="2500" spans="6:8" x14ac:dyDescent="0.3">
      <c r="F2500">
        <v>2496</v>
      </c>
      <c r="G2500" s="3">
        <v>1.2182617188</v>
      </c>
      <c r="H2500" s="3">
        <v>1.5260199999999999E-3</v>
      </c>
    </row>
    <row r="2501" spans="6:8" x14ac:dyDescent="0.3">
      <c r="F2501">
        <v>2497</v>
      </c>
      <c r="G2501" s="3">
        <v>1.21875</v>
      </c>
      <c r="H2501" s="3">
        <v>-6.7551499999999997E-3</v>
      </c>
    </row>
    <row r="2502" spans="6:8" x14ac:dyDescent="0.3">
      <c r="F2502">
        <v>2498</v>
      </c>
      <c r="G2502" s="3">
        <v>1.2192382813</v>
      </c>
      <c r="H2502" s="3">
        <v>-1.24957E-2</v>
      </c>
    </row>
    <row r="2503" spans="6:8" x14ac:dyDescent="0.3">
      <c r="F2503">
        <v>2499</v>
      </c>
      <c r="G2503" s="3">
        <v>1.2197265625</v>
      </c>
      <c r="H2503" s="3">
        <v>1.47639E-2</v>
      </c>
    </row>
    <row r="2504" spans="6:8" x14ac:dyDescent="0.3">
      <c r="F2504">
        <v>2500</v>
      </c>
      <c r="G2504" s="3">
        <v>1.2202148438</v>
      </c>
      <c r="H2504" s="3">
        <v>1.3582199999999999E-2</v>
      </c>
    </row>
    <row r="2505" spans="6:8" x14ac:dyDescent="0.3">
      <c r="F2505">
        <v>2501</v>
      </c>
      <c r="G2505" s="3">
        <v>1.220703125</v>
      </c>
      <c r="H2505" s="3">
        <v>1.51315E-3</v>
      </c>
    </row>
    <row r="2506" spans="6:8" x14ac:dyDescent="0.3">
      <c r="F2506">
        <v>2502</v>
      </c>
      <c r="G2506" s="3">
        <v>1.2211914063</v>
      </c>
      <c r="H2506" s="3">
        <v>2.1764100000000002E-2</v>
      </c>
    </row>
    <row r="2507" spans="6:8" x14ac:dyDescent="0.3">
      <c r="F2507">
        <v>2503</v>
      </c>
      <c r="G2507" s="3">
        <v>1.2216796875</v>
      </c>
      <c r="H2507" s="3">
        <v>-1.61309E-3</v>
      </c>
    </row>
    <row r="2508" spans="6:8" x14ac:dyDescent="0.3">
      <c r="F2508">
        <v>2504</v>
      </c>
      <c r="G2508" s="3">
        <v>1.2221679688</v>
      </c>
      <c r="H2508" s="3">
        <v>7.7666100000000002E-3</v>
      </c>
    </row>
    <row r="2509" spans="6:8" x14ac:dyDescent="0.3">
      <c r="F2509">
        <v>2505</v>
      </c>
      <c r="G2509" s="3">
        <v>1.22265625</v>
      </c>
      <c r="H2509" s="3">
        <v>1.6941500000000002E-2</v>
      </c>
    </row>
    <row r="2510" spans="6:8" x14ac:dyDescent="0.3">
      <c r="F2510">
        <v>2506</v>
      </c>
      <c r="G2510" s="3">
        <v>1.2231445313</v>
      </c>
      <c r="H2510" s="3">
        <v>3.4942599999999999E-3</v>
      </c>
    </row>
    <row r="2511" spans="6:8" x14ac:dyDescent="0.3">
      <c r="F2511">
        <v>2507</v>
      </c>
      <c r="G2511" s="3">
        <v>1.2236328125</v>
      </c>
      <c r="H2511" s="3">
        <v>1.0390099999999999E-2</v>
      </c>
    </row>
    <row r="2512" spans="6:8" x14ac:dyDescent="0.3">
      <c r="F2512">
        <v>2508</v>
      </c>
      <c r="G2512" s="3">
        <v>1.2241210938</v>
      </c>
      <c r="H2512" s="3">
        <v>-9.36998E-3</v>
      </c>
    </row>
    <row r="2513" spans="6:8" x14ac:dyDescent="0.3">
      <c r="F2513">
        <v>2509</v>
      </c>
      <c r="G2513" s="3">
        <v>1.224609375</v>
      </c>
      <c r="H2513" s="3">
        <v>7.0658500000000003E-3</v>
      </c>
    </row>
    <row r="2514" spans="6:8" x14ac:dyDescent="0.3">
      <c r="F2514">
        <v>2510</v>
      </c>
      <c r="G2514" s="3">
        <v>1.2250976563</v>
      </c>
      <c r="H2514" s="3">
        <v>6.8930399999999996E-3</v>
      </c>
    </row>
    <row r="2515" spans="6:8" x14ac:dyDescent="0.3">
      <c r="F2515">
        <v>2511</v>
      </c>
      <c r="G2515" s="3">
        <v>1.2255859375</v>
      </c>
      <c r="H2515" s="3">
        <v>5.21763E-3</v>
      </c>
    </row>
    <row r="2516" spans="6:8" x14ac:dyDescent="0.3">
      <c r="F2516">
        <v>2512</v>
      </c>
      <c r="G2516" s="3">
        <v>1.2260742188</v>
      </c>
      <c r="H2516" s="3">
        <v>2.0120699999999999E-3</v>
      </c>
    </row>
    <row r="2517" spans="6:8" x14ac:dyDescent="0.3">
      <c r="F2517">
        <v>2513</v>
      </c>
      <c r="G2517" s="3">
        <v>1.2265625</v>
      </c>
      <c r="H2517" s="3">
        <v>3.2400699999999998E-3</v>
      </c>
    </row>
    <row r="2518" spans="6:8" x14ac:dyDescent="0.3">
      <c r="F2518">
        <v>2514</v>
      </c>
      <c r="G2518" s="3">
        <v>1.2270507813</v>
      </c>
      <c r="H2518" s="3">
        <v>-6.59546E-3</v>
      </c>
    </row>
    <row r="2519" spans="6:8" x14ac:dyDescent="0.3">
      <c r="F2519">
        <v>2515</v>
      </c>
      <c r="G2519" s="3">
        <v>1.2275390625</v>
      </c>
      <c r="H2519" s="3">
        <v>-4.5040799999999997E-3</v>
      </c>
    </row>
    <row r="2520" spans="6:8" x14ac:dyDescent="0.3">
      <c r="F2520">
        <v>2516</v>
      </c>
      <c r="G2520" s="3">
        <v>1.2280273438</v>
      </c>
      <c r="H2520" s="3">
        <v>1.8213699999999999E-2</v>
      </c>
    </row>
    <row r="2521" spans="6:8" x14ac:dyDescent="0.3">
      <c r="F2521">
        <v>2517</v>
      </c>
      <c r="G2521" s="3">
        <v>1.228515625</v>
      </c>
      <c r="H2521" s="3">
        <v>-2.3326000000000002E-3</v>
      </c>
    </row>
    <row r="2522" spans="6:8" x14ac:dyDescent="0.3">
      <c r="F2522">
        <v>2518</v>
      </c>
      <c r="G2522" s="3">
        <v>1.2290039063</v>
      </c>
      <c r="H2522" s="3">
        <v>-1.4070899999999999E-3</v>
      </c>
    </row>
    <row r="2523" spans="6:8" x14ac:dyDescent="0.3">
      <c r="F2523">
        <v>2519</v>
      </c>
      <c r="G2523" s="3">
        <v>1.2294921875</v>
      </c>
      <c r="H2523" s="3">
        <v>-4.0866699999999997E-3</v>
      </c>
    </row>
    <row r="2524" spans="6:8" x14ac:dyDescent="0.3">
      <c r="F2524">
        <v>2520</v>
      </c>
      <c r="G2524" s="3">
        <v>1.2299804688</v>
      </c>
      <c r="H2524" s="3">
        <v>-1.1976000000000001E-3</v>
      </c>
    </row>
    <row r="2525" spans="6:8" x14ac:dyDescent="0.3">
      <c r="F2525">
        <v>2521</v>
      </c>
      <c r="G2525" s="3">
        <v>1.23046875</v>
      </c>
      <c r="H2525" s="3">
        <v>-5.0305999999999997E-3</v>
      </c>
    </row>
    <row r="2526" spans="6:8" x14ac:dyDescent="0.3">
      <c r="F2526">
        <v>2522</v>
      </c>
      <c r="G2526" s="3">
        <v>1.2309570313</v>
      </c>
      <c r="H2526" s="3">
        <v>-6.57049E-3</v>
      </c>
    </row>
    <row r="2527" spans="6:8" x14ac:dyDescent="0.3">
      <c r="F2527">
        <v>2523</v>
      </c>
      <c r="G2527" s="3">
        <v>1.2314453125</v>
      </c>
      <c r="H2527" s="3">
        <v>3.5823099999999998E-4</v>
      </c>
    </row>
    <row r="2528" spans="6:8" x14ac:dyDescent="0.3">
      <c r="F2528">
        <v>2524</v>
      </c>
      <c r="G2528" s="3">
        <v>1.2319335938</v>
      </c>
      <c r="H2528" s="3">
        <v>-4.5599300000000002E-3</v>
      </c>
    </row>
    <row r="2529" spans="6:8" x14ac:dyDescent="0.3">
      <c r="F2529">
        <v>2525</v>
      </c>
      <c r="G2529" s="3">
        <v>1.232421875</v>
      </c>
      <c r="H2529" s="3">
        <v>4.9417000000000003E-3</v>
      </c>
    </row>
    <row r="2530" spans="6:8" x14ac:dyDescent="0.3">
      <c r="F2530">
        <v>2526</v>
      </c>
      <c r="G2530" s="3">
        <v>1.2329101563</v>
      </c>
      <c r="H2530" s="3">
        <v>-1.2586399999999999E-2</v>
      </c>
    </row>
    <row r="2531" spans="6:8" x14ac:dyDescent="0.3">
      <c r="F2531">
        <v>2527</v>
      </c>
      <c r="G2531" s="3">
        <v>1.2333984375</v>
      </c>
      <c r="H2531" s="3">
        <v>6.5722999999999997E-3</v>
      </c>
    </row>
    <row r="2532" spans="6:8" x14ac:dyDescent="0.3">
      <c r="F2532">
        <v>2528</v>
      </c>
      <c r="G2532" s="3">
        <v>1.2338867188</v>
      </c>
      <c r="H2532" s="3">
        <v>1.08658E-2</v>
      </c>
    </row>
    <row r="2533" spans="6:8" x14ac:dyDescent="0.3">
      <c r="F2533">
        <v>2529</v>
      </c>
      <c r="G2533" s="3">
        <v>1.234375</v>
      </c>
      <c r="H2533" s="3">
        <v>1.69159E-3</v>
      </c>
    </row>
    <row r="2534" spans="6:8" x14ac:dyDescent="0.3">
      <c r="F2534">
        <v>2530</v>
      </c>
      <c r="G2534" s="3">
        <v>1.2348632813</v>
      </c>
      <c r="H2534" s="3">
        <v>1.0237400000000001E-2</v>
      </c>
    </row>
    <row r="2535" spans="6:8" x14ac:dyDescent="0.3">
      <c r="F2535">
        <v>2531</v>
      </c>
      <c r="G2535" s="3">
        <v>1.2353515625</v>
      </c>
      <c r="H2535" s="3">
        <v>1.1804599999999999E-3</v>
      </c>
    </row>
    <row r="2536" spans="6:8" x14ac:dyDescent="0.3">
      <c r="F2536">
        <v>2532</v>
      </c>
      <c r="G2536" s="3">
        <v>1.2358398438</v>
      </c>
      <c r="H2536" s="3">
        <v>-5.3453900000000002E-3</v>
      </c>
    </row>
    <row r="2537" spans="6:8" x14ac:dyDescent="0.3">
      <c r="F2537">
        <v>2533</v>
      </c>
      <c r="G2537" s="3">
        <v>1.236328125</v>
      </c>
      <c r="H2537" s="3">
        <v>-1.6141800000000001E-2</v>
      </c>
    </row>
    <row r="2538" spans="6:8" x14ac:dyDescent="0.3">
      <c r="F2538">
        <v>2534</v>
      </c>
      <c r="G2538" s="3">
        <v>1.2368164063</v>
      </c>
      <c r="H2538" s="3">
        <v>7.7574199999999995E-4</v>
      </c>
    </row>
    <row r="2539" spans="6:8" x14ac:dyDescent="0.3">
      <c r="F2539">
        <v>2535</v>
      </c>
      <c r="G2539" s="3">
        <v>1.2373046875</v>
      </c>
      <c r="H2539" s="3">
        <v>1.3750099999999999E-2</v>
      </c>
    </row>
    <row r="2540" spans="6:8" x14ac:dyDescent="0.3">
      <c r="F2540">
        <v>2536</v>
      </c>
      <c r="G2540" s="3">
        <v>1.2377929688</v>
      </c>
      <c r="H2540" s="3">
        <v>-2.9051400000000001E-3</v>
      </c>
    </row>
    <row r="2541" spans="6:8" x14ac:dyDescent="0.3">
      <c r="F2541">
        <v>2537</v>
      </c>
      <c r="G2541" s="3">
        <v>1.23828125</v>
      </c>
      <c r="H2541" s="3">
        <v>-1.4152E-2</v>
      </c>
    </row>
    <row r="2542" spans="6:8" x14ac:dyDescent="0.3">
      <c r="F2542">
        <v>2538</v>
      </c>
      <c r="G2542" s="3">
        <v>1.2387695313</v>
      </c>
      <c r="H2542" s="3">
        <v>-2.27767E-7</v>
      </c>
    </row>
    <row r="2543" spans="6:8" x14ac:dyDescent="0.3">
      <c r="F2543">
        <v>2539</v>
      </c>
      <c r="G2543" s="3">
        <v>1.2392578125</v>
      </c>
      <c r="H2543" s="3">
        <v>-4.9008899999999998E-3</v>
      </c>
    </row>
    <row r="2544" spans="6:8" x14ac:dyDescent="0.3">
      <c r="F2544">
        <v>2540</v>
      </c>
      <c r="G2544" s="3">
        <v>1.2397460938</v>
      </c>
      <c r="H2544" s="3">
        <v>4.6993699999999996E-3</v>
      </c>
    </row>
    <row r="2545" spans="6:8" x14ac:dyDescent="0.3">
      <c r="F2545">
        <v>2541</v>
      </c>
      <c r="G2545" s="3">
        <v>1.240234375</v>
      </c>
      <c r="H2545" s="3">
        <v>-4.1117100000000002E-3</v>
      </c>
    </row>
    <row r="2546" spans="6:8" x14ac:dyDescent="0.3">
      <c r="F2546">
        <v>2542</v>
      </c>
      <c r="G2546" s="3">
        <v>1.2407226563</v>
      </c>
      <c r="H2546" s="3">
        <v>-8.08182E-3</v>
      </c>
    </row>
    <row r="2547" spans="6:8" x14ac:dyDescent="0.3">
      <c r="F2547">
        <v>2543</v>
      </c>
      <c r="G2547" s="3">
        <v>1.2412109375</v>
      </c>
      <c r="H2547" s="3">
        <v>2.8495899999999999E-3</v>
      </c>
    </row>
    <row r="2548" spans="6:8" x14ac:dyDescent="0.3">
      <c r="F2548">
        <v>2544</v>
      </c>
      <c r="G2548" s="3">
        <v>1.2416992188</v>
      </c>
      <c r="H2548" s="3">
        <v>1.97431E-2</v>
      </c>
    </row>
    <row r="2549" spans="6:8" x14ac:dyDescent="0.3">
      <c r="F2549">
        <v>2545</v>
      </c>
      <c r="G2549" s="3">
        <v>1.2421875</v>
      </c>
      <c r="H2549" s="3">
        <v>6.0281500000000003E-3</v>
      </c>
    </row>
    <row r="2550" spans="6:8" x14ac:dyDescent="0.3">
      <c r="F2550">
        <v>2546</v>
      </c>
      <c r="G2550" s="3">
        <v>1.2426757813</v>
      </c>
      <c r="H2550" s="3">
        <v>-1.5849499999999999E-2</v>
      </c>
    </row>
    <row r="2551" spans="6:8" x14ac:dyDescent="0.3">
      <c r="F2551">
        <v>2547</v>
      </c>
      <c r="G2551" s="3">
        <v>1.2431640625</v>
      </c>
      <c r="H2551" s="3">
        <v>-1.07245E-3</v>
      </c>
    </row>
    <row r="2552" spans="6:8" x14ac:dyDescent="0.3">
      <c r="F2552">
        <v>2548</v>
      </c>
      <c r="G2552" s="3">
        <v>1.2436523438</v>
      </c>
      <c r="H2552" s="3">
        <v>-3.8921699999999999E-3</v>
      </c>
    </row>
    <row r="2553" spans="6:8" x14ac:dyDescent="0.3">
      <c r="F2553">
        <v>2549</v>
      </c>
      <c r="G2553" s="3">
        <v>1.244140625</v>
      </c>
      <c r="H2553" s="3">
        <v>4.0887800000000002E-3</v>
      </c>
    </row>
    <row r="2554" spans="6:8" x14ac:dyDescent="0.3">
      <c r="F2554">
        <v>2550</v>
      </c>
      <c r="G2554" s="3">
        <v>1.2446289063</v>
      </c>
      <c r="H2554" s="3">
        <v>-7.5364300000000002E-3</v>
      </c>
    </row>
    <row r="2555" spans="6:8" x14ac:dyDescent="0.3">
      <c r="F2555">
        <v>2551</v>
      </c>
      <c r="G2555" s="3">
        <v>1.2451171875</v>
      </c>
      <c r="H2555" s="3">
        <v>-8.8782500000000007E-3</v>
      </c>
    </row>
    <row r="2556" spans="6:8" x14ac:dyDescent="0.3">
      <c r="F2556">
        <v>2552</v>
      </c>
      <c r="G2556" s="3">
        <v>1.2456054688</v>
      </c>
      <c r="H2556" s="3">
        <v>1.70929E-3</v>
      </c>
    </row>
    <row r="2557" spans="6:8" x14ac:dyDescent="0.3">
      <c r="F2557">
        <v>2553</v>
      </c>
      <c r="G2557" s="3">
        <v>1.24609375</v>
      </c>
      <c r="H2557" s="3">
        <v>1.2852E-3</v>
      </c>
    </row>
    <row r="2558" spans="6:8" x14ac:dyDescent="0.3">
      <c r="F2558">
        <v>2554</v>
      </c>
      <c r="G2558" s="3">
        <v>1.2465820313</v>
      </c>
      <c r="H2558" s="3">
        <v>6.5567999999999996E-4</v>
      </c>
    </row>
    <row r="2559" spans="6:8" x14ac:dyDescent="0.3">
      <c r="F2559">
        <v>2555</v>
      </c>
      <c r="G2559" s="3">
        <v>1.2470703125</v>
      </c>
      <c r="H2559" s="3">
        <v>8.6766499999999993E-3</v>
      </c>
    </row>
    <row r="2560" spans="6:8" x14ac:dyDescent="0.3">
      <c r="F2560">
        <v>2556</v>
      </c>
      <c r="G2560" s="3">
        <v>1.2475585938</v>
      </c>
      <c r="H2560" s="3">
        <v>6.2722999999999998E-3</v>
      </c>
    </row>
    <row r="2561" spans="6:8" x14ac:dyDescent="0.3">
      <c r="F2561">
        <v>2557</v>
      </c>
      <c r="G2561" s="3">
        <v>1.248046875</v>
      </c>
      <c r="H2561" s="3">
        <v>-5.65505E-3</v>
      </c>
    </row>
    <row r="2562" spans="6:8" x14ac:dyDescent="0.3">
      <c r="F2562">
        <v>2558</v>
      </c>
      <c r="G2562" s="3">
        <v>1.2485351563</v>
      </c>
      <c r="H2562" s="3">
        <v>2.9818399999999999E-3</v>
      </c>
    </row>
    <row r="2563" spans="6:8" x14ac:dyDescent="0.3">
      <c r="F2563">
        <v>2559</v>
      </c>
      <c r="G2563" s="3">
        <v>1.2490234375</v>
      </c>
      <c r="H2563" s="3">
        <v>4.2380100000000004E-3</v>
      </c>
    </row>
    <row r="2564" spans="6:8" x14ac:dyDescent="0.3">
      <c r="F2564">
        <v>2560</v>
      </c>
      <c r="G2564" s="3">
        <v>1.2495117188</v>
      </c>
      <c r="H2564" s="3">
        <v>5.4242500000000003E-3</v>
      </c>
    </row>
    <row r="2565" spans="6:8" x14ac:dyDescent="0.3">
      <c r="F2565">
        <v>2561</v>
      </c>
      <c r="G2565" s="3">
        <v>1.25</v>
      </c>
      <c r="H2565" s="3">
        <v>-7.3777999999999995E-4</v>
      </c>
    </row>
    <row r="2566" spans="6:8" x14ac:dyDescent="0.3">
      <c r="F2566">
        <v>2562</v>
      </c>
      <c r="G2566" s="3">
        <v>1.2504882813</v>
      </c>
      <c r="H2566" s="3">
        <v>-3.4561100000000001E-3</v>
      </c>
    </row>
    <row r="2567" spans="6:8" x14ac:dyDescent="0.3">
      <c r="F2567">
        <v>2563</v>
      </c>
      <c r="G2567" s="3">
        <v>1.2509765625</v>
      </c>
      <c r="H2567" s="3">
        <v>-1.36679E-2</v>
      </c>
    </row>
    <row r="2568" spans="6:8" x14ac:dyDescent="0.3">
      <c r="F2568">
        <v>2564</v>
      </c>
      <c r="G2568" s="3">
        <v>1.2514648438</v>
      </c>
      <c r="H2568" s="3">
        <v>-2.69117E-2</v>
      </c>
    </row>
    <row r="2569" spans="6:8" x14ac:dyDescent="0.3">
      <c r="F2569">
        <v>2565</v>
      </c>
      <c r="G2569" s="3">
        <v>1.251953125</v>
      </c>
      <c r="H2569" s="3">
        <v>-6.8785599999999997E-3</v>
      </c>
    </row>
    <row r="2570" spans="6:8" x14ac:dyDescent="0.3">
      <c r="F2570">
        <v>2566</v>
      </c>
      <c r="G2570" s="3">
        <v>1.2524414063</v>
      </c>
      <c r="H2570" s="3">
        <v>2.0937299999999998E-3</v>
      </c>
    </row>
    <row r="2571" spans="6:8" x14ac:dyDescent="0.3">
      <c r="F2571">
        <v>2567</v>
      </c>
      <c r="G2571" s="3">
        <v>1.2529296875</v>
      </c>
      <c r="H2571" s="3">
        <v>2.0252400000000002E-3</v>
      </c>
    </row>
    <row r="2572" spans="6:8" x14ac:dyDescent="0.3">
      <c r="F2572">
        <v>2568</v>
      </c>
      <c r="G2572" s="3">
        <v>1.2534179688</v>
      </c>
      <c r="H2572" s="3">
        <v>-3.4305799999999999E-3</v>
      </c>
    </row>
    <row r="2573" spans="6:8" x14ac:dyDescent="0.3">
      <c r="F2573">
        <v>2569</v>
      </c>
      <c r="G2573" s="3">
        <v>1.25390625</v>
      </c>
      <c r="H2573" s="3">
        <v>-2.5712199999999999E-3</v>
      </c>
    </row>
    <row r="2574" spans="6:8" x14ac:dyDescent="0.3">
      <c r="F2574">
        <v>2570</v>
      </c>
      <c r="G2574" s="3">
        <v>1.2543945313</v>
      </c>
      <c r="H2574" s="3">
        <v>-1.0489999999999999E-2</v>
      </c>
    </row>
    <row r="2575" spans="6:8" x14ac:dyDescent="0.3">
      <c r="F2575">
        <v>2571</v>
      </c>
      <c r="G2575" s="3">
        <v>1.2548828125</v>
      </c>
      <c r="H2575" s="3">
        <v>6.4816899999999998E-4</v>
      </c>
    </row>
    <row r="2576" spans="6:8" x14ac:dyDescent="0.3">
      <c r="F2576">
        <v>2572</v>
      </c>
      <c r="G2576" s="3">
        <v>1.2553710938</v>
      </c>
      <c r="H2576" s="3">
        <v>3.4134399999999998E-3</v>
      </c>
    </row>
    <row r="2577" spans="6:8" x14ac:dyDescent="0.3">
      <c r="F2577">
        <v>2573</v>
      </c>
      <c r="G2577" s="3">
        <v>1.255859375</v>
      </c>
      <c r="H2577" s="3">
        <v>-9.3173800000000001E-3</v>
      </c>
    </row>
    <row r="2578" spans="6:8" x14ac:dyDescent="0.3">
      <c r="F2578">
        <v>2574</v>
      </c>
      <c r="G2578" s="3">
        <v>1.2563476563</v>
      </c>
      <c r="H2578" s="3">
        <v>-6.3671999999999999E-3</v>
      </c>
    </row>
    <row r="2579" spans="6:8" x14ac:dyDescent="0.3">
      <c r="F2579">
        <v>2575</v>
      </c>
      <c r="G2579" s="3">
        <v>1.2568359375</v>
      </c>
      <c r="H2579" s="3">
        <v>-6.8187300000000003E-3</v>
      </c>
    </row>
    <row r="2580" spans="6:8" x14ac:dyDescent="0.3">
      <c r="F2580">
        <v>2576</v>
      </c>
      <c r="G2580" s="3">
        <v>1.2573242188</v>
      </c>
      <c r="H2580" s="3">
        <v>-1.0190299999999999E-2</v>
      </c>
    </row>
    <row r="2581" spans="6:8" x14ac:dyDescent="0.3">
      <c r="F2581">
        <v>2577</v>
      </c>
      <c r="G2581" s="3">
        <v>1.2578125</v>
      </c>
      <c r="H2581" s="3">
        <v>-1.3648499999999999E-2</v>
      </c>
    </row>
    <row r="2582" spans="6:8" x14ac:dyDescent="0.3">
      <c r="F2582">
        <v>2578</v>
      </c>
      <c r="G2582" s="3">
        <v>1.2583007813</v>
      </c>
      <c r="H2582" s="3">
        <v>2.17256E-3</v>
      </c>
    </row>
    <row r="2583" spans="6:8" x14ac:dyDescent="0.3">
      <c r="F2583">
        <v>2579</v>
      </c>
      <c r="G2583" s="3">
        <v>1.2587890625</v>
      </c>
      <c r="H2583" s="3">
        <v>2.95889E-3</v>
      </c>
    </row>
    <row r="2584" spans="6:8" x14ac:dyDescent="0.3">
      <c r="F2584">
        <v>2580</v>
      </c>
      <c r="G2584" s="3">
        <v>1.2592773438</v>
      </c>
      <c r="H2584" s="3">
        <v>2.42764E-3</v>
      </c>
    </row>
    <row r="2585" spans="6:8" x14ac:dyDescent="0.3">
      <c r="F2585">
        <v>2581</v>
      </c>
      <c r="G2585" s="3">
        <v>1.259765625</v>
      </c>
      <c r="H2585" s="3">
        <v>-2.7131500000000001E-3</v>
      </c>
    </row>
    <row r="2586" spans="6:8" x14ac:dyDescent="0.3">
      <c r="F2586">
        <v>2582</v>
      </c>
      <c r="G2586" s="3">
        <v>1.2602539063</v>
      </c>
      <c r="H2586" s="3">
        <v>-4.4698899999999998E-3</v>
      </c>
    </row>
    <row r="2587" spans="6:8" x14ac:dyDescent="0.3">
      <c r="F2587">
        <v>2583</v>
      </c>
      <c r="G2587" s="3">
        <v>1.2607421875</v>
      </c>
      <c r="H2587" s="3">
        <v>-8.1883900000000003E-3</v>
      </c>
    </row>
    <row r="2588" spans="6:8" x14ac:dyDescent="0.3">
      <c r="F2588">
        <v>2584</v>
      </c>
      <c r="G2588" s="3">
        <v>1.2612304688</v>
      </c>
      <c r="H2588" s="3">
        <v>-1.3931499999999999E-3</v>
      </c>
    </row>
    <row r="2589" spans="6:8" x14ac:dyDescent="0.3">
      <c r="F2589">
        <v>2585</v>
      </c>
      <c r="G2589" s="3">
        <v>1.26171875</v>
      </c>
      <c r="H2589" s="3">
        <v>5.8403800000000001E-3</v>
      </c>
    </row>
    <row r="2590" spans="6:8" x14ac:dyDescent="0.3">
      <c r="F2590">
        <v>2586</v>
      </c>
      <c r="G2590" s="3">
        <v>1.2622070313</v>
      </c>
      <c r="H2590" s="3">
        <v>1.4896200000000001E-3</v>
      </c>
    </row>
    <row r="2591" spans="6:8" x14ac:dyDescent="0.3">
      <c r="F2591">
        <v>2587</v>
      </c>
      <c r="G2591" s="3">
        <v>1.2626953125</v>
      </c>
      <c r="H2591" s="3">
        <v>2.13355E-2</v>
      </c>
    </row>
    <row r="2592" spans="6:8" x14ac:dyDescent="0.3">
      <c r="F2592">
        <v>2588</v>
      </c>
      <c r="G2592" s="3">
        <v>1.2631835938</v>
      </c>
      <c r="H2592" s="3">
        <v>3.4184800000000002E-3</v>
      </c>
    </row>
    <row r="2593" spans="6:8" x14ac:dyDescent="0.3">
      <c r="F2593">
        <v>2589</v>
      </c>
      <c r="G2593" s="3">
        <v>1.263671875</v>
      </c>
      <c r="H2593" s="3">
        <v>-7.6336199999999998E-3</v>
      </c>
    </row>
    <row r="2594" spans="6:8" x14ac:dyDescent="0.3">
      <c r="F2594">
        <v>2590</v>
      </c>
      <c r="G2594" s="3">
        <v>1.2641601563</v>
      </c>
      <c r="H2594" s="3">
        <v>5.6544500000000001E-3</v>
      </c>
    </row>
    <row r="2595" spans="6:8" x14ac:dyDescent="0.3">
      <c r="F2595">
        <v>2591</v>
      </c>
      <c r="G2595" s="3">
        <v>1.2646484375</v>
      </c>
      <c r="H2595" s="3">
        <v>-4.6588499999999998E-4</v>
      </c>
    </row>
    <row r="2596" spans="6:8" x14ac:dyDescent="0.3">
      <c r="F2596">
        <v>2592</v>
      </c>
      <c r="G2596" s="3">
        <v>1.2651367188</v>
      </c>
      <c r="H2596" s="3">
        <v>1.3898000000000001E-2</v>
      </c>
    </row>
    <row r="2597" spans="6:8" x14ac:dyDescent="0.3">
      <c r="F2597">
        <v>2593</v>
      </c>
      <c r="G2597" s="3">
        <v>1.265625</v>
      </c>
      <c r="H2597" s="3">
        <v>1.7782599999999999E-2</v>
      </c>
    </row>
    <row r="2598" spans="6:8" x14ac:dyDescent="0.3">
      <c r="F2598">
        <v>2594</v>
      </c>
      <c r="G2598" s="3">
        <v>1.2661132813</v>
      </c>
      <c r="H2598" s="3">
        <v>3.60422E-3</v>
      </c>
    </row>
    <row r="2599" spans="6:8" x14ac:dyDescent="0.3">
      <c r="F2599">
        <v>2595</v>
      </c>
      <c r="G2599" s="3">
        <v>1.2666015625</v>
      </c>
      <c r="H2599" s="3">
        <v>1.3794499999999999E-2</v>
      </c>
    </row>
    <row r="2600" spans="6:8" x14ac:dyDescent="0.3">
      <c r="F2600">
        <v>2596</v>
      </c>
      <c r="G2600" s="3">
        <v>1.2670898438</v>
      </c>
      <c r="H2600" s="3">
        <v>4.1259000000000001E-3</v>
      </c>
    </row>
    <row r="2601" spans="6:8" x14ac:dyDescent="0.3">
      <c r="F2601">
        <v>2597</v>
      </c>
      <c r="G2601" s="3">
        <v>1.267578125</v>
      </c>
      <c r="H2601" s="3">
        <v>-4.5529500000000001E-3</v>
      </c>
    </row>
    <row r="2602" spans="6:8" x14ac:dyDescent="0.3">
      <c r="F2602">
        <v>2598</v>
      </c>
      <c r="G2602" s="3">
        <v>1.2680664063</v>
      </c>
      <c r="H2602" s="3">
        <v>1.5362000000000001E-2</v>
      </c>
    </row>
    <row r="2603" spans="6:8" x14ac:dyDescent="0.3">
      <c r="F2603">
        <v>2599</v>
      </c>
      <c r="G2603" s="3">
        <v>1.2685546875</v>
      </c>
      <c r="H2603" s="3">
        <v>1.69734E-2</v>
      </c>
    </row>
    <row r="2604" spans="6:8" x14ac:dyDescent="0.3">
      <c r="F2604">
        <v>2600</v>
      </c>
      <c r="G2604" s="3">
        <v>1.2690429688</v>
      </c>
      <c r="H2604" s="3">
        <v>1.6580600000000001E-2</v>
      </c>
    </row>
    <row r="2605" spans="6:8" x14ac:dyDescent="0.3">
      <c r="F2605">
        <v>2601</v>
      </c>
      <c r="G2605" s="3">
        <v>1.26953125</v>
      </c>
      <c r="H2605" s="3">
        <v>1.2616E-2</v>
      </c>
    </row>
    <row r="2606" spans="6:8" x14ac:dyDescent="0.3">
      <c r="F2606">
        <v>2602</v>
      </c>
      <c r="G2606" s="3">
        <v>1.2700195313</v>
      </c>
      <c r="H2606" s="3">
        <v>1.56034E-2</v>
      </c>
    </row>
    <row r="2607" spans="6:8" x14ac:dyDescent="0.3">
      <c r="F2607">
        <v>2603</v>
      </c>
      <c r="G2607" s="3">
        <v>1.2705078125</v>
      </c>
      <c r="H2607" s="3">
        <v>1.10416E-2</v>
      </c>
    </row>
    <row r="2608" spans="6:8" x14ac:dyDescent="0.3">
      <c r="F2608">
        <v>2604</v>
      </c>
      <c r="G2608" s="3">
        <v>1.2709960938</v>
      </c>
      <c r="H2608" s="3">
        <v>8.2822299999999998E-3</v>
      </c>
    </row>
    <row r="2609" spans="6:8" x14ac:dyDescent="0.3">
      <c r="F2609">
        <v>2605</v>
      </c>
      <c r="G2609" s="3">
        <v>1.271484375</v>
      </c>
      <c r="H2609" s="3">
        <v>2.3428600000000001E-2</v>
      </c>
    </row>
    <row r="2610" spans="6:8" x14ac:dyDescent="0.3">
      <c r="F2610">
        <v>2606</v>
      </c>
      <c r="G2610" s="3">
        <v>1.2719726563</v>
      </c>
      <c r="H2610" s="3">
        <v>3.7378799999999998E-3</v>
      </c>
    </row>
    <row r="2611" spans="6:8" x14ac:dyDescent="0.3">
      <c r="F2611">
        <v>2607</v>
      </c>
      <c r="G2611" s="3">
        <v>1.2724609375</v>
      </c>
      <c r="H2611" s="3">
        <v>-8.50507E-3</v>
      </c>
    </row>
    <row r="2612" spans="6:8" x14ac:dyDescent="0.3">
      <c r="F2612">
        <v>2608</v>
      </c>
      <c r="G2612" s="3">
        <v>1.2729492188</v>
      </c>
      <c r="H2612" s="3">
        <v>-1.9993400000000001E-3</v>
      </c>
    </row>
    <row r="2613" spans="6:8" x14ac:dyDescent="0.3">
      <c r="F2613">
        <v>2609</v>
      </c>
      <c r="G2613" s="3">
        <v>1.2734375</v>
      </c>
      <c r="H2613" s="3">
        <v>-6.4335699999999996E-3</v>
      </c>
    </row>
    <row r="2614" spans="6:8" x14ac:dyDescent="0.3">
      <c r="F2614">
        <v>2610</v>
      </c>
      <c r="G2614" s="3">
        <v>1.2739257813</v>
      </c>
      <c r="H2614" s="3">
        <v>-1.23952E-2</v>
      </c>
    </row>
    <row r="2615" spans="6:8" x14ac:dyDescent="0.3">
      <c r="F2615">
        <v>2611</v>
      </c>
      <c r="G2615" s="3">
        <v>1.2744140625</v>
      </c>
      <c r="H2615" s="3">
        <v>-4.0297299999999996E-3</v>
      </c>
    </row>
    <row r="2616" spans="6:8" x14ac:dyDescent="0.3">
      <c r="F2616">
        <v>2612</v>
      </c>
      <c r="G2616" s="3">
        <v>1.2749023438</v>
      </c>
      <c r="H2616" s="3">
        <v>1.9032999999999999E-3</v>
      </c>
    </row>
    <row r="2617" spans="6:8" x14ac:dyDescent="0.3">
      <c r="F2617">
        <v>2613</v>
      </c>
      <c r="G2617" s="3">
        <v>1.275390625</v>
      </c>
      <c r="H2617" s="3">
        <v>1.70749E-2</v>
      </c>
    </row>
    <row r="2618" spans="6:8" x14ac:dyDescent="0.3">
      <c r="F2618">
        <v>2614</v>
      </c>
      <c r="G2618" s="3">
        <v>1.2758789063</v>
      </c>
      <c r="H2618" s="3">
        <v>2.7746699999999999E-2</v>
      </c>
    </row>
    <row r="2619" spans="6:8" x14ac:dyDescent="0.3">
      <c r="F2619">
        <v>2615</v>
      </c>
      <c r="G2619" s="3">
        <v>1.2763671875</v>
      </c>
      <c r="H2619" s="3">
        <v>1.1823500000000001E-2</v>
      </c>
    </row>
    <row r="2620" spans="6:8" x14ac:dyDescent="0.3">
      <c r="F2620">
        <v>2616</v>
      </c>
      <c r="G2620" s="3">
        <v>1.2768554688</v>
      </c>
      <c r="H2620" s="3">
        <v>7.1391099999999997E-3</v>
      </c>
    </row>
    <row r="2621" spans="6:8" x14ac:dyDescent="0.3">
      <c r="F2621">
        <v>2617</v>
      </c>
      <c r="G2621" s="3">
        <v>1.27734375</v>
      </c>
      <c r="H2621" s="3">
        <v>1.6410500000000001E-2</v>
      </c>
    </row>
    <row r="2622" spans="6:8" x14ac:dyDescent="0.3">
      <c r="F2622">
        <v>2618</v>
      </c>
      <c r="G2622" s="3">
        <v>1.2778320313</v>
      </c>
      <c r="H2622" s="3">
        <v>-4.1137500000000002E-3</v>
      </c>
    </row>
    <row r="2623" spans="6:8" x14ac:dyDescent="0.3">
      <c r="F2623">
        <v>2619</v>
      </c>
      <c r="G2623" s="3">
        <v>1.2783203125</v>
      </c>
      <c r="H2623" s="3">
        <v>-3.2442600000000001E-3</v>
      </c>
    </row>
    <row r="2624" spans="6:8" x14ac:dyDescent="0.3">
      <c r="F2624">
        <v>2620</v>
      </c>
      <c r="G2624" s="3">
        <v>1.2788085938</v>
      </c>
      <c r="H2624" s="3">
        <v>1.0893099999999999E-2</v>
      </c>
    </row>
    <row r="2625" spans="6:8" x14ac:dyDescent="0.3">
      <c r="F2625">
        <v>2621</v>
      </c>
      <c r="G2625" s="3">
        <v>1.279296875</v>
      </c>
      <c r="H2625" s="3">
        <v>3.87858E-3</v>
      </c>
    </row>
    <row r="2626" spans="6:8" x14ac:dyDescent="0.3">
      <c r="F2626">
        <v>2622</v>
      </c>
      <c r="G2626" s="3">
        <v>1.2797851563</v>
      </c>
      <c r="H2626" s="3">
        <v>3.2659E-3</v>
      </c>
    </row>
    <row r="2627" spans="6:8" x14ac:dyDescent="0.3">
      <c r="F2627">
        <v>2623</v>
      </c>
      <c r="G2627" s="3">
        <v>1.2802734375</v>
      </c>
      <c r="H2627" s="3">
        <v>-5.2785599999999998E-3</v>
      </c>
    </row>
    <row r="2628" spans="6:8" x14ac:dyDescent="0.3">
      <c r="F2628">
        <v>2624</v>
      </c>
      <c r="G2628" s="3">
        <v>1.2807617188</v>
      </c>
      <c r="H2628" s="3">
        <v>4.0714899999999997E-3</v>
      </c>
    </row>
    <row r="2629" spans="6:8" x14ac:dyDescent="0.3">
      <c r="F2629">
        <v>2625</v>
      </c>
      <c r="G2629" s="3">
        <v>1.28125</v>
      </c>
      <c r="H2629" s="3">
        <v>-4.4403100000000004E-6</v>
      </c>
    </row>
    <row r="2630" spans="6:8" x14ac:dyDescent="0.3">
      <c r="F2630">
        <v>2626</v>
      </c>
      <c r="G2630" s="3">
        <v>1.2817382813</v>
      </c>
      <c r="H2630" s="3">
        <v>8.3375399999999992E-3</v>
      </c>
    </row>
    <row r="2631" spans="6:8" x14ac:dyDescent="0.3">
      <c r="F2631">
        <v>2627</v>
      </c>
      <c r="G2631" s="3">
        <v>1.2822265625</v>
      </c>
      <c r="H2631" s="3">
        <v>6.57852E-3</v>
      </c>
    </row>
    <row r="2632" spans="6:8" x14ac:dyDescent="0.3">
      <c r="F2632">
        <v>2628</v>
      </c>
      <c r="G2632" s="3">
        <v>1.2827148438</v>
      </c>
      <c r="H2632" s="3">
        <v>-1.13892E-2</v>
      </c>
    </row>
    <row r="2633" spans="6:8" x14ac:dyDescent="0.3">
      <c r="F2633">
        <v>2629</v>
      </c>
      <c r="G2633" s="3">
        <v>1.283203125</v>
      </c>
      <c r="H2633" s="3">
        <v>-6.0296500000000001E-3</v>
      </c>
    </row>
    <row r="2634" spans="6:8" x14ac:dyDescent="0.3">
      <c r="F2634">
        <v>2630</v>
      </c>
      <c r="G2634" s="3">
        <v>1.2836914063</v>
      </c>
      <c r="H2634" s="3">
        <v>-2.79895E-4</v>
      </c>
    </row>
    <row r="2635" spans="6:8" x14ac:dyDescent="0.3">
      <c r="F2635">
        <v>2631</v>
      </c>
      <c r="G2635" s="3">
        <v>1.2841796875</v>
      </c>
      <c r="H2635" s="3">
        <v>2.2047199999999999E-3</v>
      </c>
    </row>
    <row r="2636" spans="6:8" x14ac:dyDescent="0.3">
      <c r="F2636">
        <v>2632</v>
      </c>
      <c r="G2636" s="3">
        <v>1.2846679688</v>
      </c>
      <c r="H2636" s="3">
        <v>-7.1285000000000003E-3</v>
      </c>
    </row>
    <row r="2637" spans="6:8" x14ac:dyDescent="0.3">
      <c r="F2637">
        <v>2633</v>
      </c>
      <c r="G2637" s="3">
        <v>1.28515625</v>
      </c>
      <c r="H2637" s="3">
        <v>-8.2719899999999999E-3</v>
      </c>
    </row>
    <row r="2638" spans="6:8" x14ac:dyDescent="0.3">
      <c r="F2638">
        <v>2634</v>
      </c>
      <c r="G2638" s="3">
        <v>1.2856445313</v>
      </c>
      <c r="H2638" s="3">
        <v>5.5604199999999997E-4</v>
      </c>
    </row>
    <row r="2639" spans="6:8" x14ac:dyDescent="0.3">
      <c r="F2639">
        <v>2635</v>
      </c>
      <c r="G2639" s="3">
        <v>1.2861328125</v>
      </c>
      <c r="H2639" s="3">
        <v>2.5479000000000001E-3</v>
      </c>
    </row>
    <row r="2640" spans="6:8" x14ac:dyDescent="0.3">
      <c r="F2640">
        <v>2636</v>
      </c>
      <c r="G2640" s="3">
        <v>1.2866210938</v>
      </c>
      <c r="H2640" s="3">
        <v>-1.9942200000000001E-3</v>
      </c>
    </row>
    <row r="2641" spans="6:8" x14ac:dyDescent="0.3">
      <c r="F2641">
        <v>2637</v>
      </c>
      <c r="G2641" s="3">
        <v>1.287109375</v>
      </c>
      <c r="H2641" s="3">
        <v>6.1979699999999997E-3</v>
      </c>
    </row>
    <row r="2642" spans="6:8" x14ac:dyDescent="0.3">
      <c r="F2642">
        <v>2638</v>
      </c>
      <c r="G2642" s="3">
        <v>1.2875976563</v>
      </c>
      <c r="H2642" s="3">
        <v>8.6590399999999998E-3</v>
      </c>
    </row>
    <row r="2643" spans="6:8" x14ac:dyDescent="0.3">
      <c r="F2643">
        <v>2639</v>
      </c>
      <c r="G2643" s="3">
        <v>1.2880859375</v>
      </c>
      <c r="H2643" s="3">
        <v>-5.9273299999999998E-3</v>
      </c>
    </row>
    <row r="2644" spans="6:8" x14ac:dyDescent="0.3">
      <c r="F2644">
        <v>2640</v>
      </c>
      <c r="G2644" s="3">
        <v>1.2885742188</v>
      </c>
      <c r="H2644" s="3">
        <v>-1.1724699999999999E-2</v>
      </c>
    </row>
    <row r="2645" spans="6:8" x14ac:dyDescent="0.3">
      <c r="F2645">
        <v>2641</v>
      </c>
      <c r="G2645" s="3">
        <v>1.2890625</v>
      </c>
      <c r="H2645" s="3">
        <v>2.6753900000000001E-3</v>
      </c>
    </row>
    <row r="2646" spans="6:8" x14ac:dyDescent="0.3">
      <c r="F2646">
        <v>2642</v>
      </c>
      <c r="G2646" s="3">
        <v>1.2895507813</v>
      </c>
      <c r="H2646" s="3">
        <v>-1.25829E-3</v>
      </c>
    </row>
    <row r="2647" spans="6:8" x14ac:dyDescent="0.3">
      <c r="F2647">
        <v>2643</v>
      </c>
      <c r="G2647" s="3">
        <v>1.2900390625</v>
      </c>
      <c r="H2647" s="3">
        <v>-4.5404199999999999E-3</v>
      </c>
    </row>
    <row r="2648" spans="6:8" x14ac:dyDescent="0.3">
      <c r="F2648">
        <v>2644</v>
      </c>
      <c r="G2648" s="3">
        <v>1.2905273438</v>
      </c>
      <c r="H2648" s="3">
        <v>4.3213799999999997E-3</v>
      </c>
    </row>
    <row r="2649" spans="6:8" x14ac:dyDescent="0.3">
      <c r="F2649">
        <v>2645</v>
      </c>
      <c r="G2649" s="3">
        <v>1.291015625</v>
      </c>
      <c r="H2649" s="3">
        <v>-1.27971E-2</v>
      </c>
    </row>
    <row r="2650" spans="6:8" x14ac:dyDescent="0.3">
      <c r="F2650">
        <v>2646</v>
      </c>
      <c r="G2650" s="3">
        <v>1.2915039063</v>
      </c>
      <c r="H2650" s="3">
        <v>1.5887200000000001E-3</v>
      </c>
    </row>
    <row r="2651" spans="6:8" x14ac:dyDescent="0.3">
      <c r="F2651">
        <v>2647</v>
      </c>
      <c r="G2651" s="3">
        <v>1.2919921875</v>
      </c>
      <c r="H2651" s="3">
        <v>1.4689600000000001E-2</v>
      </c>
    </row>
    <row r="2652" spans="6:8" x14ac:dyDescent="0.3">
      <c r="F2652">
        <v>2648</v>
      </c>
      <c r="G2652" s="3">
        <v>1.2924804688</v>
      </c>
      <c r="H2652" s="3">
        <v>2.3801299999999998E-3</v>
      </c>
    </row>
    <row r="2653" spans="6:8" x14ac:dyDescent="0.3">
      <c r="F2653">
        <v>2649</v>
      </c>
      <c r="G2653" s="3">
        <v>1.29296875</v>
      </c>
      <c r="H2653" s="3">
        <v>3.0968900000000001E-3</v>
      </c>
    </row>
    <row r="2654" spans="6:8" x14ac:dyDescent="0.3">
      <c r="F2654">
        <v>2650</v>
      </c>
      <c r="G2654" s="3">
        <v>1.2934570313</v>
      </c>
      <c r="H2654" s="3">
        <v>4.9458800000000002E-4</v>
      </c>
    </row>
    <row r="2655" spans="6:8" x14ac:dyDescent="0.3">
      <c r="F2655">
        <v>2651</v>
      </c>
      <c r="G2655" s="3">
        <v>1.2939453125</v>
      </c>
      <c r="H2655" s="3">
        <v>9.2159400000000006E-3</v>
      </c>
    </row>
    <row r="2656" spans="6:8" x14ac:dyDescent="0.3">
      <c r="F2656">
        <v>2652</v>
      </c>
      <c r="G2656" s="3">
        <v>1.2944335938</v>
      </c>
      <c r="H2656" s="3">
        <v>-4.7924400000000002E-3</v>
      </c>
    </row>
    <row r="2657" spans="6:8" x14ac:dyDescent="0.3">
      <c r="F2657">
        <v>2653</v>
      </c>
      <c r="G2657" s="3">
        <v>1.294921875</v>
      </c>
      <c r="H2657" s="3">
        <v>-5.6327900000000004E-3</v>
      </c>
    </row>
    <row r="2658" spans="6:8" x14ac:dyDescent="0.3">
      <c r="F2658">
        <v>2654</v>
      </c>
      <c r="G2658" s="3">
        <v>1.2954101563</v>
      </c>
      <c r="H2658" s="3">
        <v>-7.9233199999999993E-3</v>
      </c>
    </row>
    <row r="2659" spans="6:8" x14ac:dyDescent="0.3">
      <c r="F2659">
        <v>2655</v>
      </c>
      <c r="G2659" s="3">
        <v>1.2958984375</v>
      </c>
      <c r="H2659" s="3">
        <v>-1.2161E-2</v>
      </c>
    </row>
    <row r="2660" spans="6:8" x14ac:dyDescent="0.3">
      <c r="F2660">
        <v>2656</v>
      </c>
      <c r="G2660" s="3">
        <v>1.2963867188</v>
      </c>
      <c r="H2660" s="3">
        <v>-3.9320900000000001E-3</v>
      </c>
    </row>
    <row r="2661" spans="6:8" x14ac:dyDescent="0.3">
      <c r="F2661">
        <v>2657</v>
      </c>
      <c r="G2661" s="3">
        <v>1.296875</v>
      </c>
      <c r="H2661" s="3">
        <v>-8.1981099999999998E-3</v>
      </c>
    </row>
    <row r="2662" spans="6:8" x14ac:dyDescent="0.3">
      <c r="F2662">
        <v>2658</v>
      </c>
      <c r="G2662" s="3">
        <v>1.2973632813</v>
      </c>
      <c r="H2662" s="3">
        <v>1.6484100000000002E-2</v>
      </c>
    </row>
    <row r="2663" spans="6:8" x14ac:dyDescent="0.3">
      <c r="F2663">
        <v>2659</v>
      </c>
      <c r="G2663" s="3">
        <v>1.2978515625</v>
      </c>
      <c r="H2663" s="3">
        <v>2.05504E-2</v>
      </c>
    </row>
    <row r="2664" spans="6:8" x14ac:dyDescent="0.3">
      <c r="F2664">
        <v>2660</v>
      </c>
      <c r="G2664" s="3">
        <v>1.2983398438</v>
      </c>
      <c r="H2664" s="3">
        <v>-6.6427100000000002E-4</v>
      </c>
    </row>
    <row r="2665" spans="6:8" x14ac:dyDescent="0.3">
      <c r="F2665">
        <v>2661</v>
      </c>
      <c r="G2665" s="3">
        <v>1.298828125</v>
      </c>
      <c r="H2665" s="3">
        <v>1.62793E-4</v>
      </c>
    </row>
    <row r="2666" spans="6:8" x14ac:dyDescent="0.3">
      <c r="F2666">
        <v>2662</v>
      </c>
      <c r="G2666" s="3">
        <v>1.2993164063</v>
      </c>
      <c r="H2666" s="3">
        <v>1.6410899999999999E-2</v>
      </c>
    </row>
    <row r="2667" spans="6:8" x14ac:dyDescent="0.3">
      <c r="F2667">
        <v>2663</v>
      </c>
      <c r="G2667" s="3">
        <v>1.2998046875</v>
      </c>
      <c r="H2667" s="3">
        <v>1.0697399999999999E-2</v>
      </c>
    </row>
    <row r="2668" spans="6:8" x14ac:dyDescent="0.3">
      <c r="F2668">
        <v>2664</v>
      </c>
      <c r="G2668" s="3">
        <v>1.3002929688</v>
      </c>
      <c r="H2668" s="3">
        <v>-8.2786600000000002E-3</v>
      </c>
    </row>
    <row r="2669" spans="6:8" x14ac:dyDescent="0.3">
      <c r="F2669">
        <v>2665</v>
      </c>
      <c r="G2669" s="3">
        <v>1.30078125</v>
      </c>
      <c r="H2669" s="3">
        <v>1.38009E-4</v>
      </c>
    </row>
    <row r="2670" spans="6:8" x14ac:dyDescent="0.3">
      <c r="F2670">
        <v>2666</v>
      </c>
      <c r="G2670" s="3">
        <v>1.3012695313</v>
      </c>
      <c r="H2670" s="3">
        <v>2.2419000000000001E-2</v>
      </c>
    </row>
    <row r="2671" spans="6:8" x14ac:dyDescent="0.3">
      <c r="F2671">
        <v>2667</v>
      </c>
      <c r="G2671" s="3">
        <v>1.3017578125</v>
      </c>
      <c r="H2671" s="3">
        <v>4.7764799999999996E-3</v>
      </c>
    </row>
    <row r="2672" spans="6:8" x14ac:dyDescent="0.3">
      <c r="F2672">
        <v>2668</v>
      </c>
      <c r="G2672" s="3">
        <v>1.3022460938</v>
      </c>
      <c r="H2672" s="3">
        <v>-4.0428399999999998E-3</v>
      </c>
    </row>
    <row r="2673" spans="6:8" x14ac:dyDescent="0.3">
      <c r="F2673">
        <v>2669</v>
      </c>
      <c r="G2673" s="3">
        <v>1.302734375</v>
      </c>
      <c r="H2673" s="3">
        <v>2.1832799999999999E-2</v>
      </c>
    </row>
    <row r="2674" spans="6:8" x14ac:dyDescent="0.3">
      <c r="F2674">
        <v>2670</v>
      </c>
      <c r="G2674" s="3">
        <v>1.3032226563</v>
      </c>
      <c r="H2674" s="3">
        <v>9.9207600000000007E-3</v>
      </c>
    </row>
    <row r="2675" spans="6:8" x14ac:dyDescent="0.3">
      <c r="F2675">
        <v>2671</v>
      </c>
      <c r="G2675" s="3">
        <v>1.3037109375</v>
      </c>
      <c r="H2675" s="3">
        <v>8.0175999999999997E-3</v>
      </c>
    </row>
    <row r="2676" spans="6:8" x14ac:dyDescent="0.3">
      <c r="F2676">
        <v>2672</v>
      </c>
      <c r="G2676" s="3">
        <v>1.3041992188</v>
      </c>
      <c r="H2676" s="3">
        <v>3.4051699999999999E-3</v>
      </c>
    </row>
    <row r="2677" spans="6:8" x14ac:dyDescent="0.3">
      <c r="F2677">
        <v>2673</v>
      </c>
      <c r="G2677" s="3">
        <v>1.3046875</v>
      </c>
      <c r="H2677" s="3">
        <v>-1.26651E-2</v>
      </c>
    </row>
    <row r="2678" spans="6:8" x14ac:dyDescent="0.3">
      <c r="F2678">
        <v>2674</v>
      </c>
      <c r="G2678" s="3">
        <v>1.3051757813</v>
      </c>
      <c r="H2678" s="3">
        <v>-1.41996E-2</v>
      </c>
    </row>
    <row r="2679" spans="6:8" x14ac:dyDescent="0.3">
      <c r="F2679">
        <v>2675</v>
      </c>
      <c r="G2679" s="3">
        <v>1.3056640625</v>
      </c>
      <c r="H2679" s="3">
        <v>-5.3017699999999999E-3</v>
      </c>
    </row>
    <row r="2680" spans="6:8" x14ac:dyDescent="0.3">
      <c r="F2680">
        <v>2676</v>
      </c>
      <c r="G2680" s="3">
        <v>1.3061523438</v>
      </c>
      <c r="H2680" s="3">
        <v>1.36892E-2</v>
      </c>
    </row>
    <row r="2681" spans="6:8" x14ac:dyDescent="0.3">
      <c r="F2681">
        <v>2677</v>
      </c>
      <c r="G2681" s="3">
        <v>1.306640625</v>
      </c>
      <c r="H2681" s="3">
        <v>2.0554099999999999E-2</v>
      </c>
    </row>
    <row r="2682" spans="6:8" x14ac:dyDescent="0.3">
      <c r="F2682">
        <v>2678</v>
      </c>
      <c r="G2682" s="3">
        <v>1.3071289063</v>
      </c>
      <c r="H2682" s="3">
        <v>1.8351099999999999E-2</v>
      </c>
    </row>
    <row r="2683" spans="6:8" x14ac:dyDescent="0.3">
      <c r="F2683">
        <v>2679</v>
      </c>
      <c r="G2683" s="3">
        <v>1.3076171875</v>
      </c>
      <c r="H2683" s="3">
        <v>2.4086099999999998E-3</v>
      </c>
    </row>
    <row r="2684" spans="6:8" x14ac:dyDescent="0.3">
      <c r="F2684">
        <v>2680</v>
      </c>
      <c r="G2684" s="3">
        <v>1.3081054688</v>
      </c>
      <c r="H2684" s="3">
        <v>-6.0143999999999996E-3</v>
      </c>
    </row>
    <row r="2685" spans="6:8" x14ac:dyDescent="0.3">
      <c r="F2685">
        <v>2681</v>
      </c>
      <c r="G2685" s="3">
        <v>1.30859375</v>
      </c>
      <c r="H2685" s="3">
        <v>4.0096899999999998E-3</v>
      </c>
    </row>
    <row r="2686" spans="6:8" x14ac:dyDescent="0.3">
      <c r="F2686">
        <v>2682</v>
      </c>
      <c r="G2686" s="3">
        <v>1.3090820313</v>
      </c>
      <c r="H2686" s="3">
        <v>-2.8995800000000001E-3</v>
      </c>
    </row>
    <row r="2687" spans="6:8" x14ac:dyDescent="0.3">
      <c r="F2687">
        <v>2683</v>
      </c>
      <c r="G2687" s="3">
        <v>1.3095703125</v>
      </c>
      <c r="H2687" s="3">
        <v>-1.79075E-3</v>
      </c>
    </row>
    <row r="2688" spans="6:8" x14ac:dyDescent="0.3">
      <c r="F2688">
        <v>2684</v>
      </c>
      <c r="G2688" s="3">
        <v>1.3100585938</v>
      </c>
      <c r="H2688" s="3">
        <v>1.4964E-2</v>
      </c>
    </row>
    <row r="2689" spans="6:8" x14ac:dyDescent="0.3">
      <c r="F2689">
        <v>2685</v>
      </c>
      <c r="G2689" s="3">
        <v>1.310546875</v>
      </c>
      <c r="H2689" s="3">
        <v>1.6769099999999999E-2</v>
      </c>
    </row>
    <row r="2690" spans="6:8" x14ac:dyDescent="0.3">
      <c r="F2690">
        <v>2686</v>
      </c>
      <c r="G2690" s="3">
        <v>1.3110351563</v>
      </c>
      <c r="H2690" s="3">
        <v>-1.69239E-3</v>
      </c>
    </row>
    <row r="2691" spans="6:8" x14ac:dyDescent="0.3">
      <c r="F2691">
        <v>2687</v>
      </c>
      <c r="G2691" s="3">
        <v>1.3115234375</v>
      </c>
      <c r="H2691" s="3">
        <v>3.1127899999999998E-3</v>
      </c>
    </row>
    <row r="2692" spans="6:8" x14ac:dyDescent="0.3">
      <c r="F2692">
        <v>2688</v>
      </c>
      <c r="G2692" s="3">
        <v>1.3120117188</v>
      </c>
      <c r="H2692" s="3">
        <v>1.2269800000000001E-2</v>
      </c>
    </row>
    <row r="2693" spans="6:8" x14ac:dyDescent="0.3">
      <c r="F2693">
        <v>2689</v>
      </c>
      <c r="G2693" s="3">
        <v>1.3125</v>
      </c>
      <c r="H2693" s="3">
        <v>3.9839400000000001E-3</v>
      </c>
    </row>
    <row r="2694" spans="6:8" x14ac:dyDescent="0.3">
      <c r="F2694">
        <v>2690</v>
      </c>
      <c r="G2694" s="3">
        <v>1.3129882813</v>
      </c>
      <c r="H2694" s="3">
        <v>1.62104E-2</v>
      </c>
    </row>
    <row r="2695" spans="6:8" x14ac:dyDescent="0.3">
      <c r="F2695">
        <v>2691</v>
      </c>
      <c r="G2695" s="3">
        <v>1.3134765625</v>
      </c>
      <c r="H2695" s="3">
        <v>9.4671200000000007E-3</v>
      </c>
    </row>
    <row r="2696" spans="6:8" x14ac:dyDescent="0.3">
      <c r="F2696">
        <v>2692</v>
      </c>
      <c r="G2696" s="3">
        <v>1.3139648438</v>
      </c>
      <c r="H2696" s="3">
        <v>-1.4710000000000001E-3</v>
      </c>
    </row>
    <row r="2697" spans="6:8" x14ac:dyDescent="0.3">
      <c r="F2697">
        <v>2693</v>
      </c>
      <c r="G2697" s="3">
        <v>1.314453125</v>
      </c>
      <c r="H2697" s="3">
        <v>1.17819E-2</v>
      </c>
    </row>
    <row r="2698" spans="6:8" x14ac:dyDescent="0.3">
      <c r="F2698">
        <v>2694</v>
      </c>
      <c r="G2698" s="3">
        <v>1.3149414063</v>
      </c>
      <c r="H2698" s="3">
        <v>-6.7195199999999997E-3</v>
      </c>
    </row>
    <row r="2699" spans="6:8" x14ac:dyDescent="0.3">
      <c r="F2699">
        <v>2695</v>
      </c>
      <c r="G2699" s="3">
        <v>1.3154296875</v>
      </c>
      <c r="H2699" s="3">
        <v>7.9150399999999995E-4</v>
      </c>
    </row>
    <row r="2700" spans="6:8" x14ac:dyDescent="0.3">
      <c r="F2700">
        <v>2696</v>
      </c>
      <c r="G2700" s="3">
        <v>1.3159179688</v>
      </c>
      <c r="H2700" s="3">
        <v>5.2722200000000002E-3</v>
      </c>
    </row>
    <row r="2701" spans="6:8" x14ac:dyDescent="0.3">
      <c r="F2701">
        <v>2697</v>
      </c>
      <c r="G2701" s="3">
        <v>1.31640625</v>
      </c>
      <c r="H2701" s="3">
        <v>8.7734100000000006E-3</v>
      </c>
    </row>
    <row r="2702" spans="6:8" x14ac:dyDescent="0.3">
      <c r="F2702">
        <v>2698</v>
      </c>
      <c r="G2702" s="3">
        <v>1.3168945313</v>
      </c>
      <c r="H2702" s="3">
        <v>1.9580799999999999E-2</v>
      </c>
    </row>
    <row r="2703" spans="6:8" x14ac:dyDescent="0.3">
      <c r="F2703">
        <v>2699</v>
      </c>
      <c r="G2703" s="3">
        <v>1.3173828125</v>
      </c>
      <c r="H2703" s="3">
        <v>-8.4135100000000008E-3</v>
      </c>
    </row>
    <row r="2704" spans="6:8" x14ac:dyDescent="0.3">
      <c r="F2704">
        <v>2700</v>
      </c>
      <c r="G2704" s="3">
        <v>1.3178710938</v>
      </c>
      <c r="H2704" s="3">
        <v>5.5447500000000002E-3</v>
      </c>
    </row>
    <row r="2705" spans="6:8" x14ac:dyDescent="0.3">
      <c r="F2705">
        <v>2701</v>
      </c>
      <c r="G2705" s="3">
        <v>1.318359375</v>
      </c>
      <c r="H2705" s="3">
        <v>1.47668E-2</v>
      </c>
    </row>
    <row r="2706" spans="6:8" x14ac:dyDescent="0.3">
      <c r="F2706">
        <v>2702</v>
      </c>
      <c r="G2706" s="3">
        <v>1.3188476563</v>
      </c>
      <c r="H2706" s="3">
        <v>1.1099100000000001E-2</v>
      </c>
    </row>
    <row r="2707" spans="6:8" x14ac:dyDescent="0.3">
      <c r="F2707">
        <v>2703</v>
      </c>
      <c r="G2707" s="3">
        <v>1.3193359375</v>
      </c>
      <c r="H2707" s="3">
        <v>3.0958099999999999E-2</v>
      </c>
    </row>
    <row r="2708" spans="6:8" x14ac:dyDescent="0.3">
      <c r="F2708">
        <v>2704</v>
      </c>
      <c r="G2708" s="3">
        <v>1.3198242188</v>
      </c>
      <c r="H2708" s="3">
        <v>2.39422E-2</v>
      </c>
    </row>
    <row r="2709" spans="6:8" x14ac:dyDescent="0.3">
      <c r="F2709">
        <v>2705</v>
      </c>
      <c r="G2709" s="3">
        <v>1.3203125</v>
      </c>
      <c r="H2709" s="3">
        <v>7.2918699999999998E-3</v>
      </c>
    </row>
    <row r="2710" spans="6:8" x14ac:dyDescent="0.3">
      <c r="F2710">
        <v>2706</v>
      </c>
      <c r="G2710" s="3">
        <v>1.3208007813</v>
      </c>
      <c r="H2710" s="3">
        <v>-1.9394900000000001E-3</v>
      </c>
    </row>
    <row r="2711" spans="6:8" x14ac:dyDescent="0.3">
      <c r="F2711">
        <v>2707</v>
      </c>
      <c r="G2711" s="3">
        <v>1.3212890625</v>
      </c>
      <c r="H2711" s="3">
        <v>3.0912399999999999E-3</v>
      </c>
    </row>
    <row r="2712" spans="6:8" x14ac:dyDescent="0.3">
      <c r="F2712">
        <v>2708</v>
      </c>
      <c r="G2712" s="3">
        <v>1.3217773438</v>
      </c>
      <c r="H2712" s="3">
        <v>1.4838E-2</v>
      </c>
    </row>
    <row r="2713" spans="6:8" x14ac:dyDescent="0.3">
      <c r="F2713">
        <v>2709</v>
      </c>
      <c r="G2713" s="3">
        <v>1.322265625</v>
      </c>
      <c r="H2713" s="3">
        <v>1.12981E-2</v>
      </c>
    </row>
    <row r="2714" spans="6:8" x14ac:dyDescent="0.3">
      <c r="F2714">
        <v>2710</v>
      </c>
      <c r="G2714" s="3">
        <v>1.3227539063</v>
      </c>
      <c r="H2714" s="3">
        <v>1.7220900000000001E-2</v>
      </c>
    </row>
    <row r="2715" spans="6:8" x14ac:dyDescent="0.3">
      <c r="F2715">
        <v>2711</v>
      </c>
      <c r="G2715" s="3">
        <v>1.3232421875</v>
      </c>
      <c r="H2715" s="3">
        <v>-5.7465399999999996E-3</v>
      </c>
    </row>
    <row r="2716" spans="6:8" x14ac:dyDescent="0.3">
      <c r="F2716">
        <v>2712</v>
      </c>
      <c r="G2716" s="3">
        <v>1.3237304688</v>
      </c>
      <c r="H2716" s="3">
        <v>-2.9331800000000001E-3</v>
      </c>
    </row>
    <row r="2717" spans="6:8" x14ac:dyDescent="0.3">
      <c r="F2717">
        <v>2713</v>
      </c>
      <c r="G2717" s="3">
        <v>1.32421875</v>
      </c>
      <c r="H2717" s="3">
        <v>2.66786E-2</v>
      </c>
    </row>
    <row r="2718" spans="6:8" x14ac:dyDescent="0.3">
      <c r="F2718">
        <v>2714</v>
      </c>
      <c r="G2718" s="3">
        <v>1.3247070313</v>
      </c>
      <c r="H2718" s="3">
        <v>9.3267000000000003E-3</v>
      </c>
    </row>
    <row r="2719" spans="6:8" x14ac:dyDescent="0.3">
      <c r="F2719">
        <v>2715</v>
      </c>
      <c r="G2719" s="3">
        <v>1.3251953125</v>
      </c>
      <c r="H2719" s="3">
        <v>6.5370699999999999E-3</v>
      </c>
    </row>
    <row r="2720" spans="6:8" x14ac:dyDescent="0.3">
      <c r="F2720">
        <v>2716</v>
      </c>
      <c r="G2720" s="3">
        <v>1.3256835938</v>
      </c>
      <c r="H2720" s="3">
        <v>-1.0830799999999999E-3</v>
      </c>
    </row>
    <row r="2721" spans="6:8" x14ac:dyDescent="0.3">
      <c r="F2721">
        <v>2717</v>
      </c>
      <c r="G2721" s="3">
        <v>1.326171875</v>
      </c>
      <c r="H2721" s="3">
        <v>5.9705799999999996E-3</v>
      </c>
    </row>
    <row r="2722" spans="6:8" x14ac:dyDescent="0.3">
      <c r="F2722">
        <v>2718</v>
      </c>
      <c r="G2722" s="3">
        <v>1.3266601563</v>
      </c>
      <c r="H2722" s="3">
        <v>-8.3371000000000001E-3</v>
      </c>
    </row>
    <row r="2723" spans="6:8" x14ac:dyDescent="0.3">
      <c r="F2723">
        <v>2719</v>
      </c>
      <c r="G2723" s="3">
        <v>1.3271484375</v>
      </c>
      <c r="H2723" s="3">
        <v>-7.7683700000000001E-3</v>
      </c>
    </row>
    <row r="2724" spans="6:8" x14ac:dyDescent="0.3">
      <c r="F2724">
        <v>2720</v>
      </c>
      <c r="G2724" s="3">
        <v>1.3276367188</v>
      </c>
      <c r="H2724" s="3">
        <v>1.94363E-3</v>
      </c>
    </row>
    <row r="2725" spans="6:8" x14ac:dyDescent="0.3">
      <c r="F2725">
        <v>2721</v>
      </c>
      <c r="G2725" s="3">
        <v>1.328125</v>
      </c>
      <c r="H2725" s="3">
        <v>-1.43524E-2</v>
      </c>
    </row>
    <row r="2726" spans="6:8" x14ac:dyDescent="0.3">
      <c r="F2726">
        <v>2722</v>
      </c>
      <c r="G2726" s="3">
        <v>1.3286132813</v>
      </c>
      <c r="H2726" s="3">
        <v>1.5436099999999999E-2</v>
      </c>
    </row>
    <row r="2727" spans="6:8" x14ac:dyDescent="0.3">
      <c r="F2727">
        <v>2723</v>
      </c>
      <c r="G2727" s="3">
        <v>1.3291015625</v>
      </c>
      <c r="H2727" s="3">
        <v>5.6957300000000004E-3</v>
      </c>
    </row>
    <row r="2728" spans="6:8" x14ac:dyDescent="0.3">
      <c r="F2728">
        <v>2724</v>
      </c>
      <c r="G2728" s="3">
        <v>1.3295898438</v>
      </c>
      <c r="H2728" s="3">
        <v>4.1628799999999999E-3</v>
      </c>
    </row>
    <row r="2729" spans="6:8" x14ac:dyDescent="0.3">
      <c r="F2729">
        <v>2725</v>
      </c>
      <c r="G2729" s="3">
        <v>1.330078125</v>
      </c>
      <c r="H2729" s="3">
        <v>1.37331E-2</v>
      </c>
    </row>
    <row r="2730" spans="6:8" x14ac:dyDescent="0.3">
      <c r="F2730">
        <v>2726</v>
      </c>
      <c r="G2730" s="3">
        <v>1.3305664063</v>
      </c>
      <c r="H2730" s="3">
        <v>5.7134200000000003E-3</v>
      </c>
    </row>
    <row r="2731" spans="6:8" x14ac:dyDescent="0.3">
      <c r="F2731">
        <v>2727</v>
      </c>
      <c r="G2731" s="3">
        <v>1.3310546875</v>
      </c>
      <c r="H2731" s="3">
        <v>1.88631E-3</v>
      </c>
    </row>
    <row r="2732" spans="6:8" x14ac:dyDescent="0.3">
      <c r="F2732">
        <v>2728</v>
      </c>
      <c r="G2732" s="3">
        <v>1.3315429688</v>
      </c>
      <c r="H2732" s="3">
        <v>1.8964700000000001E-2</v>
      </c>
    </row>
    <row r="2733" spans="6:8" x14ac:dyDescent="0.3">
      <c r="F2733">
        <v>2729</v>
      </c>
      <c r="G2733" s="3">
        <v>1.33203125</v>
      </c>
      <c r="H2733" s="3">
        <v>1.07676E-2</v>
      </c>
    </row>
    <row r="2734" spans="6:8" x14ac:dyDescent="0.3">
      <c r="F2734">
        <v>2730</v>
      </c>
      <c r="G2734" s="3">
        <v>1.3325195313</v>
      </c>
      <c r="H2734" s="3">
        <v>-1.84636E-3</v>
      </c>
    </row>
    <row r="2735" spans="6:8" x14ac:dyDescent="0.3">
      <c r="F2735">
        <v>2731</v>
      </c>
      <c r="G2735" s="3">
        <v>1.3330078125</v>
      </c>
      <c r="H2735" s="3">
        <v>2.5081099999999999E-2</v>
      </c>
    </row>
    <row r="2736" spans="6:8" x14ac:dyDescent="0.3">
      <c r="F2736">
        <v>2732</v>
      </c>
      <c r="G2736" s="3">
        <v>1.3334960938</v>
      </c>
      <c r="H2736" s="3">
        <v>1.0452700000000001E-2</v>
      </c>
    </row>
    <row r="2737" spans="6:8" x14ac:dyDescent="0.3">
      <c r="F2737">
        <v>2733</v>
      </c>
      <c r="G2737" s="3">
        <v>1.333984375</v>
      </c>
      <c r="H2737" s="3">
        <v>-3.4271699999999998E-4</v>
      </c>
    </row>
    <row r="2738" spans="6:8" x14ac:dyDescent="0.3">
      <c r="F2738">
        <v>2734</v>
      </c>
      <c r="G2738" s="3">
        <v>1.3344726563</v>
      </c>
      <c r="H2738" s="3">
        <v>4.9023799999999996E-3</v>
      </c>
    </row>
    <row r="2739" spans="6:8" x14ac:dyDescent="0.3">
      <c r="F2739">
        <v>2735</v>
      </c>
      <c r="G2739" s="3">
        <v>1.3349609375</v>
      </c>
      <c r="H2739" s="3">
        <v>6.5788799999999996E-3</v>
      </c>
    </row>
    <row r="2740" spans="6:8" x14ac:dyDescent="0.3">
      <c r="F2740">
        <v>2736</v>
      </c>
      <c r="G2740" s="3">
        <v>1.3354492188</v>
      </c>
      <c r="H2740" s="3">
        <v>-7.5570300000000002E-3</v>
      </c>
    </row>
    <row r="2741" spans="6:8" x14ac:dyDescent="0.3">
      <c r="F2741">
        <v>2737</v>
      </c>
      <c r="G2741" s="3">
        <v>1.3359375</v>
      </c>
      <c r="H2741" s="3">
        <v>-1.0419100000000001E-2</v>
      </c>
    </row>
    <row r="2742" spans="6:8" x14ac:dyDescent="0.3">
      <c r="F2742">
        <v>2738</v>
      </c>
      <c r="G2742" s="3">
        <v>1.3364257813</v>
      </c>
      <c r="H2742" s="3">
        <v>7.3236899999999999E-3</v>
      </c>
    </row>
    <row r="2743" spans="6:8" x14ac:dyDescent="0.3">
      <c r="F2743">
        <v>2739</v>
      </c>
      <c r="G2743" s="3">
        <v>1.3369140625</v>
      </c>
      <c r="H2743" s="3">
        <v>-1.2256899999999999E-2</v>
      </c>
    </row>
    <row r="2744" spans="6:8" x14ac:dyDescent="0.3">
      <c r="F2744">
        <v>2740</v>
      </c>
      <c r="G2744" s="3">
        <v>1.3374023438</v>
      </c>
      <c r="H2744" s="3">
        <v>1.56441E-3</v>
      </c>
    </row>
    <row r="2745" spans="6:8" x14ac:dyDescent="0.3">
      <c r="F2745">
        <v>2741</v>
      </c>
      <c r="G2745" s="3">
        <v>1.337890625</v>
      </c>
      <c r="H2745" s="3">
        <v>2.59974E-2</v>
      </c>
    </row>
    <row r="2746" spans="6:8" x14ac:dyDescent="0.3">
      <c r="F2746">
        <v>2742</v>
      </c>
      <c r="G2746" s="3">
        <v>1.3383789063</v>
      </c>
      <c r="H2746" s="3">
        <v>9.8968500000000004E-3</v>
      </c>
    </row>
    <row r="2747" spans="6:8" x14ac:dyDescent="0.3">
      <c r="F2747">
        <v>2743</v>
      </c>
      <c r="G2747" s="3">
        <v>1.3388671875</v>
      </c>
      <c r="H2747" s="3">
        <v>5.2153399999999997E-3</v>
      </c>
    </row>
    <row r="2748" spans="6:8" x14ac:dyDescent="0.3">
      <c r="F2748">
        <v>2744</v>
      </c>
      <c r="G2748" s="3">
        <v>1.3393554688</v>
      </c>
      <c r="H2748" s="3">
        <v>1.5786700000000001E-2</v>
      </c>
    </row>
    <row r="2749" spans="6:8" x14ac:dyDescent="0.3">
      <c r="F2749">
        <v>2745</v>
      </c>
      <c r="G2749" s="3">
        <v>1.33984375</v>
      </c>
      <c r="H2749" s="3">
        <v>1.90419E-2</v>
      </c>
    </row>
    <row r="2750" spans="6:8" x14ac:dyDescent="0.3">
      <c r="F2750">
        <v>2746</v>
      </c>
      <c r="G2750" s="3">
        <v>1.3403320313</v>
      </c>
      <c r="H2750" s="3">
        <v>1.5951400000000001E-2</v>
      </c>
    </row>
    <row r="2751" spans="6:8" x14ac:dyDescent="0.3">
      <c r="F2751">
        <v>2747</v>
      </c>
      <c r="G2751" s="3">
        <v>1.3408203125</v>
      </c>
      <c r="H2751" s="3">
        <v>1.00015E-2</v>
      </c>
    </row>
    <row r="2752" spans="6:8" x14ac:dyDescent="0.3">
      <c r="F2752">
        <v>2748</v>
      </c>
      <c r="G2752" s="3">
        <v>1.3413085938</v>
      </c>
      <c r="H2752" s="3">
        <v>-2.3575800000000002E-3</v>
      </c>
    </row>
    <row r="2753" spans="6:8" x14ac:dyDescent="0.3">
      <c r="F2753">
        <v>2749</v>
      </c>
      <c r="G2753" s="3">
        <v>1.341796875</v>
      </c>
      <c r="H2753" s="3">
        <v>-1.9309399999999999E-3</v>
      </c>
    </row>
    <row r="2754" spans="6:8" x14ac:dyDescent="0.3">
      <c r="F2754">
        <v>2750</v>
      </c>
      <c r="G2754" s="3">
        <v>1.3422851563</v>
      </c>
      <c r="H2754" s="3">
        <v>8.70632E-3</v>
      </c>
    </row>
    <row r="2755" spans="6:8" x14ac:dyDescent="0.3">
      <c r="F2755">
        <v>2751</v>
      </c>
      <c r="G2755" s="3">
        <v>1.3427734375</v>
      </c>
      <c r="H2755" s="3">
        <v>1.15304E-2</v>
      </c>
    </row>
    <row r="2756" spans="6:8" x14ac:dyDescent="0.3">
      <c r="F2756">
        <v>2752</v>
      </c>
      <c r="G2756" s="3">
        <v>1.3432617188</v>
      </c>
      <c r="H2756" s="3">
        <v>1.03199E-2</v>
      </c>
    </row>
    <row r="2757" spans="6:8" x14ac:dyDescent="0.3">
      <c r="F2757">
        <v>2753</v>
      </c>
      <c r="G2757" s="3">
        <v>1.34375</v>
      </c>
      <c r="H2757" s="3">
        <v>-3.8081199999999999E-3</v>
      </c>
    </row>
    <row r="2758" spans="6:8" x14ac:dyDescent="0.3">
      <c r="F2758">
        <v>2754</v>
      </c>
      <c r="G2758" s="3">
        <v>1.3442382813</v>
      </c>
      <c r="H2758" s="3">
        <v>5.24786E-3</v>
      </c>
    </row>
    <row r="2759" spans="6:8" x14ac:dyDescent="0.3">
      <c r="F2759">
        <v>2755</v>
      </c>
      <c r="G2759" s="3">
        <v>1.3447265625</v>
      </c>
      <c r="H2759" s="3">
        <v>1.60111E-2</v>
      </c>
    </row>
    <row r="2760" spans="6:8" x14ac:dyDescent="0.3">
      <c r="F2760">
        <v>2756</v>
      </c>
      <c r="G2760" s="3">
        <v>1.3452148438</v>
      </c>
      <c r="H2760" s="3">
        <v>6.7268099999999997E-3</v>
      </c>
    </row>
    <row r="2761" spans="6:8" x14ac:dyDescent="0.3">
      <c r="F2761">
        <v>2757</v>
      </c>
      <c r="G2761" s="3">
        <v>1.345703125</v>
      </c>
      <c r="H2761" s="3">
        <v>-7.6086400000000004E-5</v>
      </c>
    </row>
    <row r="2762" spans="6:8" x14ac:dyDescent="0.3">
      <c r="F2762">
        <v>2758</v>
      </c>
      <c r="G2762" s="3">
        <v>1.3461914063</v>
      </c>
      <c r="H2762" s="3">
        <v>7.19251E-3</v>
      </c>
    </row>
    <row r="2763" spans="6:8" x14ac:dyDescent="0.3">
      <c r="F2763">
        <v>2759</v>
      </c>
      <c r="G2763" s="3">
        <v>1.3466796875</v>
      </c>
      <c r="H2763" s="3">
        <v>7.7410600000000001E-3</v>
      </c>
    </row>
    <row r="2764" spans="6:8" x14ac:dyDescent="0.3">
      <c r="F2764">
        <v>2760</v>
      </c>
      <c r="G2764" s="3">
        <v>1.3471679688</v>
      </c>
      <c r="H2764" s="3">
        <v>-6.8042600000000003E-3</v>
      </c>
    </row>
    <row r="2765" spans="6:8" x14ac:dyDescent="0.3">
      <c r="F2765">
        <v>2761</v>
      </c>
      <c r="G2765" s="3">
        <v>1.34765625</v>
      </c>
      <c r="H2765" s="3">
        <v>-4.00877E-4</v>
      </c>
    </row>
    <row r="2766" spans="6:8" x14ac:dyDescent="0.3">
      <c r="F2766">
        <v>2762</v>
      </c>
      <c r="G2766" s="3">
        <v>1.3481445313</v>
      </c>
      <c r="H2766" s="3">
        <v>-3.77492E-4</v>
      </c>
    </row>
    <row r="2767" spans="6:8" x14ac:dyDescent="0.3">
      <c r="F2767">
        <v>2763</v>
      </c>
      <c r="G2767" s="3">
        <v>1.3486328125</v>
      </c>
      <c r="H2767" s="3">
        <v>9.6099099999999993E-3</v>
      </c>
    </row>
    <row r="2768" spans="6:8" x14ac:dyDescent="0.3">
      <c r="F2768">
        <v>2764</v>
      </c>
      <c r="G2768" s="3">
        <v>1.3491210938</v>
      </c>
      <c r="H2768" s="3">
        <v>9.8887100000000002E-3</v>
      </c>
    </row>
    <row r="2769" spans="6:8" x14ac:dyDescent="0.3">
      <c r="F2769">
        <v>2765</v>
      </c>
      <c r="G2769" s="3">
        <v>1.349609375</v>
      </c>
      <c r="H2769" s="3">
        <v>-6.4093700000000002E-3</v>
      </c>
    </row>
    <row r="2770" spans="6:8" x14ac:dyDescent="0.3">
      <c r="F2770">
        <v>2766</v>
      </c>
      <c r="G2770" s="3">
        <v>1.3500976563</v>
      </c>
      <c r="H2770" s="3">
        <v>-6.3834900000000003E-3</v>
      </c>
    </row>
    <row r="2771" spans="6:8" x14ac:dyDescent="0.3">
      <c r="F2771">
        <v>2767</v>
      </c>
      <c r="G2771" s="3">
        <v>1.3505859375</v>
      </c>
      <c r="H2771" s="3">
        <v>-1.46214E-3</v>
      </c>
    </row>
    <row r="2772" spans="6:8" x14ac:dyDescent="0.3">
      <c r="F2772">
        <v>2768</v>
      </c>
      <c r="G2772" s="3">
        <v>1.3510742188</v>
      </c>
      <c r="H2772" s="3">
        <v>1.43889E-2</v>
      </c>
    </row>
    <row r="2773" spans="6:8" x14ac:dyDescent="0.3">
      <c r="F2773">
        <v>2769</v>
      </c>
      <c r="G2773" s="3">
        <v>1.3515625</v>
      </c>
      <c r="H2773" s="3">
        <v>-2.6007E-4</v>
      </c>
    </row>
    <row r="2774" spans="6:8" x14ac:dyDescent="0.3">
      <c r="F2774">
        <v>2770</v>
      </c>
      <c r="G2774" s="3">
        <v>1.3520507813</v>
      </c>
      <c r="H2774" s="3">
        <v>4.2989600000000001E-3</v>
      </c>
    </row>
    <row r="2775" spans="6:8" x14ac:dyDescent="0.3">
      <c r="F2775">
        <v>2771</v>
      </c>
      <c r="G2775" s="3">
        <v>1.3525390625</v>
      </c>
      <c r="H2775" s="3">
        <v>1.07306E-2</v>
      </c>
    </row>
    <row r="2776" spans="6:8" x14ac:dyDescent="0.3">
      <c r="F2776">
        <v>2772</v>
      </c>
      <c r="G2776" s="3">
        <v>1.3530273438</v>
      </c>
      <c r="H2776" s="3">
        <v>-1.41196E-2</v>
      </c>
    </row>
    <row r="2777" spans="6:8" x14ac:dyDescent="0.3">
      <c r="F2777">
        <v>2773</v>
      </c>
      <c r="G2777" s="3">
        <v>1.353515625</v>
      </c>
      <c r="H2777" s="3">
        <v>-4.3801999999999999E-3</v>
      </c>
    </row>
    <row r="2778" spans="6:8" x14ac:dyDescent="0.3">
      <c r="F2778">
        <v>2774</v>
      </c>
      <c r="G2778" s="3">
        <v>1.3540039063</v>
      </c>
      <c r="H2778" s="3">
        <v>6.6356100000000001E-3</v>
      </c>
    </row>
    <row r="2779" spans="6:8" x14ac:dyDescent="0.3">
      <c r="F2779">
        <v>2775</v>
      </c>
      <c r="G2779" s="3">
        <v>1.3544921875</v>
      </c>
      <c r="H2779" s="3">
        <v>2.1340399999999999E-2</v>
      </c>
    </row>
    <row r="2780" spans="6:8" x14ac:dyDescent="0.3">
      <c r="F2780">
        <v>2776</v>
      </c>
      <c r="G2780" s="3">
        <v>1.3549804688</v>
      </c>
      <c r="H2780" s="3">
        <v>1.2505499999999999E-2</v>
      </c>
    </row>
    <row r="2781" spans="6:8" x14ac:dyDescent="0.3">
      <c r="F2781">
        <v>2777</v>
      </c>
      <c r="G2781" s="3">
        <v>1.35546875</v>
      </c>
      <c r="H2781" s="3">
        <v>-1.7887999999999999E-3</v>
      </c>
    </row>
    <row r="2782" spans="6:8" x14ac:dyDescent="0.3">
      <c r="F2782">
        <v>2778</v>
      </c>
      <c r="G2782" s="3">
        <v>1.3559570313</v>
      </c>
      <c r="H2782" s="3">
        <v>6.0626100000000004E-3</v>
      </c>
    </row>
    <row r="2783" spans="6:8" x14ac:dyDescent="0.3">
      <c r="F2783">
        <v>2779</v>
      </c>
      <c r="G2783" s="3">
        <v>1.3564453125</v>
      </c>
      <c r="H2783" s="3">
        <v>1.01995E-2</v>
      </c>
    </row>
    <row r="2784" spans="6:8" x14ac:dyDescent="0.3">
      <c r="F2784">
        <v>2780</v>
      </c>
      <c r="G2784" s="3">
        <v>1.3569335938</v>
      </c>
      <c r="H2784" s="3">
        <v>1.4073E-2</v>
      </c>
    </row>
    <row r="2785" spans="6:8" x14ac:dyDescent="0.3">
      <c r="F2785">
        <v>2781</v>
      </c>
      <c r="G2785" s="3">
        <v>1.357421875</v>
      </c>
      <c r="H2785" s="3">
        <v>1.0958600000000001E-2</v>
      </c>
    </row>
    <row r="2786" spans="6:8" x14ac:dyDescent="0.3">
      <c r="F2786">
        <v>2782</v>
      </c>
      <c r="G2786" s="3">
        <v>1.3579101563</v>
      </c>
      <c r="H2786" s="3">
        <v>5.6952499999999998E-4</v>
      </c>
    </row>
    <row r="2787" spans="6:8" x14ac:dyDescent="0.3">
      <c r="F2787">
        <v>2783</v>
      </c>
      <c r="G2787" s="3">
        <v>1.3583984375</v>
      </c>
      <c r="H2787" s="3">
        <v>4.5897799999999999E-3</v>
      </c>
    </row>
    <row r="2788" spans="6:8" x14ac:dyDescent="0.3">
      <c r="F2788">
        <v>2784</v>
      </c>
      <c r="G2788" s="3">
        <v>1.3588867188</v>
      </c>
      <c r="H2788" s="3">
        <v>1.7715499999999999E-2</v>
      </c>
    </row>
    <row r="2789" spans="6:8" x14ac:dyDescent="0.3">
      <c r="F2789">
        <v>2785</v>
      </c>
      <c r="G2789" s="3">
        <v>1.359375</v>
      </c>
      <c r="H2789" s="3">
        <v>9.0125299999999995E-3</v>
      </c>
    </row>
    <row r="2790" spans="6:8" x14ac:dyDescent="0.3">
      <c r="F2790">
        <v>2786</v>
      </c>
      <c r="G2790" s="3">
        <v>1.3598632813</v>
      </c>
      <c r="H2790" s="3">
        <v>8.8785600000000006E-3</v>
      </c>
    </row>
    <row r="2791" spans="6:8" x14ac:dyDescent="0.3">
      <c r="F2791">
        <v>2787</v>
      </c>
      <c r="G2791" s="3">
        <v>1.3603515625</v>
      </c>
      <c r="H2791" s="3">
        <v>-7.7897699999999997E-3</v>
      </c>
    </row>
    <row r="2792" spans="6:8" x14ac:dyDescent="0.3">
      <c r="F2792">
        <v>2788</v>
      </c>
      <c r="G2792" s="3">
        <v>1.3608398438</v>
      </c>
      <c r="H2792" s="3">
        <v>2.6355300000000001E-3</v>
      </c>
    </row>
    <row r="2793" spans="6:8" x14ac:dyDescent="0.3">
      <c r="F2793">
        <v>2789</v>
      </c>
      <c r="G2793" s="3">
        <v>1.361328125</v>
      </c>
      <c r="H2793" s="3">
        <v>1.9071100000000001E-3</v>
      </c>
    </row>
    <row r="2794" spans="6:8" x14ac:dyDescent="0.3">
      <c r="F2794">
        <v>2790</v>
      </c>
      <c r="G2794" s="3">
        <v>1.3618164063</v>
      </c>
      <c r="H2794" s="3">
        <v>1.7090899999999999E-3</v>
      </c>
    </row>
    <row r="2795" spans="6:8" x14ac:dyDescent="0.3">
      <c r="F2795">
        <v>2791</v>
      </c>
      <c r="G2795" s="3">
        <v>1.3623046875</v>
      </c>
      <c r="H2795" s="3">
        <v>1.8867200000000001E-2</v>
      </c>
    </row>
    <row r="2796" spans="6:8" x14ac:dyDescent="0.3">
      <c r="F2796">
        <v>2792</v>
      </c>
      <c r="G2796" s="3">
        <v>1.3627929688</v>
      </c>
      <c r="H2796" s="3">
        <v>9.8755800000000001E-3</v>
      </c>
    </row>
    <row r="2797" spans="6:8" x14ac:dyDescent="0.3">
      <c r="F2797">
        <v>2793</v>
      </c>
      <c r="G2797" s="3">
        <v>1.36328125</v>
      </c>
      <c r="H2797" s="3">
        <v>7.9387599999999996E-3</v>
      </c>
    </row>
    <row r="2798" spans="6:8" x14ac:dyDescent="0.3">
      <c r="F2798">
        <v>2794</v>
      </c>
      <c r="G2798" s="3">
        <v>1.3637695313</v>
      </c>
      <c r="H2798" s="3">
        <v>-6.8884999999999997E-3</v>
      </c>
    </row>
    <row r="2799" spans="6:8" x14ac:dyDescent="0.3">
      <c r="F2799">
        <v>2795</v>
      </c>
      <c r="G2799" s="3">
        <v>1.3642578125</v>
      </c>
      <c r="H2799" s="3">
        <v>-8.8746499999999996E-3</v>
      </c>
    </row>
    <row r="2800" spans="6:8" x14ac:dyDescent="0.3">
      <c r="F2800">
        <v>2796</v>
      </c>
      <c r="G2800" s="3">
        <v>1.3647460938</v>
      </c>
      <c r="H2800" s="3">
        <v>1.10764E-2</v>
      </c>
    </row>
    <row r="2801" spans="6:8" x14ac:dyDescent="0.3">
      <c r="F2801">
        <v>2797</v>
      </c>
      <c r="G2801" s="3">
        <v>1.365234375</v>
      </c>
      <c r="H2801" s="3">
        <v>7.2158500000000002E-3</v>
      </c>
    </row>
    <row r="2802" spans="6:8" x14ac:dyDescent="0.3">
      <c r="F2802">
        <v>2798</v>
      </c>
      <c r="G2802" s="3">
        <v>1.3657226563</v>
      </c>
      <c r="H2802" s="3">
        <v>-7.0198500000000002E-3</v>
      </c>
    </row>
    <row r="2803" spans="6:8" x14ac:dyDescent="0.3">
      <c r="F2803">
        <v>2799</v>
      </c>
      <c r="G2803" s="3">
        <v>1.3662109375</v>
      </c>
      <c r="H2803" s="3">
        <v>3.2457699999999998E-3</v>
      </c>
    </row>
    <row r="2804" spans="6:8" x14ac:dyDescent="0.3">
      <c r="F2804">
        <v>2800</v>
      </c>
      <c r="G2804" s="3">
        <v>1.3666992188</v>
      </c>
      <c r="H2804" s="3">
        <v>-2.7169899999999999E-3</v>
      </c>
    </row>
    <row r="2805" spans="6:8" x14ac:dyDescent="0.3">
      <c r="F2805">
        <v>2801</v>
      </c>
      <c r="G2805" s="3">
        <v>1.3671875</v>
      </c>
      <c r="H2805" s="3">
        <v>-1.6406899999999999E-2</v>
      </c>
    </row>
    <row r="2806" spans="6:8" x14ac:dyDescent="0.3">
      <c r="F2806">
        <v>2802</v>
      </c>
      <c r="G2806" s="3">
        <v>1.3676757813</v>
      </c>
      <c r="H2806" s="3">
        <v>-2.1572500000000001E-2</v>
      </c>
    </row>
    <row r="2807" spans="6:8" x14ac:dyDescent="0.3">
      <c r="F2807">
        <v>2803</v>
      </c>
      <c r="G2807" s="3">
        <v>1.3681640625</v>
      </c>
      <c r="H2807" s="3">
        <v>-4.3900600000000003E-3</v>
      </c>
    </row>
    <row r="2808" spans="6:8" x14ac:dyDescent="0.3">
      <c r="F2808">
        <v>2804</v>
      </c>
      <c r="G2808" s="3">
        <v>1.3686523438</v>
      </c>
      <c r="H2808" s="3">
        <v>-1.55375E-4</v>
      </c>
    </row>
    <row r="2809" spans="6:8" x14ac:dyDescent="0.3">
      <c r="F2809">
        <v>2805</v>
      </c>
      <c r="G2809" s="3">
        <v>1.369140625</v>
      </c>
      <c r="H2809" s="3">
        <v>-1.26973E-2</v>
      </c>
    </row>
    <row r="2810" spans="6:8" x14ac:dyDescent="0.3">
      <c r="F2810">
        <v>2806</v>
      </c>
      <c r="G2810" s="3">
        <v>1.3696289063</v>
      </c>
      <c r="H2810" s="3">
        <v>8.3512199999999995E-3</v>
      </c>
    </row>
    <row r="2811" spans="6:8" x14ac:dyDescent="0.3">
      <c r="F2811">
        <v>2807</v>
      </c>
      <c r="G2811" s="3">
        <v>1.3701171875</v>
      </c>
      <c r="H2811" s="3">
        <v>-8.3257299999999999E-3</v>
      </c>
    </row>
    <row r="2812" spans="6:8" x14ac:dyDescent="0.3">
      <c r="F2812">
        <v>2808</v>
      </c>
      <c r="G2812" s="3">
        <v>1.3706054688</v>
      </c>
      <c r="H2812" s="3">
        <v>-1.52686E-2</v>
      </c>
    </row>
    <row r="2813" spans="6:8" x14ac:dyDescent="0.3">
      <c r="F2813">
        <v>2809</v>
      </c>
      <c r="G2813" s="3">
        <v>1.37109375</v>
      </c>
      <c r="H2813" s="3">
        <v>-7.6810699999999999E-3</v>
      </c>
    </row>
    <row r="2814" spans="6:8" x14ac:dyDescent="0.3">
      <c r="F2814">
        <v>2810</v>
      </c>
      <c r="G2814" s="3">
        <v>1.3715820313</v>
      </c>
      <c r="H2814" s="3">
        <v>-8.0465199999999997E-3</v>
      </c>
    </row>
    <row r="2815" spans="6:8" x14ac:dyDescent="0.3">
      <c r="F2815">
        <v>2811</v>
      </c>
      <c r="G2815" s="3">
        <v>1.3720703125</v>
      </c>
      <c r="H2815" s="3">
        <v>-2.8718699999999999E-3</v>
      </c>
    </row>
    <row r="2816" spans="6:8" x14ac:dyDescent="0.3">
      <c r="F2816">
        <v>2812</v>
      </c>
      <c r="G2816" s="3">
        <v>1.3725585938</v>
      </c>
      <c r="H2816" s="3">
        <v>1.7865100000000001E-3</v>
      </c>
    </row>
    <row r="2817" spans="6:8" x14ac:dyDescent="0.3">
      <c r="F2817">
        <v>2813</v>
      </c>
      <c r="G2817" s="3">
        <v>1.373046875</v>
      </c>
      <c r="H2817" s="3">
        <v>8.0304E-3</v>
      </c>
    </row>
    <row r="2818" spans="6:8" x14ac:dyDescent="0.3">
      <c r="F2818">
        <v>2814</v>
      </c>
      <c r="G2818" s="3">
        <v>1.3735351563</v>
      </c>
      <c r="H2818" s="3">
        <v>1.5672999999999999E-2</v>
      </c>
    </row>
    <row r="2819" spans="6:8" x14ac:dyDescent="0.3">
      <c r="F2819">
        <v>2815</v>
      </c>
      <c r="G2819" s="3">
        <v>1.3740234375</v>
      </c>
      <c r="H2819" s="3">
        <v>1.31085E-2</v>
      </c>
    </row>
    <row r="2820" spans="6:8" x14ac:dyDescent="0.3">
      <c r="F2820">
        <v>2816</v>
      </c>
      <c r="G2820" s="3">
        <v>1.3745117188</v>
      </c>
      <c r="H2820" s="3">
        <v>5.8315299999999997E-3</v>
      </c>
    </row>
    <row r="2821" spans="6:8" x14ac:dyDescent="0.3">
      <c r="F2821">
        <v>2817</v>
      </c>
      <c r="G2821" s="3">
        <v>1.375</v>
      </c>
      <c r="H2821" s="3">
        <v>2.0255100000000002E-2</v>
      </c>
    </row>
    <row r="2822" spans="6:8" x14ac:dyDescent="0.3">
      <c r="F2822">
        <v>2818</v>
      </c>
      <c r="G2822" s="3">
        <v>1.3754882813</v>
      </c>
      <c r="H2822" s="3">
        <v>1.2224499999999999E-3</v>
      </c>
    </row>
    <row r="2823" spans="6:8" x14ac:dyDescent="0.3">
      <c r="F2823">
        <v>2819</v>
      </c>
      <c r="G2823" s="3">
        <v>1.3759765625</v>
      </c>
      <c r="H2823" s="3">
        <v>1.1974800000000001E-2</v>
      </c>
    </row>
    <row r="2824" spans="6:8" x14ac:dyDescent="0.3">
      <c r="F2824">
        <v>2820</v>
      </c>
      <c r="G2824" s="3">
        <v>1.3764648438</v>
      </c>
      <c r="H2824" s="3">
        <v>7.3096799999999998E-3</v>
      </c>
    </row>
    <row r="2825" spans="6:8" x14ac:dyDescent="0.3">
      <c r="F2825">
        <v>2821</v>
      </c>
      <c r="G2825" s="3">
        <v>1.376953125</v>
      </c>
      <c r="H2825" s="3">
        <v>-1.7625499999999999E-2</v>
      </c>
    </row>
    <row r="2826" spans="6:8" x14ac:dyDescent="0.3">
      <c r="F2826">
        <v>2822</v>
      </c>
      <c r="G2826" s="3">
        <v>1.3774414063</v>
      </c>
      <c r="H2826" s="3">
        <v>1.46039E-2</v>
      </c>
    </row>
    <row r="2827" spans="6:8" x14ac:dyDescent="0.3">
      <c r="F2827">
        <v>2823</v>
      </c>
      <c r="G2827" s="3">
        <v>1.3779296875</v>
      </c>
      <c r="H2827" s="3">
        <v>-2.1490099999999998E-3</v>
      </c>
    </row>
    <row r="2828" spans="6:8" x14ac:dyDescent="0.3">
      <c r="F2828">
        <v>2824</v>
      </c>
      <c r="G2828" s="3">
        <v>1.3784179688</v>
      </c>
      <c r="H2828" s="3">
        <v>2.1490599999999999E-3</v>
      </c>
    </row>
    <row r="2829" spans="6:8" x14ac:dyDescent="0.3">
      <c r="F2829">
        <v>2825</v>
      </c>
      <c r="G2829" s="3">
        <v>1.37890625</v>
      </c>
      <c r="H2829" s="3">
        <v>2.42746E-2</v>
      </c>
    </row>
    <row r="2830" spans="6:8" x14ac:dyDescent="0.3">
      <c r="F2830">
        <v>2826</v>
      </c>
      <c r="G2830" s="3">
        <v>1.3793945313</v>
      </c>
      <c r="H2830" s="3">
        <v>-6.2131699999999996E-3</v>
      </c>
    </row>
    <row r="2831" spans="6:8" x14ac:dyDescent="0.3">
      <c r="F2831">
        <v>2827</v>
      </c>
      <c r="G2831" s="3">
        <v>1.3798828125</v>
      </c>
      <c r="H2831" s="3">
        <v>-9.96819E-3</v>
      </c>
    </row>
    <row r="2832" spans="6:8" x14ac:dyDescent="0.3">
      <c r="F2832">
        <v>2828</v>
      </c>
      <c r="G2832" s="3">
        <v>1.3803710938</v>
      </c>
      <c r="H2832" s="3">
        <v>1.55885E-2</v>
      </c>
    </row>
    <row r="2833" spans="6:8" x14ac:dyDescent="0.3">
      <c r="F2833">
        <v>2829</v>
      </c>
      <c r="G2833" s="3">
        <v>1.380859375</v>
      </c>
      <c r="H2833" s="3">
        <v>1.8133300000000002E-2</v>
      </c>
    </row>
    <row r="2834" spans="6:8" x14ac:dyDescent="0.3">
      <c r="F2834">
        <v>2830</v>
      </c>
      <c r="G2834" s="3">
        <v>1.3813476563</v>
      </c>
      <c r="H2834" s="3">
        <v>-8.9370700000000001E-3</v>
      </c>
    </row>
    <row r="2835" spans="6:8" x14ac:dyDescent="0.3">
      <c r="F2835">
        <v>2831</v>
      </c>
      <c r="G2835" s="3">
        <v>1.3818359375</v>
      </c>
      <c r="H2835" s="3">
        <v>6.3850499999999998E-3</v>
      </c>
    </row>
    <row r="2836" spans="6:8" x14ac:dyDescent="0.3">
      <c r="F2836">
        <v>2832</v>
      </c>
      <c r="G2836" s="3">
        <v>1.3823242188</v>
      </c>
      <c r="H2836" s="3">
        <v>1.2113799999999999E-2</v>
      </c>
    </row>
    <row r="2837" spans="6:8" x14ac:dyDescent="0.3">
      <c r="F2837">
        <v>2833</v>
      </c>
      <c r="G2837" s="3">
        <v>1.3828125</v>
      </c>
      <c r="H2837" s="3">
        <v>1.2498699999999999E-3</v>
      </c>
    </row>
    <row r="2838" spans="6:8" x14ac:dyDescent="0.3">
      <c r="F2838">
        <v>2834</v>
      </c>
      <c r="G2838" s="3">
        <v>1.3833007813</v>
      </c>
      <c r="H2838" s="3">
        <v>1.38459E-2</v>
      </c>
    </row>
    <row r="2839" spans="6:8" x14ac:dyDescent="0.3">
      <c r="F2839">
        <v>2835</v>
      </c>
      <c r="G2839" s="3">
        <v>1.3837890625</v>
      </c>
      <c r="H2839" s="3">
        <v>4.8083500000000003E-3</v>
      </c>
    </row>
    <row r="2840" spans="6:8" x14ac:dyDescent="0.3">
      <c r="F2840">
        <v>2836</v>
      </c>
      <c r="G2840" s="3">
        <v>1.3842773438</v>
      </c>
      <c r="H2840" s="3">
        <v>-1.53975E-2</v>
      </c>
    </row>
    <row r="2841" spans="6:8" x14ac:dyDescent="0.3">
      <c r="F2841">
        <v>2837</v>
      </c>
      <c r="G2841" s="3">
        <v>1.384765625</v>
      </c>
      <c r="H2841" s="3">
        <v>-2.2360100000000001E-3</v>
      </c>
    </row>
    <row r="2842" spans="6:8" x14ac:dyDescent="0.3">
      <c r="F2842">
        <v>2838</v>
      </c>
      <c r="G2842" s="3">
        <v>1.3852539063</v>
      </c>
      <c r="H2842" s="3">
        <v>8.2130799999999993E-3</v>
      </c>
    </row>
    <row r="2843" spans="6:8" x14ac:dyDescent="0.3">
      <c r="F2843">
        <v>2839</v>
      </c>
      <c r="G2843" s="3">
        <v>1.3857421875</v>
      </c>
      <c r="H2843" s="3">
        <v>4.1735899999999996E-3</v>
      </c>
    </row>
    <row r="2844" spans="6:8" x14ac:dyDescent="0.3">
      <c r="F2844">
        <v>2840</v>
      </c>
      <c r="G2844" s="3">
        <v>1.3862304688</v>
      </c>
      <c r="H2844" s="3">
        <v>8.3603800000000006E-3</v>
      </c>
    </row>
    <row r="2845" spans="6:8" x14ac:dyDescent="0.3">
      <c r="F2845">
        <v>2841</v>
      </c>
      <c r="G2845" s="3">
        <v>1.38671875</v>
      </c>
      <c r="H2845" s="3">
        <v>1.9820699999999998E-3</v>
      </c>
    </row>
    <row r="2846" spans="6:8" x14ac:dyDescent="0.3">
      <c r="F2846">
        <v>2842</v>
      </c>
      <c r="G2846" s="3">
        <v>1.3872070313</v>
      </c>
      <c r="H2846" s="3">
        <v>5.0733799999999997E-3</v>
      </c>
    </row>
    <row r="2847" spans="6:8" x14ac:dyDescent="0.3">
      <c r="F2847">
        <v>2843</v>
      </c>
      <c r="G2847" s="3">
        <v>1.3876953125</v>
      </c>
      <c r="H2847" s="3">
        <v>8.84128E-3</v>
      </c>
    </row>
    <row r="2848" spans="6:8" x14ac:dyDescent="0.3">
      <c r="F2848">
        <v>2844</v>
      </c>
      <c r="G2848" s="3">
        <v>1.3881835938</v>
      </c>
      <c r="H2848" s="3">
        <v>-8.5178400000000005E-3</v>
      </c>
    </row>
    <row r="2849" spans="6:8" x14ac:dyDescent="0.3">
      <c r="F2849">
        <v>2845</v>
      </c>
      <c r="G2849" s="3">
        <v>1.388671875</v>
      </c>
      <c r="H2849" s="3">
        <v>-6.0673400000000001E-3</v>
      </c>
    </row>
    <row r="2850" spans="6:8" x14ac:dyDescent="0.3">
      <c r="F2850">
        <v>2846</v>
      </c>
      <c r="G2850" s="3">
        <v>1.3891601563</v>
      </c>
      <c r="H2850" s="3">
        <v>-2.5311000000000001E-3</v>
      </c>
    </row>
    <row r="2851" spans="6:8" x14ac:dyDescent="0.3">
      <c r="F2851">
        <v>2847</v>
      </c>
      <c r="G2851" s="3">
        <v>1.3896484375</v>
      </c>
      <c r="H2851" s="3">
        <v>1.7400800000000001E-2</v>
      </c>
    </row>
    <row r="2852" spans="6:8" x14ac:dyDescent="0.3">
      <c r="F2852">
        <v>2848</v>
      </c>
      <c r="G2852" s="3">
        <v>1.3901367188</v>
      </c>
      <c r="H2852" s="3">
        <v>2.4783099999999999E-2</v>
      </c>
    </row>
    <row r="2853" spans="6:8" x14ac:dyDescent="0.3">
      <c r="F2853">
        <v>2849</v>
      </c>
      <c r="G2853" s="3">
        <v>1.390625</v>
      </c>
      <c r="H2853" s="3">
        <v>-3.0676499999999999E-3</v>
      </c>
    </row>
    <row r="2854" spans="6:8" x14ac:dyDescent="0.3">
      <c r="F2854">
        <v>2850</v>
      </c>
      <c r="G2854" s="3">
        <v>1.3911132813</v>
      </c>
      <c r="H2854" s="3">
        <v>-6.3921200000000003E-3</v>
      </c>
    </row>
    <row r="2855" spans="6:8" x14ac:dyDescent="0.3">
      <c r="F2855">
        <v>2851</v>
      </c>
      <c r="G2855" s="3">
        <v>1.3916015625</v>
      </c>
      <c r="H2855" s="3">
        <v>-3.1560899999999999E-3</v>
      </c>
    </row>
    <row r="2856" spans="6:8" x14ac:dyDescent="0.3">
      <c r="F2856">
        <v>2852</v>
      </c>
      <c r="G2856" s="3">
        <v>1.3920898438</v>
      </c>
      <c r="H2856" s="3">
        <v>-1.9103900000000001E-3</v>
      </c>
    </row>
    <row r="2857" spans="6:8" x14ac:dyDescent="0.3">
      <c r="F2857">
        <v>2853</v>
      </c>
      <c r="G2857" s="3">
        <v>1.392578125</v>
      </c>
      <c r="H2857" s="3">
        <v>1.2351900000000001E-2</v>
      </c>
    </row>
    <row r="2858" spans="6:8" x14ac:dyDescent="0.3">
      <c r="F2858">
        <v>2854</v>
      </c>
      <c r="G2858" s="3">
        <v>1.3930664063</v>
      </c>
      <c r="H2858" s="3">
        <v>1.7513899999999999E-2</v>
      </c>
    </row>
    <row r="2859" spans="6:8" x14ac:dyDescent="0.3">
      <c r="F2859">
        <v>2855</v>
      </c>
      <c r="G2859" s="3">
        <v>1.3935546875</v>
      </c>
      <c r="H2859" s="3">
        <v>2.83603E-4</v>
      </c>
    </row>
    <row r="2860" spans="6:8" x14ac:dyDescent="0.3">
      <c r="F2860">
        <v>2856</v>
      </c>
      <c r="G2860" s="3">
        <v>1.3940429688</v>
      </c>
      <c r="H2860" s="3">
        <v>1.6156500000000001E-2</v>
      </c>
    </row>
    <row r="2861" spans="6:8" x14ac:dyDescent="0.3">
      <c r="F2861">
        <v>2857</v>
      </c>
      <c r="G2861" s="3">
        <v>1.39453125</v>
      </c>
      <c r="H2861" s="3">
        <v>7.9308099999999999E-3</v>
      </c>
    </row>
    <row r="2862" spans="6:8" x14ac:dyDescent="0.3">
      <c r="F2862">
        <v>2858</v>
      </c>
      <c r="G2862" s="3">
        <v>1.3950195313</v>
      </c>
      <c r="H2862" s="3">
        <v>-1.95496E-2</v>
      </c>
    </row>
    <row r="2863" spans="6:8" x14ac:dyDescent="0.3">
      <c r="F2863">
        <v>2859</v>
      </c>
      <c r="G2863" s="3">
        <v>1.3955078125</v>
      </c>
      <c r="H2863" s="3">
        <v>6.69581E-3</v>
      </c>
    </row>
    <row r="2864" spans="6:8" x14ac:dyDescent="0.3">
      <c r="F2864">
        <v>2860</v>
      </c>
      <c r="G2864" s="3">
        <v>1.3959960938</v>
      </c>
      <c r="H2864" s="3">
        <v>4.1718099999999998E-3</v>
      </c>
    </row>
    <row r="2865" spans="6:8" x14ac:dyDescent="0.3">
      <c r="F2865">
        <v>2861</v>
      </c>
      <c r="G2865" s="3">
        <v>1.396484375</v>
      </c>
      <c r="H2865" s="3">
        <v>1.47341E-2</v>
      </c>
    </row>
    <row r="2866" spans="6:8" x14ac:dyDescent="0.3">
      <c r="F2866">
        <v>2862</v>
      </c>
      <c r="G2866" s="3">
        <v>1.3969726563</v>
      </c>
      <c r="H2866" s="3">
        <v>2.6141399999999999E-2</v>
      </c>
    </row>
    <row r="2867" spans="6:8" x14ac:dyDescent="0.3">
      <c r="F2867">
        <v>2863</v>
      </c>
      <c r="G2867" s="3">
        <v>1.3974609375</v>
      </c>
      <c r="H2867" s="3">
        <v>1.3687299999999999E-2</v>
      </c>
    </row>
    <row r="2868" spans="6:8" x14ac:dyDescent="0.3">
      <c r="F2868">
        <v>2864</v>
      </c>
      <c r="G2868" s="3">
        <v>1.3979492188</v>
      </c>
      <c r="H2868" s="3">
        <v>1.5792799999999999E-2</v>
      </c>
    </row>
    <row r="2869" spans="6:8" x14ac:dyDescent="0.3">
      <c r="F2869">
        <v>2865</v>
      </c>
      <c r="G2869" s="3">
        <v>1.3984375</v>
      </c>
      <c r="H2869" s="3">
        <v>5.0542399999999998E-4</v>
      </c>
    </row>
    <row r="2870" spans="6:8" x14ac:dyDescent="0.3">
      <c r="F2870">
        <v>2866</v>
      </c>
      <c r="G2870" s="3">
        <v>1.3989257813</v>
      </c>
      <c r="H2870" s="3">
        <v>7.7476800000000001E-4</v>
      </c>
    </row>
    <row r="2871" spans="6:8" x14ac:dyDescent="0.3">
      <c r="F2871">
        <v>2867</v>
      </c>
      <c r="G2871" s="3">
        <v>1.3994140625</v>
      </c>
      <c r="H2871" s="3">
        <v>-3.1363699999999999E-3</v>
      </c>
    </row>
    <row r="2872" spans="6:8" x14ac:dyDescent="0.3">
      <c r="F2872">
        <v>2868</v>
      </c>
      <c r="G2872" s="3">
        <v>1.3999023438</v>
      </c>
      <c r="H2872" s="3">
        <v>1.4996000000000001E-2</v>
      </c>
    </row>
    <row r="2873" spans="6:8" x14ac:dyDescent="0.3">
      <c r="F2873">
        <v>2869</v>
      </c>
      <c r="G2873" s="3">
        <v>1.400390625</v>
      </c>
      <c r="H2873" s="3">
        <v>2.1909100000000001E-2</v>
      </c>
    </row>
    <row r="2874" spans="6:8" x14ac:dyDescent="0.3">
      <c r="F2874">
        <v>2870</v>
      </c>
      <c r="G2874" s="3">
        <v>1.4008789063</v>
      </c>
      <c r="H2874" s="3">
        <v>-1.32669E-2</v>
      </c>
    </row>
    <row r="2875" spans="6:8" x14ac:dyDescent="0.3">
      <c r="F2875">
        <v>2871</v>
      </c>
      <c r="G2875" s="3">
        <v>1.4013671875</v>
      </c>
      <c r="H2875" s="3">
        <v>-1.8744600000000001E-3</v>
      </c>
    </row>
    <row r="2876" spans="6:8" x14ac:dyDescent="0.3">
      <c r="F2876">
        <v>2872</v>
      </c>
      <c r="G2876" s="3">
        <v>1.4018554688</v>
      </c>
      <c r="H2876" s="3">
        <v>7.9343799999999996E-3</v>
      </c>
    </row>
    <row r="2877" spans="6:8" x14ac:dyDescent="0.3">
      <c r="F2877">
        <v>2873</v>
      </c>
      <c r="G2877" s="3">
        <v>1.40234375</v>
      </c>
      <c r="H2877" s="3">
        <v>3.10896E-3</v>
      </c>
    </row>
    <row r="2878" spans="6:8" x14ac:dyDescent="0.3">
      <c r="F2878">
        <v>2874</v>
      </c>
      <c r="G2878" s="3">
        <v>1.4028320313</v>
      </c>
      <c r="H2878" s="3">
        <v>1.10054E-2</v>
      </c>
    </row>
    <row r="2879" spans="6:8" x14ac:dyDescent="0.3">
      <c r="F2879">
        <v>2875</v>
      </c>
      <c r="G2879" s="3">
        <v>1.4033203125</v>
      </c>
      <c r="H2879" s="3">
        <v>4.1080999999999999E-3</v>
      </c>
    </row>
    <row r="2880" spans="6:8" x14ac:dyDescent="0.3">
      <c r="F2880">
        <v>2876</v>
      </c>
      <c r="G2880" s="3">
        <v>1.4038085938</v>
      </c>
      <c r="H2880" s="3">
        <v>1.56002E-2</v>
      </c>
    </row>
    <row r="2881" spans="6:8" x14ac:dyDescent="0.3">
      <c r="F2881">
        <v>2877</v>
      </c>
      <c r="G2881" s="3">
        <v>1.404296875</v>
      </c>
      <c r="H2881" s="3">
        <v>2.6666300000000001E-3</v>
      </c>
    </row>
    <row r="2882" spans="6:8" x14ac:dyDescent="0.3">
      <c r="F2882">
        <v>2878</v>
      </c>
      <c r="G2882" s="3">
        <v>1.4047851563</v>
      </c>
      <c r="H2882" s="3">
        <v>-6.2010900000000002E-3</v>
      </c>
    </row>
    <row r="2883" spans="6:8" x14ac:dyDescent="0.3">
      <c r="F2883">
        <v>2879</v>
      </c>
      <c r="G2883" s="3">
        <v>1.4052734375</v>
      </c>
      <c r="H2883" s="3">
        <v>5.7968899999999999E-3</v>
      </c>
    </row>
    <row r="2884" spans="6:8" x14ac:dyDescent="0.3">
      <c r="F2884">
        <v>2880</v>
      </c>
      <c r="G2884" s="3">
        <v>1.4057617188</v>
      </c>
      <c r="H2884" s="3">
        <v>1.2815599999999999E-3</v>
      </c>
    </row>
    <row r="2885" spans="6:8" x14ac:dyDescent="0.3">
      <c r="F2885">
        <v>2881</v>
      </c>
      <c r="G2885" s="3">
        <v>1.40625</v>
      </c>
      <c r="H2885" s="3">
        <v>1.32911E-2</v>
      </c>
    </row>
    <row r="2886" spans="6:8" x14ac:dyDescent="0.3">
      <c r="F2886">
        <v>2882</v>
      </c>
      <c r="G2886" s="3">
        <v>1.4067382813</v>
      </c>
      <c r="H2886" s="3">
        <v>6.9320299999999996E-3</v>
      </c>
    </row>
    <row r="2887" spans="6:8" x14ac:dyDescent="0.3">
      <c r="F2887">
        <v>2883</v>
      </c>
      <c r="G2887" s="3">
        <v>1.4072265625</v>
      </c>
      <c r="H2887" s="3">
        <v>2.5561300000000002E-3</v>
      </c>
    </row>
    <row r="2888" spans="6:8" x14ac:dyDescent="0.3">
      <c r="F2888">
        <v>2884</v>
      </c>
      <c r="G2888" s="3">
        <v>1.4077148438</v>
      </c>
      <c r="H2888" s="3">
        <v>-2.01726E-4</v>
      </c>
    </row>
    <row r="2889" spans="6:8" x14ac:dyDescent="0.3">
      <c r="F2889">
        <v>2885</v>
      </c>
      <c r="G2889" s="3">
        <v>1.408203125</v>
      </c>
      <c r="H2889" s="3">
        <v>5.4771200000000003E-3</v>
      </c>
    </row>
    <row r="2890" spans="6:8" x14ac:dyDescent="0.3">
      <c r="F2890">
        <v>2886</v>
      </c>
      <c r="G2890" s="3">
        <v>1.4086914063</v>
      </c>
      <c r="H2890" s="3">
        <v>2.52397E-2</v>
      </c>
    </row>
    <row r="2891" spans="6:8" x14ac:dyDescent="0.3">
      <c r="F2891">
        <v>2887</v>
      </c>
      <c r="G2891" s="3">
        <v>1.4091796875</v>
      </c>
      <c r="H2891" s="3">
        <v>1.2060100000000001E-2</v>
      </c>
    </row>
    <row r="2892" spans="6:8" x14ac:dyDescent="0.3">
      <c r="F2892">
        <v>2888</v>
      </c>
      <c r="G2892" s="3">
        <v>1.4096679688</v>
      </c>
      <c r="H2892" s="3">
        <v>-6.6780499999999996E-3</v>
      </c>
    </row>
    <row r="2893" spans="6:8" x14ac:dyDescent="0.3">
      <c r="F2893">
        <v>2889</v>
      </c>
      <c r="G2893" s="3">
        <v>1.41015625</v>
      </c>
      <c r="H2893" s="3">
        <v>6.56199E-4</v>
      </c>
    </row>
    <row r="2894" spans="6:8" x14ac:dyDescent="0.3">
      <c r="F2894">
        <v>2890</v>
      </c>
      <c r="G2894" s="3">
        <v>1.4106445313</v>
      </c>
      <c r="H2894" s="3">
        <v>2.6143999999999998E-3</v>
      </c>
    </row>
    <row r="2895" spans="6:8" x14ac:dyDescent="0.3">
      <c r="F2895">
        <v>2891</v>
      </c>
      <c r="G2895" s="3">
        <v>1.4111328125</v>
      </c>
      <c r="H2895" s="3">
        <v>2.0923299999999999E-3</v>
      </c>
    </row>
    <row r="2896" spans="6:8" x14ac:dyDescent="0.3">
      <c r="F2896">
        <v>2892</v>
      </c>
      <c r="G2896" s="3">
        <v>1.4116210938</v>
      </c>
      <c r="H2896" s="3">
        <v>1.41537E-2</v>
      </c>
    </row>
    <row r="2897" spans="6:8" x14ac:dyDescent="0.3">
      <c r="F2897">
        <v>2893</v>
      </c>
      <c r="G2897" s="3">
        <v>1.412109375</v>
      </c>
      <c r="H2897" s="3">
        <v>1.13613E-2</v>
      </c>
    </row>
    <row r="2898" spans="6:8" x14ac:dyDescent="0.3">
      <c r="F2898">
        <v>2894</v>
      </c>
      <c r="G2898" s="3">
        <v>1.4125976563</v>
      </c>
      <c r="H2898" s="3">
        <v>1.8189500000000001E-2</v>
      </c>
    </row>
    <row r="2899" spans="6:8" x14ac:dyDescent="0.3">
      <c r="F2899">
        <v>2895</v>
      </c>
      <c r="G2899" s="3">
        <v>1.4130859375</v>
      </c>
      <c r="H2899" s="3">
        <v>1.2622400000000001E-2</v>
      </c>
    </row>
    <row r="2900" spans="6:8" x14ac:dyDescent="0.3">
      <c r="F2900">
        <v>2896</v>
      </c>
      <c r="G2900" s="3">
        <v>1.4135742188</v>
      </c>
      <c r="H2900" s="3">
        <v>1.16991E-2</v>
      </c>
    </row>
    <row r="2901" spans="6:8" x14ac:dyDescent="0.3">
      <c r="F2901">
        <v>2897</v>
      </c>
      <c r="G2901" s="3">
        <v>1.4140625</v>
      </c>
      <c r="H2901" s="3">
        <v>2.6893799999999999E-2</v>
      </c>
    </row>
    <row r="2902" spans="6:8" x14ac:dyDescent="0.3">
      <c r="F2902">
        <v>2898</v>
      </c>
      <c r="G2902" s="3">
        <v>1.4145507813</v>
      </c>
      <c r="H2902" s="3">
        <v>2.3166599999999999E-2</v>
      </c>
    </row>
    <row r="2903" spans="6:8" x14ac:dyDescent="0.3">
      <c r="F2903">
        <v>2899</v>
      </c>
      <c r="G2903" s="3">
        <v>1.4150390625</v>
      </c>
      <c r="H2903" s="3">
        <v>1.0825100000000001E-2</v>
      </c>
    </row>
    <row r="2904" spans="6:8" x14ac:dyDescent="0.3">
      <c r="F2904">
        <v>2900</v>
      </c>
      <c r="G2904" s="3">
        <v>1.4155273438</v>
      </c>
      <c r="H2904" s="3">
        <v>-6.2121800000000003E-3</v>
      </c>
    </row>
    <row r="2905" spans="6:8" x14ac:dyDescent="0.3">
      <c r="F2905">
        <v>2901</v>
      </c>
      <c r="G2905" s="3">
        <v>1.416015625</v>
      </c>
      <c r="H2905" s="3">
        <v>3.5106E-3</v>
      </c>
    </row>
    <row r="2906" spans="6:8" x14ac:dyDescent="0.3">
      <c r="F2906">
        <v>2902</v>
      </c>
      <c r="G2906" s="3">
        <v>1.4165039063</v>
      </c>
      <c r="H2906" s="3">
        <v>1.4517800000000001E-2</v>
      </c>
    </row>
    <row r="2907" spans="6:8" x14ac:dyDescent="0.3">
      <c r="F2907">
        <v>2903</v>
      </c>
      <c r="G2907" s="3">
        <v>1.4169921875</v>
      </c>
      <c r="H2907" s="3">
        <v>1.55832E-2</v>
      </c>
    </row>
    <row r="2908" spans="6:8" x14ac:dyDescent="0.3">
      <c r="F2908">
        <v>2904</v>
      </c>
      <c r="G2908" s="3">
        <v>1.4174804688</v>
      </c>
      <c r="H2908" s="3">
        <v>1.16107E-2</v>
      </c>
    </row>
    <row r="2909" spans="6:8" x14ac:dyDescent="0.3">
      <c r="F2909">
        <v>2905</v>
      </c>
      <c r="G2909" s="3">
        <v>1.41796875</v>
      </c>
      <c r="H2909" s="3">
        <v>2.0807200000000001E-2</v>
      </c>
    </row>
    <row r="2910" spans="6:8" x14ac:dyDescent="0.3">
      <c r="F2910">
        <v>2906</v>
      </c>
      <c r="G2910" s="3">
        <v>1.4184570313</v>
      </c>
      <c r="H2910" s="3">
        <v>1.09163E-2</v>
      </c>
    </row>
    <row r="2911" spans="6:8" x14ac:dyDescent="0.3">
      <c r="F2911">
        <v>2907</v>
      </c>
      <c r="G2911" s="3">
        <v>1.4189453125</v>
      </c>
      <c r="H2911" s="3">
        <v>3.67827E-3</v>
      </c>
    </row>
    <row r="2912" spans="6:8" x14ac:dyDescent="0.3">
      <c r="F2912">
        <v>2908</v>
      </c>
      <c r="G2912" s="3">
        <v>1.4194335938</v>
      </c>
      <c r="H2912" s="3">
        <v>2.4802600000000001E-2</v>
      </c>
    </row>
    <row r="2913" spans="6:8" x14ac:dyDescent="0.3">
      <c r="F2913">
        <v>2909</v>
      </c>
      <c r="G2913" s="3">
        <v>1.419921875</v>
      </c>
      <c r="H2913" s="3">
        <v>1.3723900000000001E-2</v>
      </c>
    </row>
    <row r="2914" spans="6:8" x14ac:dyDescent="0.3">
      <c r="F2914">
        <v>2910</v>
      </c>
      <c r="G2914" s="3">
        <v>1.4204101563</v>
      </c>
      <c r="H2914" s="3">
        <v>1.7011100000000001E-2</v>
      </c>
    </row>
    <row r="2915" spans="6:8" x14ac:dyDescent="0.3">
      <c r="F2915">
        <v>2911</v>
      </c>
      <c r="G2915" s="3">
        <v>1.4208984375</v>
      </c>
      <c r="H2915" s="3">
        <v>-1.5705999999999999E-3</v>
      </c>
    </row>
    <row r="2916" spans="6:8" x14ac:dyDescent="0.3">
      <c r="F2916">
        <v>2912</v>
      </c>
      <c r="G2916" s="3">
        <v>1.4213867188</v>
      </c>
      <c r="H2916" s="3">
        <v>1.3240200000000001E-2</v>
      </c>
    </row>
    <row r="2917" spans="6:8" x14ac:dyDescent="0.3">
      <c r="F2917">
        <v>2913</v>
      </c>
      <c r="G2917" s="3">
        <v>1.421875</v>
      </c>
      <c r="H2917" s="3">
        <v>1.8387299999999999E-2</v>
      </c>
    </row>
    <row r="2918" spans="6:8" x14ac:dyDescent="0.3">
      <c r="F2918">
        <v>2914</v>
      </c>
      <c r="G2918" s="3">
        <v>1.4223632813</v>
      </c>
      <c r="H2918" s="3">
        <v>-5.1652E-3</v>
      </c>
    </row>
    <row r="2919" spans="6:8" x14ac:dyDescent="0.3">
      <c r="F2919">
        <v>2915</v>
      </c>
      <c r="G2919" s="3">
        <v>1.4228515625</v>
      </c>
      <c r="H2919" s="3">
        <v>-2.20294E-3</v>
      </c>
    </row>
    <row r="2920" spans="6:8" x14ac:dyDescent="0.3">
      <c r="F2920">
        <v>2916</v>
      </c>
      <c r="G2920" s="3">
        <v>1.4233398438</v>
      </c>
      <c r="H2920" s="3">
        <v>1.03325E-2</v>
      </c>
    </row>
    <row r="2921" spans="6:8" x14ac:dyDescent="0.3">
      <c r="F2921">
        <v>2917</v>
      </c>
      <c r="G2921" s="3">
        <v>1.423828125</v>
      </c>
      <c r="H2921" s="3">
        <v>3.7857399999999999E-2</v>
      </c>
    </row>
    <row r="2922" spans="6:8" x14ac:dyDescent="0.3">
      <c r="F2922">
        <v>2918</v>
      </c>
      <c r="G2922" s="3">
        <v>1.4243164063</v>
      </c>
      <c r="H2922" s="3">
        <v>1.4387799999999999E-2</v>
      </c>
    </row>
    <row r="2923" spans="6:8" x14ac:dyDescent="0.3">
      <c r="F2923">
        <v>2919</v>
      </c>
      <c r="G2923" s="3">
        <v>1.4248046875</v>
      </c>
      <c r="H2923" s="3">
        <v>7.8457500000000003E-3</v>
      </c>
    </row>
    <row r="2924" spans="6:8" x14ac:dyDescent="0.3">
      <c r="F2924">
        <v>2920</v>
      </c>
      <c r="G2924" s="3">
        <v>1.4252929688</v>
      </c>
      <c r="H2924" s="3">
        <v>-4.8074600000000004E-3</v>
      </c>
    </row>
    <row r="2925" spans="6:8" x14ac:dyDescent="0.3">
      <c r="F2925">
        <v>2921</v>
      </c>
      <c r="G2925" s="3">
        <v>1.42578125</v>
      </c>
      <c r="H2925" s="3">
        <v>-8.7377199999999992E-3</v>
      </c>
    </row>
    <row r="2926" spans="6:8" x14ac:dyDescent="0.3">
      <c r="F2926">
        <v>2922</v>
      </c>
      <c r="G2926" s="3">
        <v>1.4262695313</v>
      </c>
      <c r="H2926" s="3">
        <v>1.6582099999999999E-2</v>
      </c>
    </row>
    <row r="2927" spans="6:8" x14ac:dyDescent="0.3">
      <c r="F2927">
        <v>2923</v>
      </c>
      <c r="G2927" s="3">
        <v>1.4267578125</v>
      </c>
      <c r="H2927" s="3">
        <v>2.7014299999999999E-3</v>
      </c>
    </row>
    <row r="2928" spans="6:8" x14ac:dyDescent="0.3">
      <c r="F2928">
        <v>2924</v>
      </c>
      <c r="G2928" s="3">
        <v>1.4272460938</v>
      </c>
      <c r="H2928" s="3">
        <v>2.3947299999999999E-3</v>
      </c>
    </row>
    <row r="2929" spans="6:8" x14ac:dyDescent="0.3">
      <c r="F2929">
        <v>2925</v>
      </c>
      <c r="G2929" s="3">
        <v>1.427734375</v>
      </c>
      <c r="H2929" s="3">
        <v>2.0434899999999999E-2</v>
      </c>
    </row>
    <row r="2930" spans="6:8" x14ac:dyDescent="0.3">
      <c r="F2930">
        <v>2926</v>
      </c>
      <c r="G2930" s="3">
        <v>1.4282226563</v>
      </c>
      <c r="H2930" s="3">
        <v>4.6051499999999997E-3</v>
      </c>
    </row>
    <row r="2931" spans="6:8" x14ac:dyDescent="0.3">
      <c r="F2931">
        <v>2927</v>
      </c>
      <c r="G2931" s="3">
        <v>1.4287109375</v>
      </c>
      <c r="H2931" s="3">
        <v>-3.0695200000000001E-3</v>
      </c>
    </row>
    <row r="2932" spans="6:8" x14ac:dyDescent="0.3">
      <c r="F2932">
        <v>2928</v>
      </c>
      <c r="G2932" s="3">
        <v>1.4291992188</v>
      </c>
      <c r="H2932" s="3">
        <v>1.52465E-2</v>
      </c>
    </row>
    <row r="2933" spans="6:8" x14ac:dyDescent="0.3">
      <c r="F2933">
        <v>2929</v>
      </c>
      <c r="G2933" s="3">
        <v>1.4296875</v>
      </c>
      <c r="H2933" s="3">
        <v>2.4347100000000001E-3</v>
      </c>
    </row>
    <row r="2934" spans="6:8" x14ac:dyDescent="0.3">
      <c r="F2934">
        <v>2930</v>
      </c>
      <c r="G2934" s="3">
        <v>1.4301757813</v>
      </c>
      <c r="H2934" s="3">
        <v>1.14775E-2</v>
      </c>
    </row>
    <row r="2935" spans="6:8" x14ac:dyDescent="0.3">
      <c r="F2935">
        <v>2931</v>
      </c>
      <c r="G2935" s="3">
        <v>1.4306640625</v>
      </c>
      <c r="H2935" s="3">
        <v>1.79572E-2</v>
      </c>
    </row>
    <row r="2936" spans="6:8" x14ac:dyDescent="0.3">
      <c r="F2936">
        <v>2932</v>
      </c>
      <c r="G2936" s="3">
        <v>1.4311523438</v>
      </c>
      <c r="H2936" s="3">
        <v>-1.4786199999999999E-3</v>
      </c>
    </row>
    <row r="2937" spans="6:8" x14ac:dyDescent="0.3">
      <c r="F2937">
        <v>2933</v>
      </c>
      <c r="G2937" s="3">
        <v>1.431640625</v>
      </c>
      <c r="H2937" s="3">
        <v>2.9252000000000002E-3</v>
      </c>
    </row>
    <row r="2938" spans="6:8" x14ac:dyDescent="0.3">
      <c r="F2938">
        <v>2934</v>
      </c>
      <c r="G2938" s="3">
        <v>1.4321289063</v>
      </c>
      <c r="H2938" s="3">
        <v>8.0893800000000002E-3</v>
      </c>
    </row>
    <row r="2939" spans="6:8" x14ac:dyDescent="0.3">
      <c r="F2939">
        <v>2935</v>
      </c>
      <c r="G2939" s="3">
        <v>1.4326171875</v>
      </c>
      <c r="H2939" s="3">
        <v>5.9312699999999998E-3</v>
      </c>
    </row>
    <row r="2940" spans="6:8" x14ac:dyDescent="0.3">
      <c r="F2940">
        <v>2936</v>
      </c>
      <c r="G2940" s="3">
        <v>1.4331054688</v>
      </c>
      <c r="H2940" s="3">
        <v>5.3446400000000001E-4</v>
      </c>
    </row>
    <row r="2941" spans="6:8" x14ac:dyDescent="0.3">
      <c r="F2941">
        <v>2937</v>
      </c>
      <c r="G2941" s="3">
        <v>1.43359375</v>
      </c>
      <c r="H2941" s="3">
        <v>1.11536E-2</v>
      </c>
    </row>
    <row r="2942" spans="6:8" x14ac:dyDescent="0.3">
      <c r="F2942">
        <v>2938</v>
      </c>
      <c r="G2942" s="3">
        <v>1.4340820313</v>
      </c>
      <c r="H2942" s="3">
        <v>5.23515E-3</v>
      </c>
    </row>
    <row r="2943" spans="6:8" x14ac:dyDescent="0.3">
      <c r="F2943">
        <v>2939</v>
      </c>
      <c r="G2943" s="3">
        <v>1.4345703125</v>
      </c>
      <c r="H2943" s="3">
        <v>1.0806100000000001E-2</v>
      </c>
    </row>
    <row r="2944" spans="6:8" x14ac:dyDescent="0.3">
      <c r="F2944">
        <v>2940</v>
      </c>
      <c r="G2944" s="3">
        <v>1.4350585938</v>
      </c>
      <c r="H2944" s="3">
        <v>2.2914299999999999E-2</v>
      </c>
    </row>
    <row r="2945" spans="6:8" x14ac:dyDescent="0.3">
      <c r="F2945">
        <v>2941</v>
      </c>
      <c r="G2945" s="3">
        <v>1.435546875</v>
      </c>
      <c r="H2945" s="3">
        <v>1.24828E-2</v>
      </c>
    </row>
    <row r="2946" spans="6:8" x14ac:dyDescent="0.3">
      <c r="F2946">
        <v>2942</v>
      </c>
      <c r="G2946" s="3">
        <v>1.4360351563</v>
      </c>
      <c r="H2946" s="3">
        <v>3.0635699999999998E-3</v>
      </c>
    </row>
    <row r="2947" spans="6:8" x14ac:dyDescent="0.3">
      <c r="F2947">
        <v>2943</v>
      </c>
      <c r="G2947" s="3">
        <v>1.4365234375</v>
      </c>
      <c r="H2947" s="3">
        <v>-3.4144000000000002E-3</v>
      </c>
    </row>
    <row r="2948" spans="6:8" x14ac:dyDescent="0.3">
      <c r="F2948">
        <v>2944</v>
      </c>
      <c r="G2948" s="3">
        <v>1.4370117188</v>
      </c>
      <c r="H2948" s="3">
        <v>6.6538000000000003E-4</v>
      </c>
    </row>
    <row r="2949" spans="6:8" x14ac:dyDescent="0.3">
      <c r="F2949">
        <v>2945</v>
      </c>
      <c r="G2949" s="3">
        <v>1.4375</v>
      </c>
      <c r="H2949" s="3">
        <v>1.38762E-3</v>
      </c>
    </row>
    <row r="2950" spans="6:8" x14ac:dyDescent="0.3">
      <c r="F2950">
        <v>2946</v>
      </c>
      <c r="G2950" s="3">
        <v>1.4379882813</v>
      </c>
      <c r="H2950" s="3">
        <v>-1.78856E-4</v>
      </c>
    </row>
    <row r="2951" spans="6:8" x14ac:dyDescent="0.3">
      <c r="F2951">
        <v>2947</v>
      </c>
      <c r="G2951" s="3">
        <v>1.4384765625</v>
      </c>
      <c r="H2951" s="3">
        <v>1.22676E-2</v>
      </c>
    </row>
    <row r="2952" spans="6:8" x14ac:dyDescent="0.3">
      <c r="F2952">
        <v>2948</v>
      </c>
      <c r="G2952" s="3">
        <v>1.4389648438</v>
      </c>
      <c r="H2952" s="3">
        <v>1.25513E-2</v>
      </c>
    </row>
    <row r="2953" spans="6:8" x14ac:dyDescent="0.3">
      <c r="F2953">
        <v>2949</v>
      </c>
      <c r="G2953" s="3">
        <v>1.439453125</v>
      </c>
      <c r="H2953" s="3">
        <v>2.0722900000000001E-3</v>
      </c>
    </row>
    <row r="2954" spans="6:8" x14ac:dyDescent="0.3">
      <c r="F2954">
        <v>2950</v>
      </c>
      <c r="G2954" s="3">
        <v>1.4399414063</v>
      </c>
      <c r="H2954" s="3">
        <v>-3.6420699999999999E-3</v>
      </c>
    </row>
    <row r="2955" spans="6:8" x14ac:dyDescent="0.3">
      <c r="F2955">
        <v>2951</v>
      </c>
      <c r="G2955" s="3">
        <v>1.4404296875</v>
      </c>
      <c r="H2955" s="3">
        <v>4.1151199999999999E-3</v>
      </c>
    </row>
    <row r="2956" spans="6:8" x14ac:dyDescent="0.3">
      <c r="F2956">
        <v>2952</v>
      </c>
      <c r="G2956" s="3">
        <v>1.4409179688</v>
      </c>
      <c r="H2956" s="3">
        <v>7.6335800000000001E-3</v>
      </c>
    </row>
    <row r="2957" spans="6:8" x14ac:dyDescent="0.3">
      <c r="F2957">
        <v>2953</v>
      </c>
      <c r="G2957" s="3">
        <v>1.44140625</v>
      </c>
      <c r="H2957" s="3">
        <v>7.5072100000000003E-3</v>
      </c>
    </row>
    <row r="2958" spans="6:8" x14ac:dyDescent="0.3">
      <c r="F2958">
        <v>2954</v>
      </c>
      <c r="G2958" s="3">
        <v>1.4418945313</v>
      </c>
      <c r="H2958" s="3">
        <v>4.6901099999999999E-3</v>
      </c>
    </row>
    <row r="2959" spans="6:8" x14ac:dyDescent="0.3">
      <c r="F2959">
        <v>2955</v>
      </c>
      <c r="G2959" s="3">
        <v>1.4423828125</v>
      </c>
      <c r="H2959" s="3">
        <v>1.18356E-2</v>
      </c>
    </row>
    <row r="2960" spans="6:8" x14ac:dyDescent="0.3">
      <c r="F2960">
        <v>2956</v>
      </c>
      <c r="G2960" s="3">
        <v>1.4428710938</v>
      </c>
      <c r="H2960" s="3">
        <v>1.13948E-2</v>
      </c>
    </row>
    <row r="2961" spans="6:8" x14ac:dyDescent="0.3">
      <c r="F2961">
        <v>2957</v>
      </c>
      <c r="G2961" s="3">
        <v>1.443359375</v>
      </c>
      <c r="H2961" s="3">
        <v>1.28246E-2</v>
      </c>
    </row>
    <row r="2962" spans="6:8" x14ac:dyDescent="0.3">
      <c r="F2962">
        <v>2958</v>
      </c>
      <c r="G2962" s="3">
        <v>1.4438476563</v>
      </c>
      <c r="H2962" s="3">
        <v>9.0437099999999999E-3</v>
      </c>
    </row>
    <row r="2963" spans="6:8" x14ac:dyDescent="0.3">
      <c r="F2963">
        <v>2959</v>
      </c>
      <c r="G2963" s="3">
        <v>1.4443359375</v>
      </c>
      <c r="H2963" s="3">
        <v>1.0200299999999999E-3</v>
      </c>
    </row>
    <row r="2964" spans="6:8" x14ac:dyDescent="0.3">
      <c r="F2964">
        <v>2960</v>
      </c>
      <c r="G2964" s="3">
        <v>1.4448242188</v>
      </c>
      <c r="H2964" s="3">
        <v>1.2645999999999999E-2</v>
      </c>
    </row>
    <row r="2965" spans="6:8" x14ac:dyDescent="0.3">
      <c r="F2965">
        <v>2961</v>
      </c>
      <c r="G2965" s="3">
        <v>1.4453125</v>
      </c>
      <c r="H2965" s="3">
        <v>1.2579699999999999E-2</v>
      </c>
    </row>
    <row r="2966" spans="6:8" x14ac:dyDescent="0.3">
      <c r="F2966">
        <v>2962</v>
      </c>
      <c r="G2966" s="3">
        <v>1.4458007813</v>
      </c>
      <c r="H2966" s="3">
        <v>1.18561E-2</v>
      </c>
    </row>
    <row r="2967" spans="6:8" x14ac:dyDescent="0.3">
      <c r="F2967">
        <v>2963</v>
      </c>
      <c r="G2967" s="3">
        <v>1.4462890625</v>
      </c>
      <c r="H2967" s="3">
        <v>-1.8130100000000001E-3</v>
      </c>
    </row>
    <row r="2968" spans="6:8" x14ac:dyDescent="0.3">
      <c r="F2968">
        <v>2964</v>
      </c>
      <c r="G2968" s="3">
        <v>1.4467773438</v>
      </c>
      <c r="H2968" s="3">
        <v>-3.73033E-3</v>
      </c>
    </row>
    <row r="2969" spans="6:8" x14ac:dyDescent="0.3">
      <c r="F2969">
        <v>2965</v>
      </c>
      <c r="G2969" s="3">
        <v>1.447265625</v>
      </c>
      <c r="H2969" s="3">
        <v>8.33156E-3</v>
      </c>
    </row>
    <row r="2970" spans="6:8" x14ac:dyDescent="0.3">
      <c r="F2970">
        <v>2966</v>
      </c>
      <c r="G2970" s="3">
        <v>1.4477539063</v>
      </c>
      <c r="H2970" s="3">
        <v>-1.20608E-3</v>
      </c>
    </row>
    <row r="2971" spans="6:8" x14ac:dyDescent="0.3">
      <c r="F2971">
        <v>2967</v>
      </c>
      <c r="G2971" s="3">
        <v>1.4482421875</v>
      </c>
      <c r="H2971" s="3">
        <v>6.7058500000000002E-3</v>
      </c>
    </row>
    <row r="2972" spans="6:8" x14ac:dyDescent="0.3">
      <c r="F2972">
        <v>2968</v>
      </c>
      <c r="G2972" s="3">
        <v>1.4487304688</v>
      </c>
      <c r="H2972" s="3">
        <v>2.0123800000000001E-2</v>
      </c>
    </row>
    <row r="2973" spans="6:8" x14ac:dyDescent="0.3">
      <c r="F2973">
        <v>2969</v>
      </c>
      <c r="G2973" s="3">
        <v>1.44921875</v>
      </c>
      <c r="H2973" s="3">
        <v>1.7498400000000001E-2</v>
      </c>
    </row>
    <row r="2974" spans="6:8" x14ac:dyDescent="0.3">
      <c r="F2974">
        <v>2970</v>
      </c>
      <c r="G2974" s="3">
        <v>1.4497070313</v>
      </c>
      <c r="H2974" s="3">
        <v>1.01615E-2</v>
      </c>
    </row>
    <row r="2975" spans="6:8" x14ac:dyDescent="0.3">
      <c r="F2975">
        <v>2971</v>
      </c>
      <c r="G2975" s="3">
        <v>1.4501953125</v>
      </c>
      <c r="H2975" s="3">
        <v>2.0076799999999999E-2</v>
      </c>
    </row>
    <row r="2976" spans="6:8" x14ac:dyDescent="0.3">
      <c r="F2976">
        <v>2972</v>
      </c>
      <c r="G2976" s="3">
        <v>1.4506835938</v>
      </c>
      <c r="H2976" s="3">
        <v>1.6842599999999999E-2</v>
      </c>
    </row>
    <row r="2977" spans="6:8" x14ac:dyDescent="0.3">
      <c r="F2977">
        <v>2973</v>
      </c>
      <c r="G2977" s="3">
        <v>1.451171875</v>
      </c>
      <c r="H2977" s="3">
        <v>8.5355399999999994E-3</v>
      </c>
    </row>
    <row r="2978" spans="6:8" x14ac:dyDescent="0.3">
      <c r="F2978">
        <v>2974</v>
      </c>
      <c r="G2978" s="3">
        <v>1.4516601563</v>
      </c>
      <c r="H2978" s="3">
        <v>-9.1879500000000003E-4</v>
      </c>
    </row>
    <row r="2979" spans="6:8" x14ac:dyDescent="0.3">
      <c r="F2979">
        <v>2975</v>
      </c>
      <c r="G2979" s="3">
        <v>1.4521484375</v>
      </c>
      <c r="H2979" s="3">
        <v>-3.56201E-3</v>
      </c>
    </row>
    <row r="2980" spans="6:8" x14ac:dyDescent="0.3">
      <c r="F2980">
        <v>2976</v>
      </c>
      <c r="G2980" s="3">
        <v>1.4526367188</v>
      </c>
      <c r="H2980" s="3">
        <v>4.74239E-3</v>
      </c>
    </row>
    <row r="2981" spans="6:8" x14ac:dyDescent="0.3">
      <c r="F2981">
        <v>2977</v>
      </c>
      <c r="G2981" s="3">
        <v>1.453125</v>
      </c>
      <c r="H2981" s="3">
        <v>4.0277200000000003E-3</v>
      </c>
    </row>
    <row r="2982" spans="6:8" x14ac:dyDescent="0.3">
      <c r="F2982">
        <v>2978</v>
      </c>
      <c r="G2982" s="3">
        <v>1.4536132813</v>
      </c>
      <c r="H2982" s="3">
        <v>2.4218900000000002E-2</v>
      </c>
    </row>
    <row r="2983" spans="6:8" x14ac:dyDescent="0.3">
      <c r="F2983">
        <v>2979</v>
      </c>
      <c r="G2983" s="3">
        <v>1.4541015625</v>
      </c>
      <c r="H2983" s="3">
        <v>1.4245000000000001E-2</v>
      </c>
    </row>
    <row r="2984" spans="6:8" x14ac:dyDescent="0.3">
      <c r="F2984">
        <v>2980</v>
      </c>
      <c r="G2984" s="3">
        <v>1.4545898438</v>
      </c>
      <c r="H2984" s="3">
        <v>-9.1378599999999994E-3</v>
      </c>
    </row>
    <row r="2985" spans="6:8" x14ac:dyDescent="0.3">
      <c r="F2985">
        <v>2981</v>
      </c>
      <c r="G2985" s="3">
        <v>1.455078125</v>
      </c>
      <c r="H2985" s="3">
        <v>8.2903399999999998E-4</v>
      </c>
    </row>
    <row r="2986" spans="6:8" x14ac:dyDescent="0.3">
      <c r="F2986">
        <v>2982</v>
      </c>
      <c r="G2986" s="3">
        <v>1.4555664063</v>
      </c>
      <c r="H2986" s="3">
        <v>-7.56393E-3</v>
      </c>
    </row>
    <row r="2987" spans="6:8" x14ac:dyDescent="0.3">
      <c r="F2987">
        <v>2983</v>
      </c>
      <c r="G2987" s="3">
        <v>1.4560546875</v>
      </c>
      <c r="H2987" s="3">
        <v>-5.4514200000000002E-3</v>
      </c>
    </row>
    <row r="2988" spans="6:8" x14ac:dyDescent="0.3">
      <c r="F2988">
        <v>2984</v>
      </c>
      <c r="G2988" s="3">
        <v>1.4565429688</v>
      </c>
      <c r="H2988" s="3">
        <v>2.0040100000000002E-2</v>
      </c>
    </row>
    <row r="2989" spans="6:8" x14ac:dyDescent="0.3">
      <c r="F2989">
        <v>2985</v>
      </c>
      <c r="G2989" s="3">
        <v>1.45703125</v>
      </c>
      <c r="H2989" s="3">
        <v>1.3975599999999999E-2</v>
      </c>
    </row>
    <row r="2990" spans="6:8" x14ac:dyDescent="0.3">
      <c r="F2990">
        <v>2986</v>
      </c>
      <c r="G2990" s="3">
        <v>1.4575195313</v>
      </c>
      <c r="H2990" s="3">
        <v>3.2635799999999999E-3</v>
      </c>
    </row>
    <row r="2991" spans="6:8" x14ac:dyDescent="0.3">
      <c r="F2991">
        <v>2987</v>
      </c>
      <c r="G2991" s="3">
        <v>1.4580078125</v>
      </c>
      <c r="H2991" s="3">
        <v>5.3135999999999999E-3</v>
      </c>
    </row>
    <row r="2992" spans="6:8" x14ac:dyDescent="0.3">
      <c r="F2992">
        <v>2988</v>
      </c>
      <c r="G2992" s="3">
        <v>1.4584960938</v>
      </c>
      <c r="H2992" s="3">
        <v>-3.8467100000000001E-3</v>
      </c>
    </row>
    <row r="2993" spans="6:8" x14ac:dyDescent="0.3">
      <c r="F2993">
        <v>2989</v>
      </c>
      <c r="G2993" s="3">
        <v>1.458984375</v>
      </c>
      <c r="H2993" s="3">
        <v>-4.1992699999999997E-3</v>
      </c>
    </row>
    <row r="2994" spans="6:8" x14ac:dyDescent="0.3">
      <c r="F2994">
        <v>2990</v>
      </c>
      <c r="G2994" s="3">
        <v>1.4594726563</v>
      </c>
      <c r="H2994" s="3">
        <v>7.7052800000000001E-3</v>
      </c>
    </row>
    <row r="2995" spans="6:8" x14ac:dyDescent="0.3">
      <c r="F2995">
        <v>2991</v>
      </c>
      <c r="G2995" s="3">
        <v>1.4599609375</v>
      </c>
      <c r="H2995" s="3">
        <v>1.00179E-2</v>
      </c>
    </row>
    <row r="2996" spans="6:8" x14ac:dyDescent="0.3">
      <c r="F2996">
        <v>2992</v>
      </c>
      <c r="G2996" s="3">
        <v>1.4604492188</v>
      </c>
      <c r="H2996" s="3">
        <v>3.1610700000000002E-3</v>
      </c>
    </row>
    <row r="2997" spans="6:8" x14ac:dyDescent="0.3">
      <c r="F2997">
        <v>2993</v>
      </c>
      <c r="G2997" s="3">
        <v>1.4609375</v>
      </c>
      <c r="H2997" s="3">
        <v>-1.3943600000000001E-3</v>
      </c>
    </row>
    <row r="2998" spans="6:8" x14ac:dyDescent="0.3">
      <c r="F2998">
        <v>2994</v>
      </c>
      <c r="G2998" s="3">
        <v>1.4614257813</v>
      </c>
      <c r="H2998" s="3">
        <v>1.01219E-2</v>
      </c>
    </row>
    <row r="2999" spans="6:8" x14ac:dyDescent="0.3">
      <c r="F2999">
        <v>2995</v>
      </c>
      <c r="G2999" s="3">
        <v>1.4619140625</v>
      </c>
      <c r="H2999" s="3">
        <v>1.0726400000000001E-2</v>
      </c>
    </row>
    <row r="3000" spans="6:8" x14ac:dyDescent="0.3">
      <c r="F3000">
        <v>2996</v>
      </c>
      <c r="G3000" s="3">
        <v>1.4624023438</v>
      </c>
      <c r="H3000" s="3">
        <v>3.4497099999999999E-3</v>
      </c>
    </row>
    <row r="3001" spans="6:8" x14ac:dyDescent="0.3">
      <c r="F3001">
        <v>2997</v>
      </c>
      <c r="G3001" s="3">
        <v>1.462890625</v>
      </c>
      <c r="H3001" s="3">
        <v>-3.00396E-3</v>
      </c>
    </row>
    <row r="3002" spans="6:8" x14ac:dyDescent="0.3">
      <c r="F3002">
        <v>2998</v>
      </c>
      <c r="G3002" s="3">
        <v>1.4633789063</v>
      </c>
      <c r="H3002" s="3">
        <v>-1.12183E-2</v>
      </c>
    </row>
    <row r="3003" spans="6:8" x14ac:dyDescent="0.3">
      <c r="F3003">
        <v>2999</v>
      </c>
      <c r="G3003" s="3">
        <v>1.4638671875</v>
      </c>
      <c r="H3003" s="3">
        <v>6.3883400000000002E-3</v>
      </c>
    </row>
    <row r="3004" spans="6:8" x14ac:dyDescent="0.3">
      <c r="F3004">
        <v>3000</v>
      </c>
      <c r="G3004" s="3">
        <v>1.4643554688</v>
      </c>
      <c r="H3004" s="3">
        <v>7.64831E-4</v>
      </c>
    </row>
    <row r="3005" spans="6:8" x14ac:dyDescent="0.3">
      <c r="F3005">
        <v>3001</v>
      </c>
      <c r="G3005" s="3">
        <v>1.46484375</v>
      </c>
      <c r="H3005" s="3">
        <v>7.7036499999999996E-4</v>
      </c>
    </row>
    <row r="3006" spans="6:8" x14ac:dyDescent="0.3">
      <c r="F3006">
        <v>3002</v>
      </c>
      <c r="G3006" s="3">
        <v>1.4653320313</v>
      </c>
      <c r="H3006" s="3">
        <v>1.88919E-2</v>
      </c>
    </row>
    <row r="3007" spans="6:8" x14ac:dyDescent="0.3">
      <c r="F3007">
        <v>3003</v>
      </c>
      <c r="G3007" s="3">
        <v>1.4658203125</v>
      </c>
      <c r="H3007" s="3">
        <v>1.37064E-3</v>
      </c>
    </row>
    <row r="3008" spans="6:8" x14ac:dyDescent="0.3">
      <c r="F3008">
        <v>3004</v>
      </c>
      <c r="G3008" s="3">
        <v>1.4663085938</v>
      </c>
      <c r="H3008" s="3">
        <v>1.1653500000000001E-2</v>
      </c>
    </row>
    <row r="3009" spans="6:8" x14ac:dyDescent="0.3">
      <c r="F3009">
        <v>3005</v>
      </c>
      <c r="G3009" s="3">
        <v>1.466796875</v>
      </c>
      <c r="H3009" s="3">
        <v>8.5362100000000007E-3</v>
      </c>
    </row>
    <row r="3010" spans="6:8" x14ac:dyDescent="0.3">
      <c r="F3010">
        <v>3006</v>
      </c>
      <c r="G3010" s="3">
        <v>1.4672851563</v>
      </c>
      <c r="H3010" s="3">
        <v>4.6741300000000003E-3</v>
      </c>
    </row>
    <row r="3011" spans="6:8" x14ac:dyDescent="0.3">
      <c r="F3011">
        <v>3007</v>
      </c>
      <c r="G3011" s="3">
        <v>1.4677734375</v>
      </c>
      <c r="H3011" s="3">
        <v>2.5875500000000001E-3</v>
      </c>
    </row>
    <row r="3012" spans="6:8" x14ac:dyDescent="0.3">
      <c r="F3012">
        <v>3008</v>
      </c>
      <c r="G3012" s="3">
        <v>1.4682617188</v>
      </c>
      <c r="H3012" s="3">
        <v>-5.0073299999999999E-3</v>
      </c>
    </row>
    <row r="3013" spans="6:8" x14ac:dyDescent="0.3">
      <c r="F3013">
        <v>3009</v>
      </c>
      <c r="G3013" s="3">
        <v>1.46875</v>
      </c>
      <c r="H3013" s="3">
        <v>5.8140199999999996E-3</v>
      </c>
    </row>
    <row r="3014" spans="6:8" x14ac:dyDescent="0.3">
      <c r="F3014">
        <v>3010</v>
      </c>
      <c r="G3014" s="3">
        <v>1.4692382813</v>
      </c>
      <c r="H3014" s="3">
        <v>-1.7651800000000001E-3</v>
      </c>
    </row>
    <row r="3015" spans="6:8" x14ac:dyDescent="0.3">
      <c r="F3015">
        <v>3011</v>
      </c>
      <c r="G3015" s="3">
        <v>1.4697265625</v>
      </c>
      <c r="H3015" s="3">
        <v>-1.48793E-2</v>
      </c>
    </row>
    <row r="3016" spans="6:8" x14ac:dyDescent="0.3">
      <c r="F3016">
        <v>3012</v>
      </c>
      <c r="G3016" s="3">
        <v>1.4702148438</v>
      </c>
      <c r="H3016" s="3">
        <v>-1.4735E-2</v>
      </c>
    </row>
    <row r="3017" spans="6:8" x14ac:dyDescent="0.3">
      <c r="F3017">
        <v>3013</v>
      </c>
      <c r="G3017" s="3">
        <v>1.470703125</v>
      </c>
      <c r="H3017" s="3">
        <v>1.8877100000000001E-2</v>
      </c>
    </row>
    <row r="3018" spans="6:8" x14ac:dyDescent="0.3">
      <c r="F3018">
        <v>3014</v>
      </c>
      <c r="G3018" s="3">
        <v>1.4711914063</v>
      </c>
      <c r="H3018" s="3">
        <v>-6.3597600000000001E-4</v>
      </c>
    </row>
    <row r="3019" spans="6:8" x14ac:dyDescent="0.3">
      <c r="F3019">
        <v>3015</v>
      </c>
      <c r="G3019" s="3">
        <v>1.4716796875</v>
      </c>
      <c r="H3019" s="3">
        <v>-7.7932499999999998E-3</v>
      </c>
    </row>
    <row r="3020" spans="6:8" x14ac:dyDescent="0.3">
      <c r="F3020">
        <v>3016</v>
      </c>
      <c r="G3020" s="3">
        <v>1.4721679688</v>
      </c>
      <c r="H3020" s="3">
        <v>9.6812200000000008E-3</v>
      </c>
    </row>
    <row r="3021" spans="6:8" x14ac:dyDescent="0.3">
      <c r="F3021">
        <v>3017</v>
      </c>
      <c r="G3021" s="3">
        <v>1.47265625</v>
      </c>
      <c r="H3021" s="3">
        <v>-4.6790399999999998E-3</v>
      </c>
    </row>
    <row r="3022" spans="6:8" x14ac:dyDescent="0.3">
      <c r="F3022">
        <v>3018</v>
      </c>
      <c r="G3022" s="3">
        <v>1.4731445313</v>
      </c>
      <c r="H3022" s="3">
        <v>6.10255E-3</v>
      </c>
    </row>
    <row r="3023" spans="6:8" x14ac:dyDescent="0.3">
      <c r="F3023">
        <v>3019</v>
      </c>
      <c r="G3023" s="3">
        <v>1.4736328125</v>
      </c>
      <c r="H3023" s="3">
        <v>-8.87282E-3</v>
      </c>
    </row>
    <row r="3024" spans="6:8" x14ac:dyDescent="0.3">
      <c r="F3024">
        <v>3020</v>
      </c>
      <c r="G3024" s="3">
        <v>1.4741210938</v>
      </c>
      <c r="H3024" s="3">
        <v>4.3960099999999997E-3</v>
      </c>
    </row>
    <row r="3025" spans="6:8" x14ac:dyDescent="0.3">
      <c r="F3025">
        <v>3021</v>
      </c>
      <c r="G3025" s="3">
        <v>1.474609375</v>
      </c>
      <c r="H3025" s="3">
        <v>1.59428E-2</v>
      </c>
    </row>
    <row r="3026" spans="6:8" x14ac:dyDescent="0.3">
      <c r="F3026">
        <v>3022</v>
      </c>
      <c r="G3026" s="3">
        <v>1.4750976563</v>
      </c>
      <c r="H3026" s="3">
        <v>1.10212E-2</v>
      </c>
    </row>
    <row r="3027" spans="6:8" x14ac:dyDescent="0.3">
      <c r="F3027">
        <v>3023</v>
      </c>
      <c r="G3027" s="3">
        <v>1.4755859375</v>
      </c>
      <c r="H3027" s="3">
        <v>4.1198299999999997E-3</v>
      </c>
    </row>
    <row r="3028" spans="6:8" x14ac:dyDescent="0.3">
      <c r="F3028">
        <v>3024</v>
      </c>
      <c r="G3028" s="3">
        <v>1.4760742188</v>
      </c>
      <c r="H3028" s="3">
        <v>3.9998400000000002E-3</v>
      </c>
    </row>
    <row r="3029" spans="6:8" x14ac:dyDescent="0.3">
      <c r="F3029">
        <v>3025</v>
      </c>
      <c r="G3029" s="3">
        <v>1.4765625</v>
      </c>
      <c r="H3029" s="3">
        <v>5.98454E-3</v>
      </c>
    </row>
    <row r="3030" spans="6:8" x14ac:dyDescent="0.3">
      <c r="F3030">
        <v>3026</v>
      </c>
      <c r="G3030" s="3">
        <v>1.4770507813</v>
      </c>
      <c r="H3030" s="3">
        <v>-8.5167000000000003E-3</v>
      </c>
    </row>
    <row r="3031" spans="6:8" x14ac:dyDescent="0.3">
      <c r="F3031">
        <v>3027</v>
      </c>
      <c r="G3031" s="3">
        <v>1.4775390625</v>
      </c>
      <c r="H3031" s="3">
        <v>6.7572800000000001E-3</v>
      </c>
    </row>
    <row r="3032" spans="6:8" x14ac:dyDescent="0.3">
      <c r="F3032">
        <v>3028</v>
      </c>
      <c r="G3032" s="3">
        <v>1.4780273438</v>
      </c>
      <c r="H3032" s="3">
        <v>-1.78225E-3</v>
      </c>
    </row>
    <row r="3033" spans="6:8" x14ac:dyDescent="0.3">
      <c r="F3033">
        <v>3029</v>
      </c>
      <c r="G3033" s="3">
        <v>1.478515625</v>
      </c>
      <c r="H3033" s="3">
        <v>8.7521200000000004E-3</v>
      </c>
    </row>
    <row r="3034" spans="6:8" x14ac:dyDescent="0.3">
      <c r="F3034">
        <v>3030</v>
      </c>
      <c r="G3034" s="3">
        <v>1.4790039063</v>
      </c>
      <c r="H3034" s="3">
        <v>2.04952E-3</v>
      </c>
    </row>
    <row r="3035" spans="6:8" x14ac:dyDescent="0.3">
      <c r="F3035">
        <v>3031</v>
      </c>
      <c r="G3035" s="3">
        <v>1.4794921875</v>
      </c>
      <c r="H3035" s="3">
        <v>-1.6221200000000002E-2</v>
      </c>
    </row>
    <row r="3036" spans="6:8" x14ac:dyDescent="0.3">
      <c r="F3036">
        <v>3032</v>
      </c>
      <c r="G3036" s="3">
        <v>1.4799804688</v>
      </c>
      <c r="H3036" s="3">
        <v>6.9271100000000002E-3</v>
      </c>
    </row>
    <row r="3037" spans="6:8" x14ac:dyDescent="0.3">
      <c r="F3037">
        <v>3033</v>
      </c>
      <c r="G3037" s="3">
        <v>1.48046875</v>
      </c>
      <c r="H3037" s="3">
        <v>1.4700700000000001E-2</v>
      </c>
    </row>
    <row r="3038" spans="6:8" x14ac:dyDescent="0.3">
      <c r="F3038">
        <v>3034</v>
      </c>
      <c r="G3038" s="3">
        <v>1.4809570313</v>
      </c>
      <c r="H3038" s="3">
        <v>1.0498E-2</v>
      </c>
    </row>
    <row r="3039" spans="6:8" x14ac:dyDescent="0.3">
      <c r="F3039">
        <v>3035</v>
      </c>
      <c r="G3039" s="3">
        <v>1.4814453125</v>
      </c>
      <c r="H3039" s="3">
        <v>-5.3521799999999998E-3</v>
      </c>
    </row>
    <row r="3040" spans="6:8" x14ac:dyDescent="0.3">
      <c r="F3040">
        <v>3036</v>
      </c>
      <c r="G3040" s="3">
        <v>1.4819335938</v>
      </c>
      <c r="H3040" s="3">
        <v>4.5929200000000003E-3</v>
      </c>
    </row>
    <row r="3041" spans="6:8" x14ac:dyDescent="0.3">
      <c r="F3041">
        <v>3037</v>
      </c>
      <c r="G3041" s="3">
        <v>1.482421875</v>
      </c>
      <c r="H3041" s="3">
        <v>1.8889E-2</v>
      </c>
    </row>
    <row r="3042" spans="6:8" x14ac:dyDescent="0.3">
      <c r="F3042">
        <v>3038</v>
      </c>
      <c r="G3042" s="3">
        <v>1.4829101563</v>
      </c>
      <c r="H3042" s="3">
        <v>-7.8256699999999998E-3</v>
      </c>
    </row>
    <row r="3043" spans="6:8" x14ac:dyDescent="0.3">
      <c r="F3043">
        <v>3039</v>
      </c>
      <c r="G3043" s="3">
        <v>1.4833984375</v>
      </c>
      <c r="H3043" s="3">
        <v>1.05758E-2</v>
      </c>
    </row>
    <row r="3044" spans="6:8" x14ac:dyDescent="0.3">
      <c r="F3044">
        <v>3040</v>
      </c>
      <c r="G3044" s="3">
        <v>1.4838867188</v>
      </c>
      <c r="H3044" s="3">
        <v>7.4881599999999998E-3</v>
      </c>
    </row>
    <row r="3045" spans="6:8" x14ac:dyDescent="0.3">
      <c r="F3045">
        <v>3041</v>
      </c>
      <c r="G3045" s="3">
        <v>1.484375</v>
      </c>
      <c r="H3045" s="3">
        <v>-7.9905299999999992E-3</v>
      </c>
    </row>
    <row r="3046" spans="6:8" x14ac:dyDescent="0.3">
      <c r="F3046">
        <v>3042</v>
      </c>
      <c r="G3046" s="3">
        <v>1.4848632813</v>
      </c>
      <c r="H3046" s="3">
        <v>4.9523400000000004E-3</v>
      </c>
    </row>
    <row r="3047" spans="6:8" x14ac:dyDescent="0.3">
      <c r="F3047">
        <v>3043</v>
      </c>
      <c r="G3047" s="3">
        <v>1.4853515625</v>
      </c>
      <c r="H3047" s="3">
        <v>-1.7174200000000001E-3</v>
      </c>
    </row>
    <row r="3048" spans="6:8" x14ac:dyDescent="0.3">
      <c r="F3048">
        <v>3044</v>
      </c>
      <c r="G3048" s="3">
        <v>1.4858398438</v>
      </c>
      <c r="H3048" s="3">
        <v>7.1811100000000001E-3</v>
      </c>
    </row>
    <row r="3049" spans="6:8" x14ac:dyDescent="0.3">
      <c r="F3049">
        <v>3045</v>
      </c>
      <c r="G3049" s="3">
        <v>1.486328125</v>
      </c>
      <c r="H3049" s="3">
        <v>1.8281599999999999E-2</v>
      </c>
    </row>
    <row r="3050" spans="6:8" x14ac:dyDescent="0.3">
      <c r="F3050">
        <v>3046</v>
      </c>
      <c r="G3050" s="3">
        <v>1.4868164063</v>
      </c>
      <c r="H3050" s="3">
        <v>6.5989500000000001E-3</v>
      </c>
    </row>
    <row r="3051" spans="6:8" x14ac:dyDescent="0.3">
      <c r="F3051">
        <v>3047</v>
      </c>
      <c r="G3051" s="3">
        <v>1.4873046875</v>
      </c>
      <c r="H3051" s="3">
        <v>4.2629199999999999E-3</v>
      </c>
    </row>
    <row r="3052" spans="6:8" x14ac:dyDescent="0.3">
      <c r="F3052">
        <v>3048</v>
      </c>
      <c r="G3052" s="3">
        <v>1.4877929688</v>
      </c>
      <c r="H3052" s="3">
        <v>1.10598E-2</v>
      </c>
    </row>
    <row r="3053" spans="6:8" x14ac:dyDescent="0.3">
      <c r="F3053">
        <v>3049</v>
      </c>
      <c r="G3053" s="3">
        <v>1.48828125</v>
      </c>
      <c r="H3053" s="3">
        <v>-1.2244E-2</v>
      </c>
    </row>
    <row r="3054" spans="6:8" x14ac:dyDescent="0.3">
      <c r="F3054">
        <v>3050</v>
      </c>
      <c r="G3054" s="3">
        <v>1.4887695313</v>
      </c>
      <c r="H3054" s="3">
        <v>4.5129100000000002E-3</v>
      </c>
    </row>
    <row r="3055" spans="6:8" x14ac:dyDescent="0.3">
      <c r="F3055">
        <v>3051</v>
      </c>
      <c r="G3055" s="3">
        <v>1.4892578125</v>
      </c>
      <c r="H3055" s="3">
        <v>1.7186900000000001E-2</v>
      </c>
    </row>
    <row r="3056" spans="6:8" x14ac:dyDescent="0.3">
      <c r="F3056">
        <v>3052</v>
      </c>
      <c r="G3056" s="3">
        <v>1.4897460938</v>
      </c>
      <c r="H3056" s="3">
        <v>3.5450400000000002E-3</v>
      </c>
    </row>
    <row r="3057" spans="6:8" x14ac:dyDescent="0.3">
      <c r="F3057">
        <v>3053</v>
      </c>
      <c r="G3057" s="3">
        <v>1.490234375</v>
      </c>
      <c r="H3057" s="3">
        <v>-8.3119200000000004E-3</v>
      </c>
    </row>
    <row r="3058" spans="6:8" x14ac:dyDescent="0.3">
      <c r="F3058">
        <v>3054</v>
      </c>
      <c r="G3058" s="3">
        <v>1.4907226563</v>
      </c>
      <c r="H3058" s="3">
        <v>-7.9042499999999998E-3</v>
      </c>
    </row>
    <row r="3059" spans="6:8" x14ac:dyDescent="0.3">
      <c r="F3059">
        <v>3055</v>
      </c>
      <c r="G3059" s="3">
        <v>1.4912109375</v>
      </c>
      <c r="H3059" s="3">
        <v>2.01556E-3</v>
      </c>
    </row>
    <row r="3060" spans="6:8" x14ac:dyDescent="0.3">
      <c r="F3060">
        <v>3056</v>
      </c>
      <c r="G3060" s="3">
        <v>1.4916992188</v>
      </c>
      <c r="H3060" s="3">
        <v>-1.6566600000000001E-2</v>
      </c>
    </row>
    <row r="3061" spans="6:8" x14ac:dyDescent="0.3">
      <c r="F3061">
        <v>3057</v>
      </c>
      <c r="G3061" s="3">
        <v>1.4921875</v>
      </c>
      <c r="H3061" s="3">
        <v>1.8481299999999999E-3</v>
      </c>
    </row>
    <row r="3062" spans="6:8" x14ac:dyDescent="0.3">
      <c r="F3062">
        <v>3058</v>
      </c>
      <c r="G3062" s="3">
        <v>1.4926757813</v>
      </c>
      <c r="H3062" s="3">
        <v>-9.35508E-3</v>
      </c>
    </row>
    <row r="3063" spans="6:8" x14ac:dyDescent="0.3">
      <c r="F3063">
        <v>3059</v>
      </c>
      <c r="G3063" s="3">
        <v>1.4931640625</v>
      </c>
      <c r="H3063" s="3">
        <v>3.4523599999999998E-3</v>
      </c>
    </row>
    <row r="3064" spans="6:8" x14ac:dyDescent="0.3">
      <c r="F3064">
        <v>3060</v>
      </c>
      <c r="G3064" s="3">
        <v>1.4936523438</v>
      </c>
      <c r="H3064" s="3">
        <v>-6.6220800000000001E-5</v>
      </c>
    </row>
    <row r="3065" spans="6:8" x14ac:dyDescent="0.3">
      <c r="F3065">
        <v>3061</v>
      </c>
      <c r="G3065" s="3">
        <v>1.494140625</v>
      </c>
      <c r="H3065" s="3">
        <v>-1.8446199999999999E-2</v>
      </c>
    </row>
    <row r="3066" spans="6:8" x14ac:dyDescent="0.3">
      <c r="F3066">
        <v>3062</v>
      </c>
      <c r="G3066" s="3">
        <v>1.4946289063</v>
      </c>
      <c r="H3066" s="3">
        <v>-9.7340299999999994E-3</v>
      </c>
    </row>
    <row r="3067" spans="6:8" x14ac:dyDescent="0.3">
      <c r="F3067">
        <v>3063</v>
      </c>
      <c r="G3067" s="3">
        <v>1.4951171875</v>
      </c>
      <c r="H3067" s="3">
        <v>-5.1349300000000002E-3</v>
      </c>
    </row>
    <row r="3068" spans="6:8" x14ac:dyDescent="0.3">
      <c r="F3068">
        <v>3064</v>
      </c>
      <c r="G3068" s="3">
        <v>1.4956054688</v>
      </c>
      <c r="H3068" s="3">
        <v>-8.68617E-3</v>
      </c>
    </row>
    <row r="3069" spans="6:8" x14ac:dyDescent="0.3">
      <c r="F3069">
        <v>3065</v>
      </c>
      <c r="G3069" s="3">
        <v>1.49609375</v>
      </c>
      <c r="H3069" s="3">
        <v>-1.2825E-2</v>
      </c>
    </row>
    <row r="3070" spans="6:8" x14ac:dyDescent="0.3">
      <c r="F3070">
        <v>3066</v>
      </c>
      <c r="G3070" s="3">
        <v>1.4965820313</v>
      </c>
      <c r="H3070" s="3">
        <v>2.1474E-2</v>
      </c>
    </row>
    <row r="3071" spans="6:8" x14ac:dyDescent="0.3">
      <c r="F3071">
        <v>3067</v>
      </c>
      <c r="G3071" s="3">
        <v>1.4970703125</v>
      </c>
      <c r="H3071" s="3">
        <v>9.3180499999999996E-3</v>
      </c>
    </row>
    <row r="3072" spans="6:8" x14ac:dyDescent="0.3">
      <c r="F3072">
        <v>3068</v>
      </c>
      <c r="G3072" s="3">
        <v>1.4975585938</v>
      </c>
      <c r="H3072" s="3">
        <v>-5.3243400000000003E-3</v>
      </c>
    </row>
    <row r="3073" spans="6:8" x14ac:dyDescent="0.3">
      <c r="F3073">
        <v>3069</v>
      </c>
      <c r="G3073" s="3">
        <v>1.498046875</v>
      </c>
      <c r="H3073" s="3">
        <v>8.1476599999999993E-3</v>
      </c>
    </row>
    <row r="3074" spans="6:8" x14ac:dyDescent="0.3">
      <c r="F3074">
        <v>3070</v>
      </c>
      <c r="G3074" s="3">
        <v>1.4985351563</v>
      </c>
      <c r="H3074" s="3">
        <v>-1.1613399999999999E-2</v>
      </c>
    </row>
    <row r="3075" spans="6:8" x14ac:dyDescent="0.3">
      <c r="F3075">
        <v>3071</v>
      </c>
      <c r="G3075" s="3">
        <v>1.4990234375</v>
      </c>
      <c r="H3075" s="3">
        <v>-1.37161E-2</v>
      </c>
    </row>
    <row r="3076" spans="6:8" x14ac:dyDescent="0.3">
      <c r="F3076">
        <v>3072</v>
      </c>
      <c r="G3076" s="3">
        <v>1.4995117188</v>
      </c>
      <c r="H3076" s="3">
        <v>1.6093799999999998E-2</v>
      </c>
    </row>
    <row r="3077" spans="6:8" x14ac:dyDescent="0.3">
      <c r="F3077">
        <v>3073</v>
      </c>
      <c r="G3077" s="3">
        <v>1.5</v>
      </c>
      <c r="H3077" s="3">
        <v>5.6325300000000002E-3</v>
      </c>
    </row>
    <row r="3078" spans="6:8" x14ac:dyDescent="0.3">
      <c r="F3078">
        <v>3074</v>
      </c>
      <c r="G3078" s="3">
        <v>1.5004882813</v>
      </c>
      <c r="H3078" s="3">
        <v>1.7116699999999999E-2</v>
      </c>
    </row>
    <row r="3079" spans="6:8" x14ac:dyDescent="0.3">
      <c r="F3079">
        <v>3075</v>
      </c>
      <c r="G3079" s="3">
        <v>1.5009765625</v>
      </c>
      <c r="H3079" s="3">
        <v>-1.6661899999999999E-3</v>
      </c>
    </row>
    <row r="3080" spans="6:8" x14ac:dyDescent="0.3">
      <c r="F3080">
        <v>3076</v>
      </c>
      <c r="G3080" s="3">
        <v>1.5014648438</v>
      </c>
      <c r="H3080" s="3">
        <v>1.00431E-3</v>
      </c>
    </row>
    <row r="3081" spans="6:8" x14ac:dyDescent="0.3">
      <c r="F3081">
        <v>3077</v>
      </c>
      <c r="G3081" s="3">
        <v>1.501953125</v>
      </c>
      <c r="H3081" s="3">
        <v>6.3478900000000001E-3</v>
      </c>
    </row>
    <row r="3082" spans="6:8" x14ac:dyDescent="0.3">
      <c r="F3082">
        <v>3078</v>
      </c>
      <c r="G3082" s="3">
        <v>1.5024414063</v>
      </c>
      <c r="H3082" s="3">
        <v>-1.3636300000000001E-2</v>
      </c>
    </row>
    <row r="3083" spans="6:8" x14ac:dyDescent="0.3">
      <c r="F3083">
        <v>3079</v>
      </c>
      <c r="G3083" s="3">
        <v>1.5029296875</v>
      </c>
      <c r="H3083" s="3">
        <v>2.1076500000000001E-2</v>
      </c>
    </row>
    <row r="3084" spans="6:8" x14ac:dyDescent="0.3">
      <c r="F3084">
        <v>3080</v>
      </c>
      <c r="G3084" s="3">
        <v>1.5034179688</v>
      </c>
      <c r="H3084" s="3">
        <v>-9.7516100000000008E-3</v>
      </c>
    </row>
    <row r="3085" spans="6:8" x14ac:dyDescent="0.3">
      <c r="F3085">
        <v>3081</v>
      </c>
      <c r="G3085" s="3">
        <v>1.50390625</v>
      </c>
      <c r="H3085" s="3">
        <v>-1.31416E-2</v>
      </c>
    </row>
    <row r="3086" spans="6:8" x14ac:dyDescent="0.3">
      <c r="F3086">
        <v>3082</v>
      </c>
      <c r="G3086" s="3">
        <v>1.5043945313</v>
      </c>
      <c r="H3086" s="3">
        <v>1.26289E-2</v>
      </c>
    </row>
    <row r="3087" spans="6:8" x14ac:dyDescent="0.3">
      <c r="F3087">
        <v>3083</v>
      </c>
      <c r="G3087" s="3">
        <v>1.5048828125</v>
      </c>
      <c r="H3087" s="3">
        <v>6.0775500000000001E-3</v>
      </c>
    </row>
    <row r="3088" spans="6:8" x14ac:dyDescent="0.3">
      <c r="F3088">
        <v>3084</v>
      </c>
      <c r="G3088" s="3">
        <v>1.5053710938</v>
      </c>
      <c r="H3088" s="3">
        <v>6.2160799999999997E-3</v>
      </c>
    </row>
    <row r="3089" spans="6:8" x14ac:dyDescent="0.3">
      <c r="F3089">
        <v>3085</v>
      </c>
      <c r="G3089" s="3">
        <v>1.505859375</v>
      </c>
      <c r="H3089" s="3">
        <v>5.0683300000000002E-3</v>
      </c>
    </row>
    <row r="3090" spans="6:8" x14ac:dyDescent="0.3">
      <c r="F3090">
        <v>3086</v>
      </c>
      <c r="G3090" s="3">
        <v>1.5063476563</v>
      </c>
      <c r="H3090" s="3">
        <v>3.8936499999999998E-3</v>
      </c>
    </row>
    <row r="3091" spans="6:8" x14ac:dyDescent="0.3">
      <c r="F3091">
        <v>3087</v>
      </c>
      <c r="G3091" s="3">
        <v>1.5068359375</v>
      </c>
      <c r="H3091" s="3">
        <v>-8.9129499999999996E-4</v>
      </c>
    </row>
    <row r="3092" spans="6:8" x14ac:dyDescent="0.3">
      <c r="F3092">
        <v>3088</v>
      </c>
      <c r="G3092" s="3">
        <v>1.5073242188</v>
      </c>
      <c r="H3092" s="3">
        <v>1.5836599999999999E-2</v>
      </c>
    </row>
    <row r="3093" spans="6:8" x14ac:dyDescent="0.3">
      <c r="F3093">
        <v>3089</v>
      </c>
      <c r="G3093" s="3">
        <v>1.5078125</v>
      </c>
      <c r="H3093" s="3">
        <v>7.7983699999999998E-3</v>
      </c>
    </row>
    <row r="3094" spans="6:8" x14ac:dyDescent="0.3">
      <c r="F3094">
        <v>3090</v>
      </c>
      <c r="G3094" s="3">
        <v>1.5083007813</v>
      </c>
      <c r="H3094" s="3">
        <v>1.61064E-2</v>
      </c>
    </row>
    <row r="3095" spans="6:8" x14ac:dyDescent="0.3">
      <c r="F3095">
        <v>3091</v>
      </c>
      <c r="G3095" s="3">
        <v>1.5087890625</v>
      </c>
      <c r="H3095" s="3">
        <v>1.7359599999999999E-2</v>
      </c>
    </row>
    <row r="3096" spans="6:8" x14ac:dyDescent="0.3">
      <c r="F3096">
        <v>3092</v>
      </c>
      <c r="G3096" s="3">
        <v>1.5092773438</v>
      </c>
      <c r="H3096" s="3">
        <v>5.1456999999999996E-3</v>
      </c>
    </row>
    <row r="3097" spans="6:8" x14ac:dyDescent="0.3">
      <c r="F3097">
        <v>3093</v>
      </c>
      <c r="G3097" s="3">
        <v>1.509765625</v>
      </c>
      <c r="H3097" s="3">
        <v>1.9262100000000001E-2</v>
      </c>
    </row>
    <row r="3098" spans="6:8" x14ac:dyDescent="0.3">
      <c r="F3098">
        <v>3094</v>
      </c>
      <c r="G3098" s="3">
        <v>1.5102539063</v>
      </c>
      <c r="H3098" s="3">
        <v>3.4045400000000002E-3</v>
      </c>
    </row>
    <row r="3099" spans="6:8" x14ac:dyDescent="0.3">
      <c r="F3099">
        <v>3095</v>
      </c>
      <c r="G3099" s="3">
        <v>1.5107421875</v>
      </c>
      <c r="H3099" s="3">
        <v>8.8488900000000003E-4</v>
      </c>
    </row>
    <row r="3100" spans="6:8" x14ac:dyDescent="0.3">
      <c r="F3100">
        <v>3096</v>
      </c>
      <c r="G3100" s="3">
        <v>1.5112304688</v>
      </c>
      <c r="H3100" s="3">
        <v>-7.4956299999999997E-3</v>
      </c>
    </row>
    <row r="3101" spans="6:8" x14ac:dyDescent="0.3">
      <c r="F3101">
        <v>3097</v>
      </c>
      <c r="G3101" s="3">
        <v>1.51171875</v>
      </c>
      <c r="H3101" s="3">
        <v>-9.5942500000000003E-3</v>
      </c>
    </row>
    <row r="3102" spans="6:8" x14ac:dyDescent="0.3">
      <c r="F3102">
        <v>3098</v>
      </c>
      <c r="G3102" s="3">
        <v>1.5122070313</v>
      </c>
      <c r="H3102" s="3">
        <v>9.7746499999999993E-3</v>
      </c>
    </row>
    <row r="3103" spans="6:8" x14ac:dyDescent="0.3">
      <c r="F3103">
        <v>3099</v>
      </c>
      <c r="G3103" s="3">
        <v>1.5126953125</v>
      </c>
      <c r="H3103" s="3">
        <v>-6.2379199999999997E-4</v>
      </c>
    </row>
    <row r="3104" spans="6:8" x14ac:dyDescent="0.3">
      <c r="F3104">
        <v>3100</v>
      </c>
      <c r="G3104" s="3">
        <v>1.5131835938</v>
      </c>
      <c r="H3104" s="3">
        <v>9.0080200000000003E-3</v>
      </c>
    </row>
    <row r="3105" spans="6:8" x14ac:dyDescent="0.3">
      <c r="F3105">
        <v>3101</v>
      </c>
      <c r="G3105" s="3">
        <v>1.513671875</v>
      </c>
      <c r="H3105" s="3">
        <v>-1.1417800000000001E-2</v>
      </c>
    </row>
    <row r="3106" spans="6:8" x14ac:dyDescent="0.3">
      <c r="F3106">
        <v>3102</v>
      </c>
      <c r="G3106" s="3">
        <v>1.5141601563</v>
      </c>
      <c r="H3106" s="3">
        <v>-1.1872000000000001E-2</v>
      </c>
    </row>
    <row r="3107" spans="6:8" x14ac:dyDescent="0.3">
      <c r="F3107">
        <v>3103</v>
      </c>
      <c r="G3107" s="3">
        <v>1.5146484375</v>
      </c>
      <c r="H3107" s="3">
        <v>1.68781E-2</v>
      </c>
    </row>
    <row r="3108" spans="6:8" x14ac:dyDescent="0.3">
      <c r="F3108">
        <v>3104</v>
      </c>
      <c r="G3108" s="3">
        <v>1.5151367188</v>
      </c>
      <c r="H3108" s="3">
        <v>-7.5896000000000002E-3</v>
      </c>
    </row>
    <row r="3109" spans="6:8" x14ac:dyDescent="0.3">
      <c r="F3109">
        <v>3105</v>
      </c>
      <c r="G3109" s="3">
        <v>1.515625</v>
      </c>
      <c r="H3109" s="3">
        <v>7.3279300000000003E-4</v>
      </c>
    </row>
    <row r="3110" spans="6:8" x14ac:dyDescent="0.3">
      <c r="F3110">
        <v>3106</v>
      </c>
      <c r="G3110" s="3">
        <v>1.5161132813</v>
      </c>
      <c r="H3110" s="3">
        <v>1.06897E-2</v>
      </c>
    </row>
    <row r="3111" spans="6:8" x14ac:dyDescent="0.3">
      <c r="F3111">
        <v>3107</v>
      </c>
      <c r="G3111" s="3">
        <v>1.5166015625</v>
      </c>
      <c r="H3111" s="3">
        <v>1.7918400000000001E-2</v>
      </c>
    </row>
    <row r="3112" spans="6:8" x14ac:dyDescent="0.3">
      <c r="F3112">
        <v>3108</v>
      </c>
      <c r="G3112" s="3">
        <v>1.5170898438</v>
      </c>
      <c r="H3112" s="3">
        <v>1.8900400000000001E-2</v>
      </c>
    </row>
    <row r="3113" spans="6:8" x14ac:dyDescent="0.3">
      <c r="F3113">
        <v>3109</v>
      </c>
      <c r="G3113" s="3">
        <v>1.517578125</v>
      </c>
      <c r="H3113" s="3">
        <v>-1.1810299999999999E-2</v>
      </c>
    </row>
    <row r="3114" spans="6:8" x14ac:dyDescent="0.3">
      <c r="F3114">
        <v>3110</v>
      </c>
      <c r="G3114" s="3">
        <v>1.5180664063</v>
      </c>
      <c r="H3114" s="3">
        <v>3.2923499999999999E-3</v>
      </c>
    </row>
    <row r="3115" spans="6:8" x14ac:dyDescent="0.3">
      <c r="F3115">
        <v>3111</v>
      </c>
      <c r="G3115" s="3">
        <v>1.5185546875</v>
      </c>
      <c r="H3115" s="3">
        <v>-3.9547699999999998E-3</v>
      </c>
    </row>
    <row r="3116" spans="6:8" x14ac:dyDescent="0.3">
      <c r="F3116">
        <v>3112</v>
      </c>
      <c r="G3116" s="3">
        <v>1.5190429688</v>
      </c>
      <c r="H3116" s="3">
        <v>-1.2371099999999999E-2</v>
      </c>
    </row>
    <row r="3117" spans="6:8" x14ac:dyDescent="0.3">
      <c r="F3117">
        <v>3113</v>
      </c>
      <c r="G3117" s="3">
        <v>1.51953125</v>
      </c>
      <c r="H3117" s="3">
        <v>2.0476399999999999E-3</v>
      </c>
    </row>
    <row r="3118" spans="6:8" x14ac:dyDescent="0.3">
      <c r="F3118">
        <v>3114</v>
      </c>
      <c r="G3118" s="3">
        <v>1.5200195313</v>
      </c>
      <c r="H3118" s="3">
        <v>-1.0001100000000001E-2</v>
      </c>
    </row>
    <row r="3119" spans="6:8" x14ac:dyDescent="0.3">
      <c r="F3119">
        <v>3115</v>
      </c>
      <c r="G3119" s="3">
        <v>1.5205078125</v>
      </c>
      <c r="H3119" s="3">
        <v>-1.4808099999999999E-2</v>
      </c>
    </row>
    <row r="3120" spans="6:8" x14ac:dyDescent="0.3">
      <c r="F3120">
        <v>3116</v>
      </c>
      <c r="G3120" s="3">
        <v>1.5209960938</v>
      </c>
      <c r="H3120" s="3">
        <v>6.5496499999999997E-3</v>
      </c>
    </row>
    <row r="3121" spans="6:8" x14ac:dyDescent="0.3">
      <c r="F3121">
        <v>3117</v>
      </c>
      <c r="G3121" s="3">
        <v>1.521484375</v>
      </c>
      <c r="H3121" s="3">
        <v>1.86348E-2</v>
      </c>
    </row>
    <row r="3122" spans="6:8" x14ac:dyDescent="0.3">
      <c r="F3122">
        <v>3118</v>
      </c>
      <c r="G3122" s="3">
        <v>1.5219726563</v>
      </c>
      <c r="H3122" s="3">
        <v>-3.2591899999999999E-3</v>
      </c>
    </row>
    <row r="3123" spans="6:8" x14ac:dyDescent="0.3">
      <c r="F3123">
        <v>3119</v>
      </c>
      <c r="G3123" s="3">
        <v>1.5224609375</v>
      </c>
      <c r="H3123" s="3">
        <v>-4.4599599999999998E-3</v>
      </c>
    </row>
    <row r="3124" spans="6:8" x14ac:dyDescent="0.3">
      <c r="F3124">
        <v>3120</v>
      </c>
      <c r="G3124" s="3">
        <v>1.5229492188</v>
      </c>
      <c r="H3124" s="3">
        <v>1.52596E-2</v>
      </c>
    </row>
    <row r="3125" spans="6:8" x14ac:dyDescent="0.3">
      <c r="F3125">
        <v>3121</v>
      </c>
      <c r="G3125" s="3">
        <v>1.5234375</v>
      </c>
      <c r="H3125" s="3">
        <v>-8.0637899999999995E-3</v>
      </c>
    </row>
    <row r="3126" spans="6:8" x14ac:dyDescent="0.3">
      <c r="F3126">
        <v>3122</v>
      </c>
      <c r="G3126" s="3">
        <v>1.5239257813</v>
      </c>
      <c r="H3126" s="3">
        <v>5.2691299999999995E-4</v>
      </c>
    </row>
    <row r="3127" spans="6:8" x14ac:dyDescent="0.3">
      <c r="F3127">
        <v>3123</v>
      </c>
      <c r="G3127" s="3">
        <v>1.5244140625</v>
      </c>
      <c r="H3127" s="3">
        <v>4.2196200000000003E-3</v>
      </c>
    </row>
    <row r="3128" spans="6:8" x14ac:dyDescent="0.3">
      <c r="F3128">
        <v>3124</v>
      </c>
      <c r="G3128" s="3">
        <v>1.5249023438</v>
      </c>
      <c r="H3128" s="3">
        <v>-2.4176100000000002E-3</v>
      </c>
    </row>
    <row r="3129" spans="6:8" x14ac:dyDescent="0.3">
      <c r="F3129">
        <v>3125</v>
      </c>
      <c r="G3129" s="3">
        <v>1.525390625</v>
      </c>
      <c r="H3129" s="3">
        <v>6.24728E-3</v>
      </c>
    </row>
    <row r="3130" spans="6:8" x14ac:dyDescent="0.3">
      <c r="F3130">
        <v>3126</v>
      </c>
      <c r="G3130" s="3">
        <v>1.5258789063</v>
      </c>
      <c r="H3130" s="3">
        <v>-1.0498499999999999E-2</v>
      </c>
    </row>
    <row r="3131" spans="6:8" x14ac:dyDescent="0.3">
      <c r="F3131">
        <v>3127</v>
      </c>
      <c r="G3131" s="3">
        <v>1.5263671875</v>
      </c>
      <c r="H3131" s="3">
        <v>4.1922399999999999E-3</v>
      </c>
    </row>
    <row r="3132" spans="6:8" x14ac:dyDescent="0.3">
      <c r="F3132">
        <v>3128</v>
      </c>
      <c r="G3132" s="3">
        <v>1.5268554688</v>
      </c>
      <c r="H3132" s="3">
        <v>6.7411299999999995E-4</v>
      </c>
    </row>
    <row r="3133" spans="6:8" x14ac:dyDescent="0.3">
      <c r="F3133">
        <v>3129</v>
      </c>
      <c r="G3133" s="3">
        <v>1.52734375</v>
      </c>
      <c r="H3133" s="3">
        <v>-2.46568E-3</v>
      </c>
    </row>
    <row r="3134" spans="6:8" x14ac:dyDescent="0.3">
      <c r="F3134">
        <v>3130</v>
      </c>
      <c r="G3134" s="3">
        <v>1.5278320313</v>
      </c>
      <c r="H3134" s="3">
        <v>8.2619100000000008E-3</v>
      </c>
    </row>
    <row r="3135" spans="6:8" x14ac:dyDescent="0.3">
      <c r="F3135">
        <v>3131</v>
      </c>
      <c r="G3135" s="3">
        <v>1.5283203125</v>
      </c>
      <c r="H3135" s="3">
        <v>6.4078800000000003E-3</v>
      </c>
    </row>
    <row r="3136" spans="6:8" x14ac:dyDescent="0.3">
      <c r="F3136">
        <v>3132</v>
      </c>
      <c r="G3136" s="3">
        <v>1.5288085938</v>
      </c>
      <c r="H3136" s="3">
        <v>1.55495E-3</v>
      </c>
    </row>
    <row r="3137" spans="6:8" x14ac:dyDescent="0.3">
      <c r="F3137">
        <v>3133</v>
      </c>
      <c r="G3137" s="3">
        <v>1.529296875</v>
      </c>
      <c r="H3137" s="3">
        <v>-4.5325399999999998E-3</v>
      </c>
    </row>
    <row r="3138" spans="6:8" x14ac:dyDescent="0.3">
      <c r="F3138">
        <v>3134</v>
      </c>
      <c r="G3138" s="3">
        <v>1.5297851563</v>
      </c>
      <c r="H3138" s="3">
        <v>2.1044800000000002E-3</v>
      </c>
    </row>
    <row r="3139" spans="6:8" x14ac:dyDescent="0.3">
      <c r="F3139">
        <v>3135</v>
      </c>
      <c r="G3139" s="3">
        <v>1.5302734375</v>
      </c>
      <c r="H3139" s="3">
        <v>-8.6358300000000006E-3</v>
      </c>
    </row>
    <row r="3140" spans="6:8" x14ac:dyDescent="0.3">
      <c r="F3140">
        <v>3136</v>
      </c>
      <c r="G3140" s="3">
        <v>1.5307617188</v>
      </c>
      <c r="H3140" s="3">
        <v>4.99549E-3</v>
      </c>
    </row>
    <row r="3141" spans="6:8" x14ac:dyDescent="0.3">
      <c r="F3141">
        <v>3137</v>
      </c>
      <c r="G3141" s="3">
        <v>1.53125</v>
      </c>
      <c r="H3141" s="3">
        <v>1.9437699999999999E-2</v>
      </c>
    </row>
    <row r="3142" spans="6:8" x14ac:dyDescent="0.3">
      <c r="F3142">
        <v>3138</v>
      </c>
      <c r="G3142" s="3">
        <v>1.5317382813</v>
      </c>
      <c r="H3142" s="3">
        <v>-1.11407E-3</v>
      </c>
    </row>
    <row r="3143" spans="6:8" x14ac:dyDescent="0.3">
      <c r="F3143">
        <v>3139</v>
      </c>
      <c r="G3143" s="3">
        <v>1.5322265625</v>
      </c>
      <c r="H3143" s="3">
        <v>2.2010100000000002E-3</v>
      </c>
    </row>
    <row r="3144" spans="6:8" x14ac:dyDescent="0.3">
      <c r="F3144">
        <v>3140</v>
      </c>
      <c r="G3144" s="3">
        <v>1.5327148438</v>
      </c>
      <c r="H3144" s="3">
        <v>1.20769E-2</v>
      </c>
    </row>
    <row r="3145" spans="6:8" x14ac:dyDescent="0.3">
      <c r="F3145">
        <v>3141</v>
      </c>
      <c r="G3145" s="3">
        <v>1.533203125</v>
      </c>
      <c r="H3145" s="3">
        <v>-2.4737499999999998E-3</v>
      </c>
    </row>
    <row r="3146" spans="6:8" x14ac:dyDescent="0.3">
      <c r="F3146">
        <v>3142</v>
      </c>
      <c r="G3146" s="3">
        <v>1.5336914063</v>
      </c>
      <c r="H3146" s="3">
        <v>-1.6831299999999999E-3</v>
      </c>
    </row>
    <row r="3147" spans="6:8" x14ac:dyDescent="0.3">
      <c r="F3147">
        <v>3143</v>
      </c>
      <c r="G3147" s="3">
        <v>1.5341796875</v>
      </c>
      <c r="H3147" s="3">
        <v>7.9060499999999995E-3</v>
      </c>
    </row>
    <row r="3148" spans="6:8" x14ac:dyDescent="0.3">
      <c r="F3148">
        <v>3144</v>
      </c>
      <c r="G3148" s="3">
        <v>1.5346679688</v>
      </c>
      <c r="H3148" s="3">
        <v>8.9149099999999998E-3</v>
      </c>
    </row>
    <row r="3149" spans="6:8" x14ac:dyDescent="0.3">
      <c r="F3149">
        <v>3145</v>
      </c>
      <c r="G3149" s="3">
        <v>1.53515625</v>
      </c>
      <c r="H3149" s="3">
        <v>9.0542699999999997E-3</v>
      </c>
    </row>
    <row r="3150" spans="6:8" x14ac:dyDescent="0.3">
      <c r="F3150">
        <v>3146</v>
      </c>
      <c r="G3150" s="3">
        <v>1.5356445313</v>
      </c>
      <c r="H3150" s="3">
        <v>2.13583E-3</v>
      </c>
    </row>
    <row r="3151" spans="6:8" x14ac:dyDescent="0.3">
      <c r="F3151">
        <v>3147</v>
      </c>
      <c r="G3151" s="3">
        <v>1.5361328125</v>
      </c>
      <c r="H3151" s="3">
        <v>-3.3516800000000001E-3</v>
      </c>
    </row>
    <row r="3152" spans="6:8" x14ac:dyDescent="0.3">
      <c r="F3152">
        <v>3148</v>
      </c>
      <c r="G3152" s="3">
        <v>1.5366210938</v>
      </c>
      <c r="H3152" s="3">
        <v>-6.6647499999999997E-3</v>
      </c>
    </row>
    <row r="3153" spans="6:8" x14ac:dyDescent="0.3">
      <c r="F3153">
        <v>3149</v>
      </c>
      <c r="G3153" s="3">
        <v>1.537109375</v>
      </c>
      <c r="H3153" s="3">
        <v>5.9496699999999998E-3</v>
      </c>
    </row>
    <row r="3154" spans="6:8" x14ac:dyDescent="0.3">
      <c r="F3154">
        <v>3150</v>
      </c>
      <c r="G3154" s="3">
        <v>1.5375976563</v>
      </c>
      <c r="H3154" s="3">
        <v>2.2533000000000001E-2</v>
      </c>
    </row>
    <row r="3155" spans="6:8" x14ac:dyDescent="0.3">
      <c r="F3155">
        <v>3151</v>
      </c>
      <c r="G3155" s="3">
        <v>1.5380859375</v>
      </c>
      <c r="H3155" s="3">
        <v>7.8955699999999993E-3</v>
      </c>
    </row>
    <row r="3156" spans="6:8" x14ac:dyDescent="0.3">
      <c r="F3156">
        <v>3152</v>
      </c>
      <c r="G3156" s="3">
        <v>1.5385742188</v>
      </c>
      <c r="H3156" s="3">
        <v>-1.32683E-2</v>
      </c>
    </row>
    <row r="3157" spans="6:8" x14ac:dyDescent="0.3">
      <c r="F3157">
        <v>3153</v>
      </c>
      <c r="G3157" s="3">
        <v>1.5390625</v>
      </c>
      <c r="H3157" s="3">
        <v>-4.6565199999999999E-3</v>
      </c>
    </row>
    <row r="3158" spans="6:8" x14ac:dyDescent="0.3">
      <c r="F3158">
        <v>3154</v>
      </c>
      <c r="G3158" s="3">
        <v>1.5395507813</v>
      </c>
      <c r="H3158" s="3">
        <v>1.00407E-2</v>
      </c>
    </row>
    <row r="3159" spans="6:8" x14ac:dyDescent="0.3">
      <c r="F3159">
        <v>3155</v>
      </c>
      <c r="G3159" s="3">
        <v>1.5400390625</v>
      </c>
      <c r="H3159" s="3">
        <v>3.9094200000000003E-3</v>
      </c>
    </row>
    <row r="3160" spans="6:8" x14ac:dyDescent="0.3">
      <c r="F3160">
        <v>3156</v>
      </c>
      <c r="G3160" s="3">
        <v>1.5405273438</v>
      </c>
      <c r="H3160" s="3">
        <v>-1.68885E-3</v>
      </c>
    </row>
    <row r="3161" spans="6:8" x14ac:dyDescent="0.3">
      <c r="F3161">
        <v>3157</v>
      </c>
      <c r="G3161" s="3">
        <v>1.541015625</v>
      </c>
      <c r="H3161" s="3">
        <v>4.6242499999999999E-3</v>
      </c>
    </row>
    <row r="3162" spans="6:8" x14ac:dyDescent="0.3">
      <c r="F3162">
        <v>3158</v>
      </c>
      <c r="G3162" s="3">
        <v>1.5415039063</v>
      </c>
      <c r="H3162" s="3">
        <v>4.1728099999999998E-5</v>
      </c>
    </row>
    <row r="3163" spans="6:8" x14ac:dyDescent="0.3">
      <c r="F3163">
        <v>3159</v>
      </c>
      <c r="G3163" s="3">
        <v>1.5419921875</v>
      </c>
      <c r="H3163" s="3">
        <v>-2.6090800000000002E-3</v>
      </c>
    </row>
    <row r="3164" spans="6:8" x14ac:dyDescent="0.3">
      <c r="F3164">
        <v>3160</v>
      </c>
      <c r="G3164" s="3">
        <v>1.5424804688</v>
      </c>
      <c r="H3164" s="3">
        <v>2.9429500000000002E-3</v>
      </c>
    </row>
    <row r="3165" spans="6:8" x14ac:dyDescent="0.3">
      <c r="F3165">
        <v>3161</v>
      </c>
      <c r="G3165" s="3">
        <v>1.54296875</v>
      </c>
      <c r="H3165" s="3">
        <v>-1.72752E-3</v>
      </c>
    </row>
    <row r="3166" spans="6:8" x14ac:dyDescent="0.3">
      <c r="F3166">
        <v>3162</v>
      </c>
      <c r="G3166" s="3">
        <v>1.5434570313</v>
      </c>
      <c r="H3166" s="3">
        <v>5.99856E-3</v>
      </c>
    </row>
    <row r="3167" spans="6:8" x14ac:dyDescent="0.3">
      <c r="F3167">
        <v>3163</v>
      </c>
      <c r="G3167" s="3">
        <v>1.5439453125</v>
      </c>
      <c r="H3167" s="3">
        <v>9.1380999999999997E-3</v>
      </c>
    </row>
    <row r="3168" spans="6:8" x14ac:dyDescent="0.3">
      <c r="F3168">
        <v>3164</v>
      </c>
      <c r="G3168" s="3">
        <v>1.5444335938</v>
      </c>
      <c r="H3168" s="3">
        <v>-5.1539100000000003E-4</v>
      </c>
    </row>
    <row r="3169" spans="6:8" x14ac:dyDescent="0.3">
      <c r="F3169">
        <v>3165</v>
      </c>
      <c r="G3169" s="3">
        <v>1.544921875</v>
      </c>
      <c r="H3169" s="3">
        <v>2.35111E-3</v>
      </c>
    </row>
    <row r="3170" spans="6:8" x14ac:dyDescent="0.3">
      <c r="F3170">
        <v>3166</v>
      </c>
      <c r="G3170" s="3">
        <v>1.5454101563</v>
      </c>
      <c r="H3170" s="3">
        <v>1.20156E-2</v>
      </c>
    </row>
    <row r="3171" spans="6:8" x14ac:dyDescent="0.3">
      <c r="F3171">
        <v>3167</v>
      </c>
      <c r="G3171" s="3">
        <v>1.5458984375</v>
      </c>
      <c r="H3171" s="3">
        <v>-2.17615E-3</v>
      </c>
    </row>
    <row r="3172" spans="6:8" x14ac:dyDescent="0.3">
      <c r="F3172">
        <v>3168</v>
      </c>
      <c r="G3172" s="3">
        <v>1.5463867188</v>
      </c>
      <c r="H3172" s="3">
        <v>-7.5765100000000003E-4</v>
      </c>
    </row>
    <row r="3173" spans="6:8" x14ac:dyDescent="0.3">
      <c r="F3173">
        <v>3169</v>
      </c>
      <c r="G3173" s="3">
        <v>1.546875</v>
      </c>
      <c r="H3173" s="3">
        <v>1.24391E-2</v>
      </c>
    </row>
    <row r="3174" spans="6:8" x14ac:dyDescent="0.3">
      <c r="F3174">
        <v>3170</v>
      </c>
      <c r="G3174" s="3">
        <v>1.5473632813</v>
      </c>
      <c r="H3174" s="3">
        <v>7.1648299999999996E-3</v>
      </c>
    </row>
    <row r="3175" spans="6:8" x14ac:dyDescent="0.3">
      <c r="F3175">
        <v>3171</v>
      </c>
      <c r="G3175" s="3">
        <v>1.5478515625</v>
      </c>
      <c r="H3175" s="3">
        <v>1.7600300000000001E-3</v>
      </c>
    </row>
    <row r="3176" spans="6:8" x14ac:dyDescent="0.3">
      <c r="F3176">
        <v>3172</v>
      </c>
      <c r="G3176" s="3">
        <v>1.5483398438</v>
      </c>
      <c r="H3176" s="3">
        <v>-9.3805799999999995E-3</v>
      </c>
    </row>
    <row r="3177" spans="6:8" x14ac:dyDescent="0.3">
      <c r="F3177">
        <v>3173</v>
      </c>
      <c r="G3177" s="3">
        <v>1.548828125</v>
      </c>
      <c r="H3177" s="3">
        <v>1.7180900000000001E-4</v>
      </c>
    </row>
    <row r="3178" spans="6:8" x14ac:dyDescent="0.3">
      <c r="F3178">
        <v>3174</v>
      </c>
      <c r="G3178" s="3">
        <v>1.5493164063</v>
      </c>
      <c r="H3178" s="3">
        <v>1.35698E-2</v>
      </c>
    </row>
    <row r="3179" spans="6:8" x14ac:dyDescent="0.3">
      <c r="F3179">
        <v>3175</v>
      </c>
      <c r="G3179" s="3">
        <v>1.5498046875</v>
      </c>
      <c r="H3179" s="3">
        <v>1.36308E-3</v>
      </c>
    </row>
    <row r="3180" spans="6:8" x14ac:dyDescent="0.3">
      <c r="F3180">
        <v>3176</v>
      </c>
      <c r="G3180" s="3">
        <v>1.5502929688</v>
      </c>
      <c r="H3180" s="3">
        <v>-2.0740299999999999E-4</v>
      </c>
    </row>
    <row r="3181" spans="6:8" x14ac:dyDescent="0.3">
      <c r="F3181">
        <v>3177</v>
      </c>
      <c r="G3181" s="3">
        <v>1.55078125</v>
      </c>
      <c r="H3181" s="3">
        <v>1.08746E-2</v>
      </c>
    </row>
    <row r="3182" spans="6:8" x14ac:dyDescent="0.3">
      <c r="F3182">
        <v>3178</v>
      </c>
      <c r="G3182" s="3">
        <v>1.5512695313</v>
      </c>
      <c r="H3182" s="3">
        <v>1.39633E-2</v>
      </c>
    </row>
    <row r="3183" spans="6:8" x14ac:dyDescent="0.3">
      <c r="F3183">
        <v>3179</v>
      </c>
      <c r="G3183" s="3">
        <v>1.5517578125</v>
      </c>
      <c r="H3183" s="3">
        <v>-4.3252999999999998E-3</v>
      </c>
    </row>
    <row r="3184" spans="6:8" x14ac:dyDescent="0.3">
      <c r="F3184">
        <v>3180</v>
      </c>
      <c r="G3184" s="3">
        <v>1.5522460938</v>
      </c>
      <c r="H3184" s="3">
        <v>-1.21266E-2</v>
      </c>
    </row>
    <row r="3185" spans="6:8" x14ac:dyDescent="0.3">
      <c r="F3185">
        <v>3181</v>
      </c>
      <c r="G3185" s="3">
        <v>1.552734375</v>
      </c>
      <c r="H3185" s="3">
        <v>4.9947400000000001E-3</v>
      </c>
    </row>
    <row r="3186" spans="6:8" x14ac:dyDescent="0.3">
      <c r="F3186">
        <v>3182</v>
      </c>
      <c r="G3186" s="3">
        <v>1.5532226563</v>
      </c>
      <c r="H3186" s="3">
        <v>1.7309700000000001E-2</v>
      </c>
    </row>
    <row r="3187" spans="6:8" x14ac:dyDescent="0.3">
      <c r="F3187">
        <v>3183</v>
      </c>
      <c r="G3187" s="3">
        <v>1.5537109375</v>
      </c>
      <c r="H3187" s="3">
        <v>2.27627E-2</v>
      </c>
    </row>
    <row r="3188" spans="6:8" x14ac:dyDescent="0.3">
      <c r="F3188">
        <v>3184</v>
      </c>
      <c r="G3188" s="3">
        <v>1.5541992188</v>
      </c>
      <c r="H3188" s="3">
        <v>1.6054499999999999E-2</v>
      </c>
    </row>
    <row r="3189" spans="6:8" x14ac:dyDescent="0.3">
      <c r="F3189">
        <v>3185</v>
      </c>
      <c r="G3189" s="3">
        <v>1.5546875</v>
      </c>
      <c r="H3189" s="3">
        <v>6.9426100000000001E-3</v>
      </c>
    </row>
    <row r="3190" spans="6:8" x14ac:dyDescent="0.3">
      <c r="F3190">
        <v>3186</v>
      </c>
      <c r="G3190" s="3">
        <v>1.5551757813</v>
      </c>
      <c r="H3190" s="3">
        <v>-4.13E-3</v>
      </c>
    </row>
    <row r="3191" spans="6:8" x14ac:dyDescent="0.3">
      <c r="F3191">
        <v>3187</v>
      </c>
      <c r="G3191" s="3">
        <v>1.5556640625</v>
      </c>
      <c r="H3191" s="3">
        <v>-1.42801E-2</v>
      </c>
    </row>
    <row r="3192" spans="6:8" x14ac:dyDescent="0.3">
      <c r="F3192">
        <v>3188</v>
      </c>
      <c r="G3192" s="3">
        <v>1.5561523438</v>
      </c>
      <c r="H3192" s="3">
        <v>3.0897300000000002E-3</v>
      </c>
    </row>
    <row r="3193" spans="6:8" x14ac:dyDescent="0.3">
      <c r="F3193">
        <v>3189</v>
      </c>
      <c r="G3193" s="3">
        <v>1.556640625</v>
      </c>
      <c r="H3193" s="3">
        <v>-1.31115E-2</v>
      </c>
    </row>
    <row r="3194" spans="6:8" x14ac:dyDescent="0.3">
      <c r="F3194">
        <v>3190</v>
      </c>
      <c r="G3194" s="3">
        <v>1.5571289063</v>
      </c>
      <c r="H3194" s="3">
        <v>-1.7401300000000001E-2</v>
      </c>
    </row>
    <row r="3195" spans="6:8" x14ac:dyDescent="0.3">
      <c r="F3195">
        <v>3191</v>
      </c>
      <c r="G3195" s="3">
        <v>1.5576171875</v>
      </c>
      <c r="H3195" s="3">
        <v>7.97141E-3</v>
      </c>
    </row>
    <row r="3196" spans="6:8" x14ac:dyDescent="0.3">
      <c r="F3196">
        <v>3192</v>
      </c>
      <c r="G3196" s="3">
        <v>1.5581054688</v>
      </c>
      <c r="H3196" s="3">
        <v>-6.3627499999999995E-4</v>
      </c>
    </row>
    <row r="3197" spans="6:8" x14ac:dyDescent="0.3">
      <c r="F3197">
        <v>3193</v>
      </c>
      <c r="G3197" s="3">
        <v>1.55859375</v>
      </c>
      <c r="H3197" s="3">
        <v>-3.9710199999999996E-3</v>
      </c>
    </row>
    <row r="3198" spans="6:8" x14ac:dyDescent="0.3">
      <c r="F3198">
        <v>3194</v>
      </c>
      <c r="G3198" s="3">
        <v>1.5590820313</v>
      </c>
      <c r="H3198" s="3">
        <v>-2.2824500000000001E-3</v>
      </c>
    </row>
    <row r="3199" spans="6:8" x14ac:dyDescent="0.3">
      <c r="F3199">
        <v>3195</v>
      </c>
      <c r="G3199" s="3">
        <v>1.5595703125</v>
      </c>
      <c r="H3199" s="3">
        <v>-7.7716599999999997E-3</v>
      </c>
    </row>
    <row r="3200" spans="6:8" x14ac:dyDescent="0.3">
      <c r="F3200">
        <v>3196</v>
      </c>
      <c r="G3200" s="3">
        <v>1.5600585938</v>
      </c>
      <c r="H3200" s="3">
        <v>-4.79336E-3</v>
      </c>
    </row>
    <row r="3201" spans="6:8" x14ac:dyDescent="0.3">
      <c r="F3201">
        <v>3197</v>
      </c>
      <c r="G3201" s="3">
        <v>1.560546875</v>
      </c>
      <c r="H3201" s="3">
        <v>-7.7716699999999996E-3</v>
      </c>
    </row>
    <row r="3202" spans="6:8" x14ac:dyDescent="0.3">
      <c r="F3202">
        <v>3198</v>
      </c>
      <c r="G3202" s="3">
        <v>1.5610351563</v>
      </c>
      <c r="H3202" s="3">
        <v>1.4648400000000001E-2</v>
      </c>
    </row>
    <row r="3203" spans="6:8" x14ac:dyDescent="0.3">
      <c r="F3203">
        <v>3199</v>
      </c>
      <c r="G3203" s="3">
        <v>1.5615234375</v>
      </c>
      <c r="H3203" s="3">
        <v>1.4490599999999999E-2</v>
      </c>
    </row>
    <row r="3204" spans="6:8" x14ac:dyDescent="0.3">
      <c r="F3204">
        <v>3200</v>
      </c>
      <c r="G3204" s="3">
        <v>1.5620117188</v>
      </c>
      <c r="H3204" s="3">
        <v>-9.5617500000000008E-3</v>
      </c>
    </row>
    <row r="3205" spans="6:8" x14ac:dyDescent="0.3">
      <c r="F3205">
        <v>3201</v>
      </c>
      <c r="G3205" s="3">
        <v>1.5625</v>
      </c>
      <c r="H3205" s="3">
        <v>7.3986800000000004E-3</v>
      </c>
    </row>
    <row r="3206" spans="6:8" x14ac:dyDescent="0.3">
      <c r="F3206">
        <v>3202</v>
      </c>
      <c r="G3206" s="3">
        <v>1.5629882813</v>
      </c>
      <c r="H3206" s="3">
        <v>8.07469E-4</v>
      </c>
    </row>
    <row r="3207" spans="6:8" x14ac:dyDescent="0.3">
      <c r="F3207">
        <v>3203</v>
      </c>
      <c r="G3207" s="3">
        <v>1.5634765625</v>
      </c>
      <c r="H3207" s="3">
        <v>-5.1018900000000004E-3</v>
      </c>
    </row>
    <row r="3208" spans="6:8" x14ac:dyDescent="0.3">
      <c r="F3208">
        <v>3204</v>
      </c>
      <c r="G3208" s="3">
        <v>1.5639648438</v>
      </c>
      <c r="H3208" s="3">
        <v>5.9220999999999996E-3</v>
      </c>
    </row>
    <row r="3209" spans="6:8" x14ac:dyDescent="0.3">
      <c r="F3209">
        <v>3205</v>
      </c>
      <c r="G3209" s="3">
        <v>1.564453125</v>
      </c>
      <c r="H3209" s="3">
        <v>-2.88959E-3</v>
      </c>
    </row>
    <row r="3210" spans="6:8" x14ac:dyDescent="0.3">
      <c r="F3210">
        <v>3206</v>
      </c>
      <c r="G3210" s="3">
        <v>1.5649414063</v>
      </c>
      <c r="H3210" s="3">
        <v>1.13534E-2</v>
      </c>
    </row>
    <row r="3211" spans="6:8" x14ac:dyDescent="0.3">
      <c r="F3211">
        <v>3207</v>
      </c>
      <c r="G3211" s="3">
        <v>1.5654296875</v>
      </c>
      <c r="H3211" s="3">
        <v>4.0715600000000001E-3</v>
      </c>
    </row>
    <row r="3212" spans="6:8" x14ac:dyDescent="0.3">
      <c r="F3212">
        <v>3208</v>
      </c>
      <c r="G3212" s="3">
        <v>1.5659179688</v>
      </c>
      <c r="H3212" s="3">
        <v>-7.65476E-3</v>
      </c>
    </row>
    <row r="3213" spans="6:8" x14ac:dyDescent="0.3">
      <c r="F3213">
        <v>3209</v>
      </c>
      <c r="G3213" s="3">
        <v>1.56640625</v>
      </c>
      <c r="H3213" s="3">
        <v>1.2370300000000001E-3</v>
      </c>
    </row>
    <row r="3214" spans="6:8" x14ac:dyDescent="0.3">
      <c r="F3214">
        <v>3210</v>
      </c>
      <c r="G3214" s="3">
        <v>1.5668945313</v>
      </c>
      <c r="H3214" s="3">
        <v>7.4382800000000002E-3</v>
      </c>
    </row>
    <row r="3215" spans="6:8" x14ac:dyDescent="0.3">
      <c r="F3215">
        <v>3211</v>
      </c>
      <c r="G3215" s="3">
        <v>1.5673828125</v>
      </c>
      <c r="H3215" s="3">
        <v>1.4016E-3</v>
      </c>
    </row>
    <row r="3216" spans="6:8" x14ac:dyDescent="0.3">
      <c r="F3216">
        <v>3212</v>
      </c>
      <c r="G3216" s="3">
        <v>1.5678710938</v>
      </c>
      <c r="H3216" s="3">
        <v>-4.2106799999999996E-3</v>
      </c>
    </row>
    <row r="3217" spans="6:8" x14ac:dyDescent="0.3">
      <c r="F3217">
        <v>3213</v>
      </c>
      <c r="G3217" s="3">
        <v>1.568359375</v>
      </c>
      <c r="H3217" s="3">
        <v>3.0080599999999999E-3</v>
      </c>
    </row>
    <row r="3218" spans="6:8" x14ac:dyDescent="0.3">
      <c r="F3218">
        <v>3214</v>
      </c>
      <c r="G3218" s="3">
        <v>1.5688476563</v>
      </c>
      <c r="H3218" s="3">
        <v>1.18622E-2</v>
      </c>
    </row>
    <row r="3219" spans="6:8" x14ac:dyDescent="0.3">
      <c r="F3219">
        <v>3215</v>
      </c>
      <c r="G3219" s="3">
        <v>1.5693359375</v>
      </c>
      <c r="H3219" s="3">
        <v>2.1418000000000001E-4</v>
      </c>
    </row>
    <row r="3220" spans="6:8" x14ac:dyDescent="0.3">
      <c r="F3220">
        <v>3216</v>
      </c>
      <c r="G3220" s="3">
        <v>1.5698242188</v>
      </c>
      <c r="H3220" s="3">
        <v>2.40222E-3</v>
      </c>
    </row>
    <row r="3221" spans="6:8" x14ac:dyDescent="0.3">
      <c r="F3221">
        <v>3217</v>
      </c>
      <c r="G3221" s="3">
        <v>1.5703125</v>
      </c>
      <c r="H3221" s="3">
        <v>-2.7635200000000002E-3</v>
      </c>
    </row>
    <row r="3222" spans="6:8" x14ac:dyDescent="0.3">
      <c r="F3222">
        <v>3218</v>
      </c>
      <c r="G3222" s="3">
        <v>1.5708007813</v>
      </c>
      <c r="H3222" s="3">
        <v>-2.5635100000000001E-2</v>
      </c>
    </row>
    <row r="3223" spans="6:8" x14ac:dyDescent="0.3">
      <c r="F3223">
        <v>3219</v>
      </c>
      <c r="G3223" s="3">
        <v>1.5712890625</v>
      </c>
      <c r="H3223" s="3">
        <v>2.4507800000000001E-3</v>
      </c>
    </row>
    <row r="3224" spans="6:8" x14ac:dyDescent="0.3">
      <c r="F3224">
        <v>3220</v>
      </c>
      <c r="G3224" s="3">
        <v>1.5717773438</v>
      </c>
      <c r="H3224" s="3">
        <v>-1.17647E-3</v>
      </c>
    </row>
    <row r="3225" spans="6:8" x14ac:dyDescent="0.3">
      <c r="F3225">
        <v>3221</v>
      </c>
      <c r="G3225" s="3">
        <v>1.572265625</v>
      </c>
      <c r="H3225" s="3">
        <v>-6.4614900000000003E-3</v>
      </c>
    </row>
    <row r="3226" spans="6:8" x14ac:dyDescent="0.3">
      <c r="F3226">
        <v>3222</v>
      </c>
      <c r="G3226" s="3">
        <v>1.5727539063</v>
      </c>
      <c r="H3226" s="3">
        <v>-9.3447600000000006E-3</v>
      </c>
    </row>
    <row r="3227" spans="6:8" x14ac:dyDescent="0.3">
      <c r="F3227">
        <v>3223</v>
      </c>
      <c r="G3227" s="3">
        <v>1.5732421875</v>
      </c>
      <c r="H3227" s="3">
        <v>-1.56005E-2</v>
      </c>
    </row>
    <row r="3228" spans="6:8" x14ac:dyDescent="0.3">
      <c r="F3228">
        <v>3224</v>
      </c>
      <c r="G3228" s="3">
        <v>1.5737304688</v>
      </c>
      <c r="H3228" s="3">
        <v>3.6149300000000001E-3</v>
      </c>
    </row>
    <row r="3229" spans="6:8" x14ac:dyDescent="0.3">
      <c r="F3229">
        <v>3225</v>
      </c>
      <c r="G3229" s="3">
        <v>1.57421875</v>
      </c>
      <c r="H3229" s="3">
        <v>8.2610400000000007E-3</v>
      </c>
    </row>
    <row r="3230" spans="6:8" x14ac:dyDescent="0.3">
      <c r="F3230">
        <v>3226</v>
      </c>
      <c r="G3230" s="3">
        <v>1.5747070313</v>
      </c>
      <c r="H3230" s="3">
        <v>7.1375199999999996E-3</v>
      </c>
    </row>
    <row r="3231" spans="6:8" x14ac:dyDescent="0.3">
      <c r="F3231">
        <v>3227</v>
      </c>
      <c r="G3231" s="3">
        <v>1.5751953125</v>
      </c>
      <c r="H3231" s="3">
        <v>7.6346699999999999E-4</v>
      </c>
    </row>
    <row r="3232" spans="6:8" x14ac:dyDescent="0.3">
      <c r="F3232">
        <v>3228</v>
      </c>
      <c r="G3232" s="3">
        <v>1.5756835938</v>
      </c>
      <c r="H3232" s="3">
        <v>1.9798799999999998E-2</v>
      </c>
    </row>
    <row r="3233" spans="6:8" x14ac:dyDescent="0.3">
      <c r="F3233">
        <v>3229</v>
      </c>
      <c r="G3233" s="3">
        <v>1.576171875</v>
      </c>
      <c r="H3233" s="3">
        <v>4.3200500000000001E-4</v>
      </c>
    </row>
    <row r="3234" spans="6:8" x14ac:dyDescent="0.3">
      <c r="F3234">
        <v>3230</v>
      </c>
      <c r="G3234" s="3">
        <v>1.5766601563</v>
      </c>
      <c r="H3234" s="3">
        <v>-2.0343E-2</v>
      </c>
    </row>
    <row r="3235" spans="6:8" x14ac:dyDescent="0.3">
      <c r="F3235">
        <v>3231</v>
      </c>
      <c r="G3235" s="3">
        <v>1.5771484375</v>
      </c>
      <c r="H3235" s="3">
        <v>4.2361100000000004E-3</v>
      </c>
    </row>
    <row r="3236" spans="6:8" x14ac:dyDescent="0.3">
      <c r="F3236">
        <v>3232</v>
      </c>
      <c r="G3236" s="3">
        <v>1.5776367188</v>
      </c>
      <c r="H3236" s="3">
        <v>4.8927399999999996E-3</v>
      </c>
    </row>
    <row r="3237" spans="6:8" x14ac:dyDescent="0.3">
      <c r="F3237">
        <v>3233</v>
      </c>
      <c r="G3237" s="3">
        <v>1.578125</v>
      </c>
      <c r="H3237" s="3">
        <v>8.1647500000000001E-3</v>
      </c>
    </row>
    <row r="3238" spans="6:8" x14ac:dyDescent="0.3">
      <c r="F3238">
        <v>3234</v>
      </c>
      <c r="G3238" s="3">
        <v>1.5786132813</v>
      </c>
      <c r="H3238" s="3">
        <v>-4.5518099999999999E-3</v>
      </c>
    </row>
    <row r="3239" spans="6:8" x14ac:dyDescent="0.3">
      <c r="F3239">
        <v>3235</v>
      </c>
      <c r="G3239" s="3">
        <v>1.5791015625</v>
      </c>
      <c r="H3239" s="3">
        <v>-1.5922200000000001E-2</v>
      </c>
    </row>
    <row r="3240" spans="6:8" x14ac:dyDescent="0.3">
      <c r="F3240">
        <v>3236</v>
      </c>
      <c r="G3240" s="3">
        <v>1.5795898438</v>
      </c>
      <c r="H3240" s="3">
        <v>-7.1014499999999996E-3</v>
      </c>
    </row>
    <row r="3241" spans="6:8" x14ac:dyDescent="0.3">
      <c r="F3241">
        <v>3237</v>
      </c>
      <c r="G3241" s="3">
        <v>1.580078125</v>
      </c>
      <c r="H3241" s="3">
        <v>-1.6268700000000001E-2</v>
      </c>
    </row>
    <row r="3242" spans="6:8" x14ac:dyDescent="0.3">
      <c r="F3242">
        <v>3238</v>
      </c>
      <c r="G3242" s="3">
        <v>1.5805664063</v>
      </c>
      <c r="H3242" s="3">
        <v>-4.2050500000000001E-3</v>
      </c>
    </row>
    <row r="3243" spans="6:8" x14ac:dyDescent="0.3">
      <c r="F3243">
        <v>3239</v>
      </c>
      <c r="G3243" s="3">
        <v>1.5810546875</v>
      </c>
      <c r="H3243" s="3">
        <v>1.06097E-2</v>
      </c>
    </row>
    <row r="3244" spans="6:8" x14ac:dyDescent="0.3">
      <c r="F3244">
        <v>3240</v>
      </c>
      <c r="G3244" s="3">
        <v>1.5815429688</v>
      </c>
      <c r="H3244" s="3">
        <v>3.6930000000000001E-3</v>
      </c>
    </row>
    <row r="3245" spans="6:8" x14ac:dyDescent="0.3">
      <c r="F3245">
        <v>3241</v>
      </c>
      <c r="G3245" s="3">
        <v>1.58203125</v>
      </c>
      <c r="H3245" s="3">
        <v>-1.56043E-2</v>
      </c>
    </row>
    <row r="3246" spans="6:8" x14ac:dyDescent="0.3">
      <c r="F3246">
        <v>3242</v>
      </c>
      <c r="G3246" s="3">
        <v>1.5825195313</v>
      </c>
      <c r="H3246" s="3">
        <v>-1.9468099999999999E-2</v>
      </c>
    </row>
    <row r="3247" spans="6:8" x14ac:dyDescent="0.3">
      <c r="F3247">
        <v>3243</v>
      </c>
      <c r="G3247" s="3">
        <v>1.5830078125</v>
      </c>
      <c r="H3247" s="3">
        <v>-1.6174600000000001E-2</v>
      </c>
    </row>
    <row r="3248" spans="6:8" x14ac:dyDescent="0.3">
      <c r="F3248">
        <v>3244</v>
      </c>
      <c r="G3248" s="3">
        <v>1.5834960938</v>
      </c>
      <c r="H3248" s="3">
        <v>-8.4248099999999996E-4</v>
      </c>
    </row>
    <row r="3249" spans="6:8" x14ac:dyDescent="0.3">
      <c r="F3249">
        <v>3245</v>
      </c>
      <c r="G3249" s="3">
        <v>1.583984375</v>
      </c>
      <c r="H3249" s="3">
        <v>4.6455100000000003E-3</v>
      </c>
    </row>
    <row r="3250" spans="6:8" x14ac:dyDescent="0.3">
      <c r="F3250">
        <v>3246</v>
      </c>
      <c r="G3250" s="3">
        <v>1.5844726563</v>
      </c>
      <c r="H3250" s="3">
        <v>-1.21653E-2</v>
      </c>
    </row>
    <row r="3251" spans="6:8" x14ac:dyDescent="0.3">
      <c r="F3251">
        <v>3247</v>
      </c>
      <c r="G3251" s="3">
        <v>1.5849609375</v>
      </c>
      <c r="H3251" s="3">
        <v>-2.5748899999999998E-3</v>
      </c>
    </row>
    <row r="3252" spans="6:8" x14ac:dyDescent="0.3">
      <c r="F3252">
        <v>3248</v>
      </c>
      <c r="G3252" s="3">
        <v>1.5854492188</v>
      </c>
      <c r="H3252" s="3">
        <v>-1.9339100000000001E-2</v>
      </c>
    </row>
    <row r="3253" spans="6:8" x14ac:dyDescent="0.3">
      <c r="F3253">
        <v>3249</v>
      </c>
      <c r="G3253" s="3">
        <v>1.5859375</v>
      </c>
      <c r="H3253" s="3">
        <v>-1.1621299999999999E-2</v>
      </c>
    </row>
    <row r="3254" spans="6:8" x14ac:dyDescent="0.3">
      <c r="F3254">
        <v>3250</v>
      </c>
      <c r="G3254" s="3">
        <v>1.5864257813</v>
      </c>
      <c r="H3254" s="3">
        <v>-8.3285200000000007E-3</v>
      </c>
    </row>
    <row r="3255" spans="6:8" x14ac:dyDescent="0.3">
      <c r="F3255">
        <v>3251</v>
      </c>
      <c r="G3255" s="3">
        <v>1.5869140625</v>
      </c>
      <c r="H3255" s="3">
        <v>-5.2342300000000003E-3</v>
      </c>
    </row>
    <row r="3256" spans="6:8" x14ac:dyDescent="0.3">
      <c r="F3256">
        <v>3252</v>
      </c>
      <c r="G3256" s="3">
        <v>1.5874023438</v>
      </c>
      <c r="H3256" s="3">
        <v>1.1070399999999999E-2</v>
      </c>
    </row>
    <row r="3257" spans="6:8" x14ac:dyDescent="0.3">
      <c r="F3257">
        <v>3253</v>
      </c>
      <c r="G3257" s="3">
        <v>1.587890625</v>
      </c>
      <c r="H3257" s="3">
        <v>-7.1113499999999998E-3</v>
      </c>
    </row>
    <row r="3258" spans="6:8" x14ac:dyDescent="0.3">
      <c r="F3258">
        <v>3254</v>
      </c>
      <c r="G3258" s="3">
        <v>1.5883789063</v>
      </c>
      <c r="H3258" s="3">
        <v>4.1736999999999998E-3</v>
      </c>
    </row>
    <row r="3259" spans="6:8" x14ac:dyDescent="0.3">
      <c r="F3259">
        <v>3255</v>
      </c>
      <c r="G3259" s="3">
        <v>1.5888671875</v>
      </c>
      <c r="H3259" s="3">
        <v>1.4099499999999999E-2</v>
      </c>
    </row>
    <row r="3260" spans="6:8" x14ac:dyDescent="0.3">
      <c r="F3260">
        <v>3256</v>
      </c>
      <c r="G3260" s="3">
        <v>1.5893554688</v>
      </c>
      <c r="H3260" s="3">
        <v>1.2644300000000001E-2</v>
      </c>
    </row>
    <row r="3261" spans="6:8" x14ac:dyDescent="0.3">
      <c r="F3261">
        <v>3257</v>
      </c>
      <c r="G3261" s="3">
        <v>1.58984375</v>
      </c>
      <c r="H3261" s="3">
        <v>8.1119799999999995E-3</v>
      </c>
    </row>
    <row r="3262" spans="6:8" x14ac:dyDescent="0.3">
      <c r="F3262">
        <v>3258</v>
      </c>
      <c r="G3262" s="3">
        <v>1.5903320313</v>
      </c>
      <c r="H3262" s="3">
        <v>-1.86213E-2</v>
      </c>
    </row>
    <row r="3263" spans="6:8" x14ac:dyDescent="0.3">
      <c r="F3263">
        <v>3259</v>
      </c>
      <c r="G3263" s="3">
        <v>1.5908203125</v>
      </c>
      <c r="H3263" s="3">
        <v>-1.1991999999999999E-2</v>
      </c>
    </row>
    <row r="3264" spans="6:8" x14ac:dyDescent="0.3">
      <c r="F3264">
        <v>3260</v>
      </c>
      <c r="G3264" s="3">
        <v>1.5913085938</v>
      </c>
      <c r="H3264" s="3">
        <v>1.39265E-2</v>
      </c>
    </row>
    <row r="3265" spans="6:8" x14ac:dyDescent="0.3">
      <c r="F3265">
        <v>3261</v>
      </c>
      <c r="G3265" s="3">
        <v>1.591796875</v>
      </c>
      <c r="H3265" s="3">
        <v>1.1953599999999999E-3</v>
      </c>
    </row>
    <row r="3266" spans="6:8" x14ac:dyDescent="0.3">
      <c r="F3266">
        <v>3262</v>
      </c>
      <c r="G3266" s="3">
        <v>1.5922851563</v>
      </c>
      <c r="H3266" s="3">
        <v>-1.6686599999999999E-2</v>
      </c>
    </row>
    <row r="3267" spans="6:8" x14ac:dyDescent="0.3">
      <c r="F3267">
        <v>3263</v>
      </c>
      <c r="G3267" s="3">
        <v>1.5927734375</v>
      </c>
      <c r="H3267" s="3">
        <v>4.7789199999999999E-3</v>
      </c>
    </row>
    <row r="3268" spans="6:8" x14ac:dyDescent="0.3">
      <c r="F3268">
        <v>3264</v>
      </c>
      <c r="G3268" s="3">
        <v>1.5932617188</v>
      </c>
      <c r="H3268" s="3">
        <v>1.9813700000000001E-3</v>
      </c>
    </row>
    <row r="3269" spans="6:8" x14ac:dyDescent="0.3">
      <c r="F3269">
        <v>3265</v>
      </c>
      <c r="G3269" s="3">
        <v>1.59375</v>
      </c>
      <c r="H3269" s="3">
        <v>-4.1254899999999999E-3</v>
      </c>
    </row>
    <row r="3270" spans="6:8" x14ac:dyDescent="0.3">
      <c r="F3270">
        <v>3266</v>
      </c>
      <c r="G3270" s="3">
        <v>1.5942382813</v>
      </c>
      <c r="H3270" s="3">
        <v>4.0020500000000001E-3</v>
      </c>
    </row>
    <row r="3271" spans="6:8" x14ac:dyDescent="0.3">
      <c r="F3271">
        <v>3267</v>
      </c>
      <c r="G3271" s="3">
        <v>1.5947265625</v>
      </c>
      <c r="H3271" s="3">
        <v>-3.0015200000000001E-3</v>
      </c>
    </row>
    <row r="3272" spans="6:8" x14ac:dyDescent="0.3">
      <c r="F3272">
        <v>3268</v>
      </c>
      <c r="G3272" s="3">
        <v>1.5952148438</v>
      </c>
      <c r="H3272" s="3">
        <v>1.8177899999999999E-3</v>
      </c>
    </row>
    <row r="3273" spans="6:8" x14ac:dyDescent="0.3">
      <c r="F3273">
        <v>3269</v>
      </c>
      <c r="G3273" s="3">
        <v>1.595703125</v>
      </c>
      <c r="H3273" s="3">
        <v>-7.7194600000000003E-4</v>
      </c>
    </row>
    <row r="3274" spans="6:8" x14ac:dyDescent="0.3">
      <c r="F3274">
        <v>3270</v>
      </c>
      <c r="G3274" s="3">
        <v>1.5961914063</v>
      </c>
      <c r="H3274" s="3">
        <v>-9.1290599999999993E-6</v>
      </c>
    </row>
    <row r="3275" spans="6:8" x14ac:dyDescent="0.3">
      <c r="F3275">
        <v>3271</v>
      </c>
      <c r="G3275" s="3">
        <v>1.5966796875</v>
      </c>
      <c r="H3275" s="3">
        <v>5.0222999999999999E-4</v>
      </c>
    </row>
    <row r="3276" spans="6:8" x14ac:dyDescent="0.3">
      <c r="F3276">
        <v>3272</v>
      </c>
      <c r="G3276" s="3">
        <v>1.5971679688</v>
      </c>
      <c r="H3276" s="3">
        <v>-6.8385899999999999E-4</v>
      </c>
    </row>
    <row r="3277" spans="6:8" x14ac:dyDescent="0.3">
      <c r="F3277">
        <v>3273</v>
      </c>
      <c r="G3277" s="3">
        <v>1.59765625</v>
      </c>
      <c r="H3277" s="3">
        <v>2.6791200000000001E-3</v>
      </c>
    </row>
    <row r="3278" spans="6:8" x14ac:dyDescent="0.3">
      <c r="F3278">
        <v>3274</v>
      </c>
      <c r="G3278" s="3">
        <v>1.5981445313</v>
      </c>
      <c r="H3278" s="3">
        <v>7.1190899999999998E-3</v>
      </c>
    </row>
    <row r="3279" spans="6:8" x14ac:dyDescent="0.3">
      <c r="F3279">
        <v>3275</v>
      </c>
      <c r="G3279" s="3">
        <v>1.5986328125</v>
      </c>
      <c r="H3279" s="3">
        <v>1.58719E-3</v>
      </c>
    </row>
    <row r="3280" spans="6:8" x14ac:dyDescent="0.3">
      <c r="F3280">
        <v>3276</v>
      </c>
      <c r="G3280" s="3">
        <v>1.5991210938</v>
      </c>
      <c r="H3280" s="3">
        <v>-1.40918E-2</v>
      </c>
    </row>
    <row r="3281" spans="6:8" x14ac:dyDescent="0.3">
      <c r="F3281">
        <v>3277</v>
      </c>
      <c r="G3281" s="3">
        <v>1.599609375</v>
      </c>
      <c r="H3281" s="3">
        <v>6.6832599999999999E-3</v>
      </c>
    </row>
    <row r="3282" spans="6:8" x14ac:dyDescent="0.3">
      <c r="F3282">
        <v>3278</v>
      </c>
      <c r="G3282" s="3">
        <v>1.6000976563</v>
      </c>
      <c r="H3282" s="3">
        <v>8.3858100000000005E-3</v>
      </c>
    </row>
    <row r="3283" spans="6:8" x14ac:dyDescent="0.3">
      <c r="F3283">
        <v>3279</v>
      </c>
      <c r="G3283" s="3">
        <v>1.6005859375</v>
      </c>
      <c r="H3283" s="3">
        <v>-1.71351E-2</v>
      </c>
    </row>
    <row r="3284" spans="6:8" x14ac:dyDescent="0.3">
      <c r="F3284">
        <v>3280</v>
      </c>
      <c r="G3284" s="3">
        <v>1.6010742188</v>
      </c>
      <c r="H3284" s="3">
        <v>-6.4698000000000004E-3</v>
      </c>
    </row>
    <row r="3285" spans="6:8" x14ac:dyDescent="0.3">
      <c r="F3285">
        <v>3281</v>
      </c>
      <c r="G3285" s="3">
        <v>1.6015625</v>
      </c>
      <c r="H3285" s="3">
        <v>-2.5982000000000002E-3</v>
      </c>
    </row>
    <row r="3286" spans="6:8" x14ac:dyDescent="0.3">
      <c r="F3286">
        <v>3282</v>
      </c>
      <c r="G3286" s="3">
        <v>1.6020507813</v>
      </c>
      <c r="H3286" s="3">
        <v>-4.4496500000000003E-3</v>
      </c>
    </row>
    <row r="3287" spans="6:8" x14ac:dyDescent="0.3">
      <c r="F3287">
        <v>3283</v>
      </c>
      <c r="G3287" s="3">
        <v>1.6025390625</v>
      </c>
      <c r="H3287" s="3">
        <v>-7.1602000000000002E-3</v>
      </c>
    </row>
    <row r="3288" spans="6:8" x14ac:dyDescent="0.3">
      <c r="F3288">
        <v>3284</v>
      </c>
      <c r="G3288" s="3">
        <v>1.6030273438</v>
      </c>
      <c r="H3288" s="3">
        <v>2.8859699999999999E-3</v>
      </c>
    </row>
    <row r="3289" spans="6:8" x14ac:dyDescent="0.3">
      <c r="F3289">
        <v>3285</v>
      </c>
      <c r="G3289" s="3">
        <v>1.603515625</v>
      </c>
      <c r="H3289" s="3">
        <v>1.49322E-2</v>
      </c>
    </row>
    <row r="3290" spans="6:8" x14ac:dyDescent="0.3">
      <c r="F3290">
        <v>3286</v>
      </c>
      <c r="G3290" s="3">
        <v>1.6040039063</v>
      </c>
      <c r="H3290" s="3">
        <v>-5.7029000000000003E-3</v>
      </c>
    </row>
    <row r="3291" spans="6:8" x14ac:dyDescent="0.3">
      <c r="F3291">
        <v>3287</v>
      </c>
      <c r="G3291" s="3">
        <v>1.6044921875</v>
      </c>
      <c r="H3291" s="3">
        <v>6.5712399999999998E-5</v>
      </c>
    </row>
    <row r="3292" spans="6:8" x14ac:dyDescent="0.3">
      <c r="F3292">
        <v>3288</v>
      </c>
      <c r="G3292" s="3">
        <v>1.6049804688</v>
      </c>
      <c r="H3292" s="3">
        <v>2.0777399999999998E-3</v>
      </c>
    </row>
    <row r="3293" spans="6:8" x14ac:dyDescent="0.3">
      <c r="F3293">
        <v>3289</v>
      </c>
      <c r="G3293" s="3">
        <v>1.60546875</v>
      </c>
      <c r="H3293" s="3">
        <v>-3.0093099999999998E-3</v>
      </c>
    </row>
    <row r="3294" spans="6:8" x14ac:dyDescent="0.3">
      <c r="F3294">
        <v>3290</v>
      </c>
      <c r="G3294" s="3">
        <v>1.6059570313</v>
      </c>
      <c r="H3294" s="3">
        <v>-4.6296499999999999E-3</v>
      </c>
    </row>
    <row r="3295" spans="6:8" x14ac:dyDescent="0.3">
      <c r="F3295">
        <v>3291</v>
      </c>
      <c r="G3295" s="3">
        <v>1.6064453125</v>
      </c>
      <c r="H3295" s="3">
        <v>-2.12E-2</v>
      </c>
    </row>
    <row r="3296" spans="6:8" x14ac:dyDescent="0.3">
      <c r="F3296">
        <v>3292</v>
      </c>
      <c r="G3296" s="3">
        <v>1.6069335938</v>
      </c>
      <c r="H3296" s="3">
        <v>-1.4031E-2</v>
      </c>
    </row>
    <row r="3297" spans="6:8" x14ac:dyDescent="0.3">
      <c r="F3297">
        <v>3293</v>
      </c>
      <c r="G3297" s="3">
        <v>1.607421875</v>
      </c>
      <c r="H3297" s="3">
        <v>-1.7483100000000001E-3</v>
      </c>
    </row>
    <row r="3298" spans="6:8" x14ac:dyDescent="0.3">
      <c r="F3298">
        <v>3294</v>
      </c>
      <c r="G3298" s="3">
        <v>1.6079101563</v>
      </c>
      <c r="H3298" s="3">
        <v>3.3747299999999998E-3</v>
      </c>
    </row>
    <row r="3299" spans="6:8" x14ac:dyDescent="0.3">
      <c r="F3299">
        <v>3295</v>
      </c>
      <c r="G3299" s="3">
        <v>1.6083984375</v>
      </c>
      <c r="H3299" s="3">
        <v>4.5774300000000004E-3</v>
      </c>
    </row>
    <row r="3300" spans="6:8" x14ac:dyDescent="0.3">
      <c r="F3300">
        <v>3296</v>
      </c>
      <c r="G3300" s="3">
        <v>1.6088867188</v>
      </c>
      <c r="H3300" s="3">
        <v>-5.2327500000000004E-3</v>
      </c>
    </row>
    <row r="3301" spans="6:8" x14ac:dyDescent="0.3">
      <c r="F3301">
        <v>3297</v>
      </c>
      <c r="G3301" s="3">
        <v>1.609375</v>
      </c>
      <c r="H3301" s="3">
        <v>3.1112100000000001E-3</v>
      </c>
    </row>
    <row r="3302" spans="6:8" x14ac:dyDescent="0.3">
      <c r="F3302">
        <v>3298</v>
      </c>
      <c r="G3302" s="3">
        <v>1.6098632813</v>
      </c>
      <c r="H3302" s="3">
        <v>-7.6767299999999997E-4</v>
      </c>
    </row>
    <row r="3303" spans="6:8" x14ac:dyDescent="0.3">
      <c r="F3303">
        <v>3299</v>
      </c>
      <c r="G3303" s="3">
        <v>1.6103515625</v>
      </c>
      <c r="H3303" s="3">
        <v>6.4270400000000002E-4</v>
      </c>
    </row>
    <row r="3304" spans="6:8" x14ac:dyDescent="0.3">
      <c r="F3304">
        <v>3300</v>
      </c>
      <c r="G3304" s="3">
        <v>1.6108398438</v>
      </c>
      <c r="H3304" s="3">
        <v>5.5409700000000001E-3</v>
      </c>
    </row>
    <row r="3305" spans="6:8" x14ac:dyDescent="0.3">
      <c r="F3305">
        <v>3301</v>
      </c>
      <c r="G3305" s="3">
        <v>1.611328125</v>
      </c>
      <c r="H3305" s="3">
        <v>-5.3048699999999995E-4</v>
      </c>
    </row>
    <row r="3306" spans="6:8" x14ac:dyDescent="0.3">
      <c r="F3306">
        <v>3302</v>
      </c>
      <c r="G3306" s="3">
        <v>1.6118164063</v>
      </c>
      <c r="H3306" s="3">
        <v>6.8645299999999998E-3</v>
      </c>
    </row>
    <row r="3307" spans="6:8" x14ac:dyDescent="0.3">
      <c r="F3307">
        <v>3303</v>
      </c>
      <c r="G3307" s="3">
        <v>1.6123046875</v>
      </c>
      <c r="H3307" s="3">
        <v>2.7976699999999999E-3</v>
      </c>
    </row>
    <row r="3308" spans="6:8" x14ac:dyDescent="0.3">
      <c r="F3308">
        <v>3304</v>
      </c>
      <c r="G3308" s="3">
        <v>1.6127929688</v>
      </c>
      <c r="H3308" s="3">
        <v>-7.0263399999999998E-3</v>
      </c>
    </row>
    <row r="3309" spans="6:8" x14ac:dyDescent="0.3">
      <c r="F3309">
        <v>3305</v>
      </c>
      <c r="G3309" s="3">
        <v>1.61328125</v>
      </c>
      <c r="H3309" s="3">
        <v>-4.0180499999999996E-3</v>
      </c>
    </row>
    <row r="3310" spans="6:8" x14ac:dyDescent="0.3">
      <c r="F3310">
        <v>3306</v>
      </c>
      <c r="G3310" s="3">
        <v>1.6137695313</v>
      </c>
      <c r="H3310" s="3">
        <v>-7.7351000000000004E-4</v>
      </c>
    </row>
    <row r="3311" spans="6:8" x14ac:dyDescent="0.3">
      <c r="F3311">
        <v>3307</v>
      </c>
      <c r="G3311" s="3">
        <v>1.6142578125</v>
      </c>
      <c r="H3311" s="3">
        <v>2.2336100000000001E-2</v>
      </c>
    </row>
    <row r="3312" spans="6:8" x14ac:dyDescent="0.3">
      <c r="F3312">
        <v>3308</v>
      </c>
      <c r="G3312" s="3">
        <v>1.6147460938</v>
      </c>
      <c r="H3312" s="3">
        <v>2.5127399999999999E-3</v>
      </c>
    </row>
    <row r="3313" spans="6:8" x14ac:dyDescent="0.3">
      <c r="F3313">
        <v>3309</v>
      </c>
      <c r="G3313" s="3">
        <v>1.615234375</v>
      </c>
      <c r="H3313" s="3">
        <v>-2.3393199999999999E-2</v>
      </c>
    </row>
    <row r="3314" spans="6:8" x14ac:dyDescent="0.3">
      <c r="F3314">
        <v>3310</v>
      </c>
      <c r="G3314" s="3">
        <v>1.6157226563</v>
      </c>
      <c r="H3314" s="3">
        <v>-7.5029700000000003E-3</v>
      </c>
    </row>
    <row r="3315" spans="6:8" x14ac:dyDescent="0.3">
      <c r="F3315">
        <v>3311</v>
      </c>
      <c r="G3315" s="3">
        <v>1.6162109375</v>
      </c>
      <c r="H3315" s="3">
        <v>-3.7374700000000001E-3</v>
      </c>
    </row>
    <row r="3316" spans="6:8" x14ac:dyDescent="0.3">
      <c r="F3316">
        <v>3312</v>
      </c>
      <c r="G3316" s="3">
        <v>1.6166992188</v>
      </c>
      <c r="H3316" s="3">
        <v>9.7586999999999999E-4</v>
      </c>
    </row>
    <row r="3317" spans="6:8" x14ac:dyDescent="0.3">
      <c r="F3317">
        <v>3313</v>
      </c>
      <c r="G3317" s="3">
        <v>1.6171875</v>
      </c>
      <c r="H3317" s="3">
        <v>1.6146899999999999E-2</v>
      </c>
    </row>
    <row r="3318" spans="6:8" x14ac:dyDescent="0.3">
      <c r="F3318">
        <v>3314</v>
      </c>
      <c r="G3318" s="3">
        <v>1.6176757813</v>
      </c>
      <c r="H3318" s="3">
        <v>1.95649E-2</v>
      </c>
    </row>
    <row r="3319" spans="6:8" x14ac:dyDescent="0.3">
      <c r="F3319">
        <v>3315</v>
      </c>
      <c r="G3319" s="3">
        <v>1.6181640625</v>
      </c>
      <c r="H3319" s="3">
        <v>-6.8017499999999996E-3</v>
      </c>
    </row>
    <row r="3320" spans="6:8" x14ac:dyDescent="0.3">
      <c r="F3320">
        <v>3316</v>
      </c>
      <c r="G3320" s="3">
        <v>1.6186523438</v>
      </c>
      <c r="H3320" s="3">
        <v>2.9412599999999998E-3</v>
      </c>
    </row>
    <row r="3321" spans="6:8" x14ac:dyDescent="0.3">
      <c r="F3321">
        <v>3317</v>
      </c>
      <c r="G3321" s="3">
        <v>1.619140625</v>
      </c>
      <c r="H3321" s="3">
        <v>4.5257800000000001E-3</v>
      </c>
    </row>
    <row r="3322" spans="6:8" x14ac:dyDescent="0.3">
      <c r="F3322">
        <v>3318</v>
      </c>
      <c r="G3322" s="3">
        <v>1.6196289063</v>
      </c>
      <c r="H3322" s="3">
        <v>1.0310700000000001E-2</v>
      </c>
    </row>
    <row r="3323" spans="6:8" x14ac:dyDescent="0.3">
      <c r="F3323">
        <v>3319</v>
      </c>
      <c r="G3323" s="3">
        <v>1.6201171875</v>
      </c>
      <c r="H3323" s="3">
        <v>1.09283E-2</v>
      </c>
    </row>
    <row r="3324" spans="6:8" x14ac:dyDescent="0.3">
      <c r="F3324">
        <v>3320</v>
      </c>
      <c r="G3324" s="3">
        <v>1.6206054688</v>
      </c>
      <c r="H3324" s="3">
        <v>2.0911599999999999E-3</v>
      </c>
    </row>
    <row r="3325" spans="6:8" x14ac:dyDescent="0.3">
      <c r="F3325">
        <v>3321</v>
      </c>
      <c r="G3325" s="3">
        <v>1.62109375</v>
      </c>
      <c r="H3325" s="3">
        <v>-9.1085300000000001E-3</v>
      </c>
    </row>
    <row r="3326" spans="6:8" x14ac:dyDescent="0.3">
      <c r="F3326">
        <v>3322</v>
      </c>
      <c r="G3326" s="3">
        <v>1.6215820313</v>
      </c>
      <c r="H3326" s="3">
        <v>-2.8976700000000002E-3</v>
      </c>
    </row>
    <row r="3327" spans="6:8" x14ac:dyDescent="0.3">
      <c r="F3327">
        <v>3323</v>
      </c>
      <c r="G3327" s="3">
        <v>1.6220703125</v>
      </c>
      <c r="H3327" s="3">
        <v>2.4317100000000001E-2</v>
      </c>
    </row>
    <row r="3328" spans="6:8" x14ac:dyDescent="0.3">
      <c r="F3328">
        <v>3324</v>
      </c>
      <c r="G3328" s="3">
        <v>1.6225585938</v>
      </c>
      <c r="H3328" s="3">
        <v>-2.1115800000000001E-3</v>
      </c>
    </row>
    <row r="3329" spans="6:8" x14ac:dyDescent="0.3">
      <c r="F3329">
        <v>3325</v>
      </c>
      <c r="G3329" s="3">
        <v>1.623046875</v>
      </c>
      <c r="H3329" s="3">
        <v>1.2796099999999999E-2</v>
      </c>
    </row>
    <row r="3330" spans="6:8" x14ac:dyDescent="0.3">
      <c r="F3330">
        <v>3326</v>
      </c>
      <c r="G3330" s="3">
        <v>1.6235351563</v>
      </c>
      <c r="H3330" s="3">
        <v>-1.66676E-3</v>
      </c>
    </row>
    <row r="3331" spans="6:8" x14ac:dyDescent="0.3">
      <c r="F3331">
        <v>3327</v>
      </c>
      <c r="G3331" s="3">
        <v>1.6240234375</v>
      </c>
      <c r="H3331" s="3">
        <v>-6.0566200000000004E-3</v>
      </c>
    </row>
    <row r="3332" spans="6:8" x14ac:dyDescent="0.3">
      <c r="F3332">
        <v>3328</v>
      </c>
      <c r="G3332" s="3">
        <v>1.6245117188</v>
      </c>
      <c r="H3332" s="3">
        <v>1.3237199999999999E-2</v>
      </c>
    </row>
    <row r="3333" spans="6:8" x14ac:dyDescent="0.3">
      <c r="F3333">
        <v>3329</v>
      </c>
      <c r="G3333" s="3">
        <v>1.625</v>
      </c>
      <c r="H3333" s="3">
        <v>-1.6474900000000001E-2</v>
      </c>
    </row>
    <row r="3334" spans="6:8" x14ac:dyDescent="0.3">
      <c r="F3334">
        <v>3330</v>
      </c>
      <c r="G3334" s="3">
        <v>1.6254882813</v>
      </c>
      <c r="H3334" s="3">
        <v>1.1459E-2</v>
      </c>
    </row>
    <row r="3335" spans="6:8" x14ac:dyDescent="0.3">
      <c r="F3335">
        <v>3331</v>
      </c>
      <c r="G3335" s="3">
        <v>1.6259765625</v>
      </c>
      <c r="H3335" s="3">
        <v>1.2644100000000001E-3</v>
      </c>
    </row>
    <row r="3336" spans="6:8" x14ac:dyDescent="0.3">
      <c r="F3336">
        <v>3332</v>
      </c>
      <c r="G3336" s="3">
        <v>1.6264648438</v>
      </c>
      <c r="H3336" s="3">
        <v>-3.4686600000000001E-3</v>
      </c>
    </row>
    <row r="3337" spans="6:8" x14ac:dyDescent="0.3">
      <c r="F3337">
        <v>3333</v>
      </c>
      <c r="G3337" s="3">
        <v>1.626953125</v>
      </c>
      <c r="H3337" s="3">
        <v>1.37778E-2</v>
      </c>
    </row>
    <row r="3338" spans="6:8" x14ac:dyDescent="0.3">
      <c r="F3338">
        <v>3334</v>
      </c>
      <c r="G3338" s="3">
        <v>1.6274414063</v>
      </c>
      <c r="H3338" s="3">
        <v>1.06314E-3</v>
      </c>
    </row>
    <row r="3339" spans="6:8" x14ac:dyDescent="0.3">
      <c r="F3339">
        <v>3335</v>
      </c>
      <c r="G3339" s="3">
        <v>1.6279296875</v>
      </c>
      <c r="H3339" s="3">
        <v>-8.6914000000000002E-3</v>
      </c>
    </row>
    <row r="3340" spans="6:8" x14ac:dyDescent="0.3">
      <c r="F3340">
        <v>3336</v>
      </c>
      <c r="G3340" s="3">
        <v>1.6284179688</v>
      </c>
      <c r="H3340" s="3">
        <v>-1.7634199999999999E-2</v>
      </c>
    </row>
    <row r="3341" spans="6:8" x14ac:dyDescent="0.3">
      <c r="F3341">
        <v>3337</v>
      </c>
      <c r="G3341" s="3">
        <v>1.62890625</v>
      </c>
      <c r="H3341" s="3">
        <v>-2.14088E-3</v>
      </c>
    </row>
    <row r="3342" spans="6:8" x14ac:dyDescent="0.3">
      <c r="F3342">
        <v>3338</v>
      </c>
      <c r="G3342" s="3">
        <v>1.6293945313</v>
      </c>
      <c r="H3342" s="3">
        <v>1.47403E-2</v>
      </c>
    </row>
    <row r="3343" spans="6:8" x14ac:dyDescent="0.3">
      <c r="F3343">
        <v>3339</v>
      </c>
      <c r="G3343" s="3">
        <v>1.6298828125</v>
      </c>
      <c r="H3343" s="3">
        <v>1.75194E-3</v>
      </c>
    </row>
    <row r="3344" spans="6:8" x14ac:dyDescent="0.3">
      <c r="F3344">
        <v>3340</v>
      </c>
      <c r="G3344" s="3">
        <v>1.6303710938</v>
      </c>
      <c r="H3344" s="3">
        <v>-8.8095399999999994E-3</v>
      </c>
    </row>
    <row r="3345" spans="6:8" x14ac:dyDescent="0.3">
      <c r="F3345">
        <v>3341</v>
      </c>
      <c r="G3345" s="3">
        <v>1.630859375</v>
      </c>
      <c r="H3345" s="3">
        <v>-6.9276399999999997E-3</v>
      </c>
    </row>
    <row r="3346" spans="6:8" x14ac:dyDescent="0.3">
      <c r="F3346">
        <v>3342</v>
      </c>
      <c r="G3346" s="3">
        <v>1.6313476563</v>
      </c>
      <c r="H3346" s="3">
        <v>-9.1961799999999998E-4</v>
      </c>
    </row>
    <row r="3347" spans="6:8" x14ac:dyDescent="0.3">
      <c r="F3347">
        <v>3343</v>
      </c>
      <c r="G3347" s="3">
        <v>1.6318359375</v>
      </c>
      <c r="H3347" s="3">
        <v>-3.9086199999999998E-3</v>
      </c>
    </row>
    <row r="3348" spans="6:8" x14ac:dyDescent="0.3">
      <c r="F3348">
        <v>3344</v>
      </c>
      <c r="G3348" s="3">
        <v>1.6323242188</v>
      </c>
      <c r="H3348" s="3">
        <v>-2.5632200000000001E-2</v>
      </c>
    </row>
    <row r="3349" spans="6:8" x14ac:dyDescent="0.3">
      <c r="F3349">
        <v>3345</v>
      </c>
      <c r="G3349" s="3">
        <v>1.6328125</v>
      </c>
      <c r="H3349" s="3">
        <v>-1.4731299999999999E-2</v>
      </c>
    </row>
    <row r="3350" spans="6:8" x14ac:dyDescent="0.3">
      <c r="F3350">
        <v>3346</v>
      </c>
      <c r="G3350" s="3">
        <v>1.6333007813</v>
      </c>
      <c r="H3350" s="3">
        <v>-2.6587600000000001E-4</v>
      </c>
    </row>
    <row r="3351" spans="6:8" x14ac:dyDescent="0.3">
      <c r="F3351">
        <v>3347</v>
      </c>
      <c r="G3351" s="3">
        <v>1.6337890625</v>
      </c>
      <c r="H3351" s="3">
        <v>-7.9556899999999996E-3</v>
      </c>
    </row>
    <row r="3352" spans="6:8" x14ac:dyDescent="0.3">
      <c r="F3352">
        <v>3348</v>
      </c>
      <c r="G3352" s="3">
        <v>1.6342773438</v>
      </c>
      <c r="H3352" s="3">
        <v>4.3185300000000001E-3</v>
      </c>
    </row>
    <row r="3353" spans="6:8" x14ac:dyDescent="0.3">
      <c r="F3353">
        <v>3349</v>
      </c>
      <c r="G3353" s="3">
        <v>1.634765625</v>
      </c>
      <c r="H3353" s="3">
        <v>5.2682199999999997E-3</v>
      </c>
    </row>
    <row r="3354" spans="6:8" x14ac:dyDescent="0.3">
      <c r="F3354">
        <v>3350</v>
      </c>
      <c r="G3354" s="3">
        <v>1.6352539063</v>
      </c>
      <c r="H3354" s="3">
        <v>6.28102E-3</v>
      </c>
    </row>
    <row r="3355" spans="6:8" x14ac:dyDescent="0.3">
      <c r="F3355">
        <v>3351</v>
      </c>
      <c r="G3355" s="3">
        <v>1.6357421875</v>
      </c>
      <c r="H3355" s="3">
        <v>-2.2419100000000002E-3</v>
      </c>
    </row>
    <row r="3356" spans="6:8" x14ac:dyDescent="0.3">
      <c r="F3356">
        <v>3352</v>
      </c>
      <c r="G3356" s="3">
        <v>1.6362304688</v>
      </c>
      <c r="H3356" s="3">
        <v>-1.49283E-2</v>
      </c>
    </row>
    <row r="3357" spans="6:8" x14ac:dyDescent="0.3">
      <c r="F3357">
        <v>3353</v>
      </c>
      <c r="G3357" s="3">
        <v>1.63671875</v>
      </c>
      <c r="H3357" s="3">
        <v>1.0870299999999999E-2</v>
      </c>
    </row>
    <row r="3358" spans="6:8" x14ac:dyDescent="0.3">
      <c r="F3358">
        <v>3354</v>
      </c>
      <c r="G3358" s="3">
        <v>1.6372070313</v>
      </c>
      <c r="H3358" s="3">
        <v>8.6333999999999994E-3</v>
      </c>
    </row>
    <row r="3359" spans="6:8" x14ac:dyDescent="0.3">
      <c r="F3359">
        <v>3355</v>
      </c>
      <c r="G3359" s="3">
        <v>1.6376953125</v>
      </c>
      <c r="H3359" s="3">
        <v>-7.3202600000000003E-3</v>
      </c>
    </row>
    <row r="3360" spans="6:8" x14ac:dyDescent="0.3">
      <c r="F3360">
        <v>3356</v>
      </c>
      <c r="G3360" s="3">
        <v>1.6381835938</v>
      </c>
      <c r="H3360" s="3">
        <v>-8.3338200000000005E-3</v>
      </c>
    </row>
    <row r="3361" spans="6:8" x14ac:dyDescent="0.3">
      <c r="F3361">
        <v>3357</v>
      </c>
      <c r="G3361" s="3">
        <v>1.638671875</v>
      </c>
      <c r="H3361" s="3">
        <v>8.2714799999999995E-3</v>
      </c>
    </row>
    <row r="3362" spans="6:8" x14ac:dyDescent="0.3">
      <c r="F3362">
        <v>3358</v>
      </c>
      <c r="G3362" s="3">
        <v>1.6391601563</v>
      </c>
      <c r="H3362" s="3">
        <v>-4.1853399999999997E-4</v>
      </c>
    </row>
    <row r="3363" spans="6:8" x14ac:dyDescent="0.3">
      <c r="F3363">
        <v>3359</v>
      </c>
      <c r="G3363" s="3">
        <v>1.6396484375</v>
      </c>
      <c r="H3363" s="3">
        <v>-1.88725E-2</v>
      </c>
    </row>
    <row r="3364" spans="6:8" x14ac:dyDescent="0.3">
      <c r="F3364">
        <v>3360</v>
      </c>
      <c r="G3364" s="3">
        <v>1.6401367188</v>
      </c>
      <c r="H3364" s="3">
        <v>-2.8709500000000002E-4</v>
      </c>
    </row>
    <row r="3365" spans="6:8" x14ac:dyDescent="0.3">
      <c r="F3365">
        <v>3361</v>
      </c>
      <c r="G3365" s="3">
        <v>1.640625</v>
      </c>
      <c r="H3365" s="3">
        <v>-1.9846299999999998E-3</v>
      </c>
    </row>
    <row r="3366" spans="6:8" x14ac:dyDescent="0.3">
      <c r="F3366">
        <v>3362</v>
      </c>
      <c r="G3366" s="3">
        <v>1.6411132813</v>
      </c>
      <c r="H3366" s="3">
        <v>1.12079E-3</v>
      </c>
    </row>
    <row r="3367" spans="6:8" x14ac:dyDescent="0.3">
      <c r="F3367">
        <v>3363</v>
      </c>
      <c r="G3367" s="3">
        <v>1.6416015625</v>
      </c>
      <c r="H3367" s="3">
        <v>-4.7522299999999996E-3</v>
      </c>
    </row>
    <row r="3368" spans="6:8" x14ac:dyDescent="0.3">
      <c r="F3368">
        <v>3364</v>
      </c>
      <c r="G3368" s="3">
        <v>1.6420898438</v>
      </c>
      <c r="H3368" s="3">
        <v>-1.13457E-2</v>
      </c>
    </row>
    <row r="3369" spans="6:8" x14ac:dyDescent="0.3">
      <c r="F3369">
        <v>3365</v>
      </c>
      <c r="G3369" s="3">
        <v>1.642578125</v>
      </c>
      <c r="H3369" s="3">
        <v>-2.0465800000000001E-3</v>
      </c>
    </row>
    <row r="3370" spans="6:8" x14ac:dyDescent="0.3">
      <c r="F3370">
        <v>3366</v>
      </c>
      <c r="G3370" s="3">
        <v>1.6430664063</v>
      </c>
      <c r="H3370" s="3">
        <v>-8.4371199999999993E-3</v>
      </c>
    </row>
    <row r="3371" spans="6:8" x14ac:dyDescent="0.3">
      <c r="F3371">
        <v>3367</v>
      </c>
      <c r="G3371" s="3">
        <v>1.6435546875</v>
      </c>
      <c r="H3371" s="3">
        <v>-9.4835000000000004E-4</v>
      </c>
    </row>
    <row r="3372" spans="6:8" x14ac:dyDescent="0.3">
      <c r="F3372">
        <v>3368</v>
      </c>
      <c r="G3372" s="3">
        <v>1.6440429688</v>
      </c>
      <c r="H3372" s="3">
        <v>4.19689E-3</v>
      </c>
    </row>
    <row r="3373" spans="6:8" x14ac:dyDescent="0.3">
      <c r="F3373">
        <v>3369</v>
      </c>
      <c r="G3373" s="3">
        <v>1.64453125</v>
      </c>
      <c r="H3373" s="3">
        <v>-5.7367299999999998E-3</v>
      </c>
    </row>
    <row r="3374" spans="6:8" x14ac:dyDescent="0.3">
      <c r="F3374">
        <v>3370</v>
      </c>
      <c r="G3374" s="3">
        <v>1.6450195313</v>
      </c>
      <c r="H3374" s="3">
        <v>-5.9848499999999999E-3</v>
      </c>
    </row>
    <row r="3375" spans="6:8" x14ac:dyDescent="0.3">
      <c r="F3375">
        <v>3371</v>
      </c>
      <c r="G3375" s="3">
        <v>1.6455078125</v>
      </c>
      <c r="H3375" s="3">
        <v>-6.6723499999999996E-3</v>
      </c>
    </row>
    <row r="3376" spans="6:8" x14ac:dyDescent="0.3">
      <c r="F3376">
        <v>3372</v>
      </c>
      <c r="G3376" s="3">
        <v>1.6459960938</v>
      </c>
      <c r="H3376" s="3">
        <v>4.5127199999999996E-3</v>
      </c>
    </row>
    <row r="3377" spans="6:8" x14ac:dyDescent="0.3">
      <c r="F3377">
        <v>3373</v>
      </c>
      <c r="G3377" s="3">
        <v>1.646484375</v>
      </c>
      <c r="H3377" s="3">
        <v>-5.6627700000000001E-4</v>
      </c>
    </row>
    <row r="3378" spans="6:8" x14ac:dyDescent="0.3">
      <c r="F3378">
        <v>3374</v>
      </c>
      <c r="G3378" s="3">
        <v>1.6469726563</v>
      </c>
      <c r="H3378" s="3">
        <v>5.6527299999999997E-5</v>
      </c>
    </row>
    <row r="3379" spans="6:8" x14ac:dyDescent="0.3">
      <c r="F3379">
        <v>3375</v>
      </c>
      <c r="G3379" s="3">
        <v>1.6474609375</v>
      </c>
      <c r="H3379" s="3">
        <v>1.10776E-2</v>
      </c>
    </row>
    <row r="3380" spans="6:8" x14ac:dyDescent="0.3">
      <c r="F3380">
        <v>3376</v>
      </c>
      <c r="G3380" s="3">
        <v>1.6479492188</v>
      </c>
      <c r="H3380" s="3">
        <v>3.5993100000000001E-3</v>
      </c>
    </row>
    <row r="3381" spans="6:8" x14ac:dyDescent="0.3">
      <c r="F3381">
        <v>3377</v>
      </c>
      <c r="G3381" s="3">
        <v>1.6484375</v>
      </c>
      <c r="H3381" s="3">
        <v>2.20411E-3</v>
      </c>
    </row>
    <row r="3382" spans="6:8" x14ac:dyDescent="0.3">
      <c r="F3382">
        <v>3378</v>
      </c>
      <c r="G3382" s="3">
        <v>1.6489257813</v>
      </c>
      <c r="H3382" s="3">
        <v>9.4491599999999999E-3</v>
      </c>
    </row>
    <row r="3383" spans="6:8" x14ac:dyDescent="0.3">
      <c r="F3383">
        <v>3379</v>
      </c>
      <c r="G3383" s="3">
        <v>1.6494140625</v>
      </c>
      <c r="H3383" s="3">
        <v>-1.10059E-3</v>
      </c>
    </row>
    <row r="3384" spans="6:8" x14ac:dyDescent="0.3">
      <c r="F3384">
        <v>3380</v>
      </c>
      <c r="G3384" s="3">
        <v>1.6499023438</v>
      </c>
      <c r="H3384" s="3">
        <v>-1.33072E-2</v>
      </c>
    </row>
    <row r="3385" spans="6:8" x14ac:dyDescent="0.3">
      <c r="F3385">
        <v>3381</v>
      </c>
      <c r="G3385" s="3">
        <v>1.650390625</v>
      </c>
      <c r="H3385" s="3">
        <v>-8.5121299999999997E-4</v>
      </c>
    </row>
    <row r="3386" spans="6:8" x14ac:dyDescent="0.3">
      <c r="F3386">
        <v>3382</v>
      </c>
      <c r="G3386" s="3">
        <v>1.6508789063</v>
      </c>
      <c r="H3386" s="3">
        <v>1.34632E-3</v>
      </c>
    </row>
    <row r="3387" spans="6:8" x14ac:dyDescent="0.3">
      <c r="F3387">
        <v>3383</v>
      </c>
      <c r="G3387" s="3">
        <v>1.6513671875</v>
      </c>
      <c r="H3387" s="3">
        <v>1.4208999999999999E-4</v>
      </c>
    </row>
    <row r="3388" spans="6:8" x14ac:dyDescent="0.3">
      <c r="F3388">
        <v>3384</v>
      </c>
      <c r="G3388" s="3">
        <v>1.6518554688</v>
      </c>
      <c r="H3388" s="3">
        <v>-4.0904899999999998E-4</v>
      </c>
    </row>
    <row r="3389" spans="6:8" x14ac:dyDescent="0.3">
      <c r="F3389">
        <v>3385</v>
      </c>
      <c r="G3389" s="3">
        <v>1.65234375</v>
      </c>
      <c r="H3389" s="3">
        <v>7.7728800000000002E-3</v>
      </c>
    </row>
    <row r="3390" spans="6:8" x14ac:dyDescent="0.3">
      <c r="F3390">
        <v>3386</v>
      </c>
      <c r="G3390" s="3">
        <v>1.6528320313</v>
      </c>
      <c r="H3390" s="3">
        <v>1.8904199999999999E-2</v>
      </c>
    </row>
    <row r="3391" spans="6:8" x14ac:dyDescent="0.3">
      <c r="F3391">
        <v>3387</v>
      </c>
      <c r="G3391" s="3">
        <v>1.6533203125</v>
      </c>
      <c r="H3391" s="3">
        <v>1.43418E-2</v>
      </c>
    </row>
    <row r="3392" spans="6:8" x14ac:dyDescent="0.3">
      <c r="F3392">
        <v>3388</v>
      </c>
      <c r="G3392" s="3">
        <v>1.6538085938</v>
      </c>
      <c r="H3392" s="3">
        <v>4.6915000000000004E-3</v>
      </c>
    </row>
    <row r="3393" spans="6:8" x14ac:dyDescent="0.3">
      <c r="F3393">
        <v>3389</v>
      </c>
      <c r="G3393" s="3">
        <v>1.654296875</v>
      </c>
      <c r="H3393" s="3">
        <v>1.75237E-2</v>
      </c>
    </row>
    <row r="3394" spans="6:8" x14ac:dyDescent="0.3">
      <c r="F3394">
        <v>3390</v>
      </c>
      <c r="G3394" s="3">
        <v>1.6547851563</v>
      </c>
      <c r="H3394" s="3">
        <v>5.561E-3</v>
      </c>
    </row>
    <row r="3395" spans="6:8" x14ac:dyDescent="0.3">
      <c r="F3395">
        <v>3391</v>
      </c>
      <c r="G3395" s="3">
        <v>1.6552734375</v>
      </c>
      <c r="H3395" s="3">
        <v>-8.3108899999999996E-3</v>
      </c>
    </row>
    <row r="3396" spans="6:8" x14ac:dyDescent="0.3">
      <c r="F3396">
        <v>3392</v>
      </c>
      <c r="G3396" s="3">
        <v>1.6557617188</v>
      </c>
      <c r="H3396" s="3">
        <v>5.3116600000000002E-3</v>
      </c>
    </row>
    <row r="3397" spans="6:8" x14ac:dyDescent="0.3">
      <c r="F3397">
        <v>3393</v>
      </c>
      <c r="G3397" s="3">
        <v>1.65625</v>
      </c>
      <c r="H3397" s="3">
        <v>-4.0534899999999999E-3</v>
      </c>
    </row>
    <row r="3398" spans="6:8" x14ac:dyDescent="0.3">
      <c r="F3398">
        <v>3394</v>
      </c>
      <c r="G3398" s="3">
        <v>1.6567382813</v>
      </c>
      <c r="H3398" s="3">
        <v>-8.3473899999999997E-3</v>
      </c>
    </row>
    <row r="3399" spans="6:8" x14ac:dyDescent="0.3">
      <c r="F3399">
        <v>3395</v>
      </c>
      <c r="G3399" s="3">
        <v>1.6572265625</v>
      </c>
      <c r="H3399" s="3">
        <v>-4.6666199999999998E-3</v>
      </c>
    </row>
    <row r="3400" spans="6:8" x14ac:dyDescent="0.3">
      <c r="F3400">
        <v>3396</v>
      </c>
      <c r="G3400" s="3">
        <v>1.6577148438</v>
      </c>
      <c r="H3400" s="3">
        <v>1.6592099999999999E-3</v>
      </c>
    </row>
    <row r="3401" spans="6:8" x14ac:dyDescent="0.3">
      <c r="F3401">
        <v>3397</v>
      </c>
      <c r="G3401" s="3">
        <v>1.658203125</v>
      </c>
      <c r="H3401" s="3">
        <v>-3.30364E-3</v>
      </c>
    </row>
    <row r="3402" spans="6:8" x14ac:dyDescent="0.3">
      <c r="F3402">
        <v>3398</v>
      </c>
      <c r="G3402" s="3">
        <v>1.6586914063</v>
      </c>
      <c r="H3402" s="3">
        <v>1.44057E-3</v>
      </c>
    </row>
    <row r="3403" spans="6:8" x14ac:dyDescent="0.3">
      <c r="F3403">
        <v>3399</v>
      </c>
      <c r="G3403" s="3">
        <v>1.6591796875</v>
      </c>
      <c r="H3403" s="3">
        <v>6.8636699999999997E-3</v>
      </c>
    </row>
    <row r="3404" spans="6:8" x14ac:dyDescent="0.3">
      <c r="F3404">
        <v>3400</v>
      </c>
      <c r="G3404" s="3">
        <v>1.6596679688</v>
      </c>
      <c r="H3404" s="3">
        <v>-7.0882599999999999E-3</v>
      </c>
    </row>
    <row r="3405" spans="6:8" x14ac:dyDescent="0.3">
      <c r="F3405">
        <v>3401</v>
      </c>
      <c r="G3405" s="3">
        <v>1.66015625</v>
      </c>
      <c r="H3405" s="3">
        <v>5.9305E-3</v>
      </c>
    </row>
    <row r="3406" spans="6:8" x14ac:dyDescent="0.3">
      <c r="F3406">
        <v>3402</v>
      </c>
      <c r="G3406" s="3">
        <v>1.6606445313</v>
      </c>
      <c r="H3406" s="3">
        <v>2.2166199999999999E-3</v>
      </c>
    </row>
    <row r="3407" spans="6:8" x14ac:dyDescent="0.3">
      <c r="F3407">
        <v>3403</v>
      </c>
      <c r="G3407" s="3">
        <v>1.6611328125</v>
      </c>
      <c r="H3407" s="3">
        <v>1.4808499999999999E-3</v>
      </c>
    </row>
    <row r="3408" spans="6:8" x14ac:dyDescent="0.3">
      <c r="F3408">
        <v>3404</v>
      </c>
      <c r="G3408" s="3">
        <v>1.6616210938</v>
      </c>
      <c r="H3408" s="3">
        <v>1.3477899999999999E-2</v>
      </c>
    </row>
    <row r="3409" spans="6:8" x14ac:dyDescent="0.3">
      <c r="F3409">
        <v>3405</v>
      </c>
      <c r="G3409" s="3">
        <v>1.662109375</v>
      </c>
      <c r="H3409" s="3">
        <v>2.0307700000000001E-2</v>
      </c>
    </row>
    <row r="3410" spans="6:8" x14ac:dyDescent="0.3">
      <c r="F3410">
        <v>3406</v>
      </c>
      <c r="G3410" s="3">
        <v>1.6625976563</v>
      </c>
      <c r="H3410" s="3">
        <v>8.5147799999999996E-3</v>
      </c>
    </row>
    <row r="3411" spans="6:8" x14ac:dyDescent="0.3">
      <c r="F3411">
        <v>3407</v>
      </c>
      <c r="G3411" s="3">
        <v>1.6630859375</v>
      </c>
      <c r="H3411" s="3">
        <v>1.7443299999999998E-2</v>
      </c>
    </row>
    <row r="3412" spans="6:8" x14ac:dyDescent="0.3">
      <c r="F3412">
        <v>3408</v>
      </c>
      <c r="G3412" s="3">
        <v>1.6635742188</v>
      </c>
      <c r="H3412" s="3">
        <v>2.3469799999999999E-2</v>
      </c>
    </row>
    <row r="3413" spans="6:8" x14ac:dyDescent="0.3">
      <c r="F3413">
        <v>3409</v>
      </c>
      <c r="G3413" s="3">
        <v>1.6640625</v>
      </c>
      <c r="H3413" s="3">
        <v>-8.5935600000000001E-3</v>
      </c>
    </row>
    <row r="3414" spans="6:8" x14ac:dyDescent="0.3">
      <c r="F3414">
        <v>3410</v>
      </c>
      <c r="G3414" s="3">
        <v>1.6645507813</v>
      </c>
      <c r="H3414" s="3">
        <v>-1.4966500000000001E-2</v>
      </c>
    </row>
    <row r="3415" spans="6:8" x14ac:dyDescent="0.3">
      <c r="F3415">
        <v>3411</v>
      </c>
      <c r="G3415" s="3">
        <v>1.6650390625</v>
      </c>
      <c r="H3415" s="3">
        <v>-3.90282E-3</v>
      </c>
    </row>
    <row r="3416" spans="6:8" x14ac:dyDescent="0.3">
      <c r="F3416">
        <v>3412</v>
      </c>
      <c r="G3416" s="3">
        <v>1.6655273438</v>
      </c>
      <c r="H3416" s="3">
        <v>9.1626799999999994E-3</v>
      </c>
    </row>
    <row r="3417" spans="6:8" x14ac:dyDescent="0.3">
      <c r="F3417">
        <v>3413</v>
      </c>
      <c r="G3417" s="3">
        <v>1.666015625</v>
      </c>
      <c r="H3417" s="3">
        <v>-1.0211700000000001E-2</v>
      </c>
    </row>
    <row r="3418" spans="6:8" x14ac:dyDescent="0.3">
      <c r="F3418">
        <v>3414</v>
      </c>
      <c r="G3418" s="3">
        <v>1.6665039063</v>
      </c>
      <c r="H3418" s="3">
        <v>3.2982699999999998E-3</v>
      </c>
    </row>
    <row r="3419" spans="6:8" x14ac:dyDescent="0.3">
      <c r="F3419">
        <v>3415</v>
      </c>
      <c r="G3419" s="3">
        <v>1.6669921875</v>
      </c>
      <c r="H3419" s="3">
        <v>1.0780100000000001E-2</v>
      </c>
    </row>
    <row r="3420" spans="6:8" x14ac:dyDescent="0.3">
      <c r="F3420">
        <v>3416</v>
      </c>
      <c r="G3420" s="3">
        <v>1.6674804688</v>
      </c>
      <c r="H3420" s="3">
        <v>-8.8086399999999995E-3</v>
      </c>
    </row>
    <row r="3421" spans="6:8" x14ac:dyDescent="0.3">
      <c r="F3421">
        <v>3417</v>
      </c>
      <c r="G3421" s="3">
        <v>1.66796875</v>
      </c>
      <c r="H3421" s="3">
        <v>-2.13671E-3</v>
      </c>
    </row>
    <row r="3422" spans="6:8" x14ac:dyDescent="0.3">
      <c r="F3422">
        <v>3418</v>
      </c>
      <c r="G3422" s="3">
        <v>1.6684570313</v>
      </c>
      <c r="H3422" s="3">
        <v>1.7162199999999999E-2</v>
      </c>
    </row>
    <row r="3423" spans="6:8" x14ac:dyDescent="0.3">
      <c r="F3423">
        <v>3419</v>
      </c>
      <c r="G3423" s="3">
        <v>1.6689453125</v>
      </c>
      <c r="H3423" s="3">
        <v>3.0424799999999998E-2</v>
      </c>
    </row>
    <row r="3424" spans="6:8" x14ac:dyDescent="0.3">
      <c r="F3424">
        <v>3420</v>
      </c>
      <c r="G3424" s="3">
        <v>1.6694335938</v>
      </c>
      <c r="H3424" s="3">
        <v>6.1770000000000002E-3</v>
      </c>
    </row>
    <row r="3425" spans="6:8" x14ac:dyDescent="0.3">
      <c r="F3425">
        <v>3421</v>
      </c>
      <c r="G3425" s="3">
        <v>1.669921875</v>
      </c>
      <c r="H3425" s="3">
        <v>-4.9754600000000001E-3</v>
      </c>
    </row>
    <row r="3426" spans="6:8" x14ac:dyDescent="0.3">
      <c r="F3426">
        <v>3422</v>
      </c>
      <c r="G3426" s="3">
        <v>1.6704101563</v>
      </c>
      <c r="H3426" s="3">
        <v>-3.5582999999999999E-3</v>
      </c>
    </row>
    <row r="3427" spans="6:8" x14ac:dyDescent="0.3">
      <c r="F3427">
        <v>3423</v>
      </c>
      <c r="G3427" s="3">
        <v>1.6708984375</v>
      </c>
      <c r="H3427" s="3">
        <v>5.3862600000000004E-3</v>
      </c>
    </row>
    <row r="3428" spans="6:8" x14ac:dyDescent="0.3">
      <c r="F3428">
        <v>3424</v>
      </c>
      <c r="G3428" s="3">
        <v>1.6713867188</v>
      </c>
      <c r="H3428" s="3">
        <v>5.6973199999999996E-3</v>
      </c>
    </row>
    <row r="3429" spans="6:8" x14ac:dyDescent="0.3">
      <c r="F3429">
        <v>3425</v>
      </c>
      <c r="G3429" s="3">
        <v>1.671875</v>
      </c>
      <c r="H3429" s="3">
        <v>-2.7177199999999999E-3</v>
      </c>
    </row>
    <row r="3430" spans="6:8" x14ac:dyDescent="0.3">
      <c r="F3430">
        <v>3426</v>
      </c>
      <c r="G3430" s="3">
        <v>1.6723632813</v>
      </c>
      <c r="H3430" s="3">
        <v>-4.0539199999999999E-3</v>
      </c>
    </row>
    <row r="3431" spans="6:8" x14ac:dyDescent="0.3">
      <c r="F3431">
        <v>3427</v>
      </c>
      <c r="G3431" s="3">
        <v>1.6728515625</v>
      </c>
      <c r="H3431" s="3">
        <v>7.6656399999999996E-4</v>
      </c>
    </row>
    <row r="3432" spans="6:8" x14ac:dyDescent="0.3">
      <c r="F3432">
        <v>3428</v>
      </c>
      <c r="G3432" s="3">
        <v>1.6733398438</v>
      </c>
      <c r="H3432" s="3">
        <v>1.62952E-3</v>
      </c>
    </row>
    <row r="3433" spans="6:8" x14ac:dyDescent="0.3">
      <c r="F3433">
        <v>3429</v>
      </c>
      <c r="G3433" s="3">
        <v>1.673828125</v>
      </c>
      <c r="H3433" s="3">
        <v>-2.2248900000000002E-3</v>
      </c>
    </row>
    <row r="3434" spans="6:8" x14ac:dyDescent="0.3">
      <c r="F3434">
        <v>3430</v>
      </c>
      <c r="G3434" s="3">
        <v>1.6743164063</v>
      </c>
      <c r="H3434" s="3">
        <v>1.81766E-3</v>
      </c>
    </row>
    <row r="3435" spans="6:8" x14ac:dyDescent="0.3">
      <c r="F3435">
        <v>3431</v>
      </c>
      <c r="G3435" s="3">
        <v>1.6748046875</v>
      </c>
      <c r="H3435" s="3">
        <v>-1.01874E-3</v>
      </c>
    </row>
    <row r="3436" spans="6:8" x14ac:dyDescent="0.3">
      <c r="F3436">
        <v>3432</v>
      </c>
      <c r="G3436" s="3">
        <v>1.6752929688</v>
      </c>
      <c r="H3436" s="3">
        <v>2.25851E-3</v>
      </c>
    </row>
    <row r="3437" spans="6:8" x14ac:dyDescent="0.3">
      <c r="F3437">
        <v>3433</v>
      </c>
      <c r="G3437" s="3">
        <v>1.67578125</v>
      </c>
      <c r="H3437" s="3">
        <v>8.9160300000000001E-3</v>
      </c>
    </row>
    <row r="3438" spans="6:8" x14ac:dyDescent="0.3">
      <c r="F3438">
        <v>3434</v>
      </c>
      <c r="G3438" s="3">
        <v>1.6762695313</v>
      </c>
      <c r="H3438" s="3">
        <v>1.07005E-2</v>
      </c>
    </row>
    <row r="3439" spans="6:8" x14ac:dyDescent="0.3">
      <c r="F3439">
        <v>3435</v>
      </c>
      <c r="G3439" s="3">
        <v>1.6767578125</v>
      </c>
      <c r="H3439" s="3">
        <v>1.00286E-2</v>
      </c>
    </row>
    <row r="3440" spans="6:8" x14ac:dyDescent="0.3">
      <c r="F3440">
        <v>3436</v>
      </c>
      <c r="G3440" s="3">
        <v>1.6772460938</v>
      </c>
      <c r="H3440" s="3">
        <v>1.01975E-2</v>
      </c>
    </row>
    <row r="3441" spans="6:8" x14ac:dyDescent="0.3">
      <c r="F3441">
        <v>3437</v>
      </c>
      <c r="G3441" s="3">
        <v>1.677734375</v>
      </c>
      <c r="H3441" s="3">
        <v>2.2764500000000002E-3</v>
      </c>
    </row>
    <row r="3442" spans="6:8" x14ac:dyDescent="0.3">
      <c r="F3442">
        <v>3438</v>
      </c>
      <c r="G3442" s="3">
        <v>1.6782226563</v>
      </c>
      <c r="H3442" s="3">
        <v>9.4746499999999994E-3</v>
      </c>
    </row>
    <row r="3443" spans="6:8" x14ac:dyDescent="0.3">
      <c r="F3443">
        <v>3439</v>
      </c>
      <c r="G3443" s="3">
        <v>1.6787109375</v>
      </c>
      <c r="H3443" s="3">
        <v>1.08085E-2</v>
      </c>
    </row>
    <row r="3444" spans="6:8" x14ac:dyDescent="0.3">
      <c r="F3444">
        <v>3440</v>
      </c>
      <c r="G3444" s="3">
        <v>1.6791992188</v>
      </c>
      <c r="H3444" s="3">
        <v>-2.1246000000000001E-4</v>
      </c>
    </row>
    <row r="3445" spans="6:8" x14ac:dyDescent="0.3">
      <c r="F3445">
        <v>3441</v>
      </c>
      <c r="G3445" s="3">
        <v>1.6796875</v>
      </c>
      <c r="H3445" s="3">
        <v>2.41003E-4</v>
      </c>
    </row>
    <row r="3446" spans="6:8" x14ac:dyDescent="0.3">
      <c r="F3446">
        <v>3442</v>
      </c>
      <c r="G3446" s="3">
        <v>1.6801757813</v>
      </c>
      <c r="H3446" s="3">
        <v>-6.8501400000000002E-3</v>
      </c>
    </row>
    <row r="3447" spans="6:8" x14ac:dyDescent="0.3">
      <c r="F3447">
        <v>3443</v>
      </c>
      <c r="G3447" s="3">
        <v>1.6806640625</v>
      </c>
      <c r="H3447" s="3">
        <v>-6.6849300000000004E-3</v>
      </c>
    </row>
    <row r="3448" spans="6:8" x14ac:dyDescent="0.3">
      <c r="F3448">
        <v>3444</v>
      </c>
      <c r="G3448" s="3">
        <v>1.6811523438</v>
      </c>
      <c r="H3448" s="3">
        <v>3.73333E-3</v>
      </c>
    </row>
    <row r="3449" spans="6:8" x14ac:dyDescent="0.3">
      <c r="F3449">
        <v>3445</v>
      </c>
      <c r="G3449" s="3">
        <v>1.681640625</v>
      </c>
      <c r="H3449" s="3">
        <v>1.3502999999999999E-2</v>
      </c>
    </row>
    <row r="3450" spans="6:8" x14ac:dyDescent="0.3">
      <c r="F3450">
        <v>3446</v>
      </c>
      <c r="G3450" s="3">
        <v>1.6821289063</v>
      </c>
      <c r="H3450" s="3">
        <v>-4.20989E-3</v>
      </c>
    </row>
    <row r="3451" spans="6:8" x14ac:dyDescent="0.3">
      <c r="F3451">
        <v>3447</v>
      </c>
      <c r="G3451" s="3">
        <v>1.6826171875</v>
      </c>
      <c r="H3451" s="3">
        <v>-1.25238E-3</v>
      </c>
    </row>
    <row r="3452" spans="6:8" x14ac:dyDescent="0.3">
      <c r="F3452">
        <v>3448</v>
      </c>
      <c r="G3452" s="3">
        <v>1.6831054688</v>
      </c>
      <c r="H3452" s="3">
        <v>1.54868E-3</v>
      </c>
    </row>
    <row r="3453" spans="6:8" x14ac:dyDescent="0.3">
      <c r="F3453">
        <v>3449</v>
      </c>
      <c r="G3453" s="3">
        <v>1.68359375</v>
      </c>
      <c r="H3453" s="3">
        <v>-6.4562999999999999E-3</v>
      </c>
    </row>
    <row r="3454" spans="6:8" x14ac:dyDescent="0.3">
      <c r="F3454">
        <v>3450</v>
      </c>
      <c r="G3454" s="3">
        <v>1.6840820313</v>
      </c>
      <c r="H3454" s="3">
        <v>5.8640000000000003E-3</v>
      </c>
    </row>
    <row r="3455" spans="6:8" x14ac:dyDescent="0.3">
      <c r="F3455">
        <v>3451</v>
      </c>
      <c r="G3455" s="3">
        <v>1.6845703125</v>
      </c>
      <c r="H3455" s="3">
        <v>2.2132100000000002E-3</v>
      </c>
    </row>
    <row r="3456" spans="6:8" x14ac:dyDescent="0.3">
      <c r="F3456">
        <v>3452</v>
      </c>
      <c r="G3456" s="3">
        <v>1.6850585938</v>
      </c>
      <c r="H3456" s="3">
        <v>-8.3397999999999996E-3</v>
      </c>
    </row>
    <row r="3457" spans="6:8" x14ac:dyDescent="0.3">
      <c r="F3457">
        <v>3453</v>
      </c>
      <c r="G3457" s="3">
        <v>1.685546875</v>
      </c>
      <c r="H3457" s="3">
        <v>-1.9961499999999999E-3</v>
      </c>
    </row>
    <row r="3458" spans="6:8" x14ac:dyDescent="0.3">
      <c r="F3458">
        <v>3454</v>
      </c>
      <c r="G3458" s="3">
        <v>1.6860351563</v>
      </c>
      <c r="H3458" s="3">
        <v>9.5704299999999996E-3</v>
      </c>
    </row>
    <row r="3459" spans="6:8" x14ac:dyDescent="0.3">
      <c r="F3459">
        <v>3455</v>
      </c>
      <c r="G3459" s="3">
        <v>1.6865234375</v>
      </c>
      <c r="H3459" s="3">
        <v>7.1402599999999998E-3</v>
      </c>
    </row>
    <row r="3460" spans="6:8" x14ac:dyDescent="0.3">
      <c r="F3460">
        <v>3456</v>
      </c>
      <c r="G3460" s="3">
        <v>1.6870117188</v>
      </c>
      <c r="H3460" s="3">
        <v>3.6669799999999998E-3</v>
      </c>
    </row>
    <row r="3461" spans="6:8" x14ac:dyDescent="0.3">
      <c r="F3461">
        <v>3457</v>
      </c>
      <c r="G3461" s="3">
        <v>1.6875</v>
      </c>
      <c r="H3461" s="3">
        <v>4.5843300000000002E-3</v>
      </c>
    </row>
    <row r="3462" spans="6:8" x14ac:dyDescent="0.3">
      <c r="F3462">
        <v>3458</v>
      </c>
      <c r="G3462" s="3">
        <v>1.6879882813</v>
      </c>
      <c r="H3462" s="3">
        <v>-4.2139800000000002E-4</v>
      </c>
    </row>
    <row r="3463" spans="6:8" x14ac:dyDescent="0.3">
      <c r="F3463">
        <v>3459</v>
      </c>
      <c r="G3463" s="3">
        <v>1.6884765625</v>
      </c>
      <c r="H3463" s="3">
        <v>1.8193399999999998E-2</v>
      </c>
    </row>
    <row r="3464" spans="6:8" x14ac:dyDescent="0.3">
      <c r="F3464">
        <v>3460</v>
      </c>
      <c r="G3464" s="3">
        <v>1.6889648438</v>
      </c>
      <c r="H3464" s="3">
        <v>7.2417899999999997E-3</v>
      </c>
    </row>
    <row r="3465" spans="6:8" x14ac:dyDescent="0.3">
      <c r="F3465">
        <v>3461</v>
      </c>
      <c r="G3465" s="3">
        <v>1.689453125</v>
      </c>
      <c r="H3465" s="3">
        <v>-3.7330200000000001E-3</v>
      </c>
    </row>
    <row r="3466" spans="6:8" x14ac:dyDescent="0.3">
      <c r="F3466">
        <v>3462</v>
      </c>
      <c r="G3466" s="3">
        <v>1.6899414063</v>
      </c>
      <c r="H3466" s="3">
        <v>6.6370099999999996E-3</v>
      </c>
    </row>
    <row r="3467" spans="6:8" x14ac:dyDescent="0.3">
      <c r="F3467">
        <v>3463</v>
      </c>
      <c r="G3467" s="3">
        <v>1.6904296875</v>
      </c>
      <c r="H3467" s="3">
        <v>8.8884700000000007E-3</v>
      </c>
    </row>
    <row r="3468" spans="6:8" x14ac:dyDescent="0.3">
      <c r="F3468">
        <v>3464</v>
      </c>
      <c r="G3468" s="3">
        <v>1.6909179688</v>
      </c>
      <c r="H3468" s="3">
        <v>4.9741899999999999E-3</v>
      </c>
    </row>
    <row r="3469" spans="6:8" x14ac:dyDescent="0.3">
      <c r="F3469">
        <v>3465</v>
      </c>
      <c r="G3469" s="3">
        <v>1.69140625</v>
      </c>
      <c r="H3469" s="3">
        <v>6.0238100000000001E-3</v>
      </c>
    </row>
    <row r="3470" spans="6:8" x14ac:dyDescent="0.3">
      <c r="F3470">
        <v>3466</v>
      </c>
      <c r="G3470" s="3">
        <v>1.6918945313</v>
      </c>
      <c r="H3470" s="3">
        <v>8.1696200000000007E-3</v>
      </c>
    </row>
    <row r="3471" spans="6:8" x14ac:dyDescent="0.3">
      <c r="F3471">
        <v>3467</v>
      </c>
      <c r="G3471" s="3">
        <v>1.6923828125</v>
      </c>
      <c r="H3471" s="3">
        <v>3.9465500000000001E-3</v>
      </c>
    </row>
    <row r="3472" spans="6:8" x14ac:dyDescent="0.3">
      <c r="F3472">
        <v>3468</v>
      </c>
      <c r="G3472" s="3">
        <v>1.6928710938</v>
      </c>
      <c r="H3472" s="3">
        <v>8.9710299999999996E-3</v>
      </c>
    </row>
    <row r="3473" spans="6:8" x14ac:dyDescent="0.3">
      <c r="F3473">
        <v>3469</v>
      </c>
      <c r="G3473" s="3">
        <v>1.693359375</v>
      </c>
      <c r="H3473" s="3">
        <v>4.1163800000000002E-3</v>
      </c>
    </row>
    <row r="3474" spans="6:8" x14ac:dyDescent="0.3">
      <c r="F3474">
        <v>3470</v>
      </c>
      <c r="G3474" s="3">
        <v>1.6938476563</v>
      </c>
      <c r="H3474" s="3">
        <v>8.2280700000000005E-3</v>
      </c>
    </row>
    <row r="3475" spans="6:8" x14ac:dyDescent="0.3">
      <c r="F3475">
        <v>3471</v>
      </c>
      <c r="G3475" s="3">
        <v>1.6943359375</v>
      </c>
      <c r="H3475" s="3">
        <v>4.5638600000000003E-3</v>
      </c>
    </row>
    <row r="3476" spans="6:8" x14ac:dyDescent="0.3">
      <c r="F3476">
        <v>3472</v>
      </c>
      <c r="G3476" s="3">
        <v>1.6948242188</v>
      </c>
      <c r="H3476" s="3">
        <v>7.9842300000000006E-5</v>
      </c>
    </row>
    <row r="3477" spans="6:8" x14ac:dyDescent="0.3">
      <c r="F3477">
        <v>3473</v>
      </c>
      <c r="G3477" s="3">
        <v>1.6953125</v>
      </c>
      <c r="H3477" s="3">
        <v>-1.7103799999999999E-2</v>
      </c>
    </row>
    <row r="3478" spans="6:8" x14ac:dyDescent="0.3">
      <c r="F3478">
        <v>3474</v>
      </c>
      <c r="G3478" s="3">
        <v>1.6958007813</v>
      </c>
      <c r="H3478" s="3">
        <v>-1.2784800000000001E-2</v>
      </c>
    </row>
    <row r="3479" spans="6:8" x14ac:dyDescent="0.3">
      <c r="F3479">
        <v>3475</v>
      </c>
      <c r="G3479" s="3">
        <v>1.6962890625</v>
      </c>
      <c r="H3479" s="3">
        <v>5.4077800000000001E-3</v>
      </c>
    </row>
    <row r="3480" spans="6:8" x14ac:dyDescent="0.3">
      <c r="F3480">
        <v>3476</v>
      </c>
      <c r="G3480" s="3">
        <v>1.6967773438</v>
      </c>
      <c r="H3480" s="3">
        <v>5.4505100000000004E-3</v>
      </c>
    </row>
    <row r="3481" spans="6:8" x14ac:dyDescent="0.3">
      <c r="F3481">
        <v>3477</v>
      </c>
      <c r="G3481" s="3">
        <v>1.697265625</v>
      </c>
      <c r="H3481" s="3">
        <v>6.63869E-3</v>
      </c>
    </row>
    <row r="3482" spans="6:8" x14ac:dyDescent="0.3">
      <c r="F3482">
        <v>3478</v>
      </c>
      <c r="G3482" s="3">
        <v>1.6977539063</v>
      </c>
      <c r="H3482" s="3">
        <v>-3.8535700000000002E-3</v>
      </c>
    </row>
    <row r="3483" spans="6:8" x14ac:dyDescent="0.3">
      <c r="F3483">
        <v>3479</v>
      </c>
      <c r="G3483" s="3">
        <v>1.6982421875</v>
      </c>
      <c r="H3483" s="3">
        <v>-1.8639699999999999E-2</v>
      </c>
    </row>
    <row r="3484" spans="6:8" x14ac:dyDescent="0.3">
      <c r="F3484">
        <v>3480</v>
      </c>
      <c r="G3484" s="3">
        <v>1.6987304688</v>
      </c>
      <c r="H3484" s="3">
        <v>-4.5122799999999996E-3</v>
      </c>
    </row>
    <row r="3485" spans="6:8" x14ac:dyDescent="0.3">
      <c r="F3485">
        <v>3481</v>
      </c>
      <c r="G3485" s="3">
        <v>1.69921875</v>
      </c>
      <c r="H3485" s="3">
        <v>6.4999899999999998E-3</v>
      </c>
    </row>
    <row r="3486" spans="6:8" x14ac:dyDescent="0.3">
      <c r="F3486">
        <v>3482</v>
      </c>
      <c r="G3486" s="3">
        <v>1.6997070313</v>
      </c>
      <c r="H3486" s="3">
        <v>9.7123899999999996E-3</v>
      </c>
    </row>
    <row r="3487" spans="6:8" x14ac:dyDescent="0.3">
      <c r="F3487">
        <v>3483</v>
      </c>
      <c r="G3487" s="3">
        <v>1.7001953125</v>
      </c>
      <c r="H3487" s="3">
        <v>-1.0512099999999999E-3</v>
      </c>
    </row>
    <row r="3488" spans="6:8" x14ac:dyDescent="0.3">
      <c r="F3488">
        <v>3484</v>
      </c>
      <c r="G3488" s="3">
        <v>1.7006835938</v>
      </c>
      <c r="H3488" s="3">
        <v>-1.2216499999999999E-3</v>
      </c>
    </row>
    <row r="3489" spans="6:8" x14ac:dyDescent="0.3">
      <c r="F3489">
        <v>3485</v>
      </c>
      <c r="G3489" s="3">
        <v>1.701171875</v>
      </c>
      <c r="H3489" s="3">
        <v>1.1596199999999999E-2</v>
      </c>
    </row>
    <row r="3490" spans="6:8" x14ac:dyDescent="0.3">
      <c r="F3490">
        <v>3486</v>
      </c>
      <c r="G3490" s="3">
        <v>1.7016601563</v>
      </c>
      <c r="H3490" s="3">
        <v>-1.3939899999999999E-3</v>
      </c>
    </row>
    <row r="3491" spans="6:8" x14ac:dyDescent="0.3">
      <c r="F3491">
        <v>3487</v>
      </c>
      <c r="G3491" s="3">
        <v>1.7021484375</v>
      </c>
      <c r="H3491" s="3">
        <v>-5.7441200000000001E-3</v>
      </c>
    </row>
    <row r="3492" spans="6:8" x14ac:dyDescent="0.3">
      <c r="F3492">
        <v>3488</v>
      </c>
      <c r="G3492" s="3">
        <v>1.7026367188</v>
      </c>
      <c r="H3492" s="3">
        <v>1.7193799999999999E-2</v>
      </c>
    </row>
    <row r="3493" spans="6:8" x14ac:dyDescent="0.3">
      <c r="F3493">
        <v>3489</v>
      </c>
      <c r="G3493" s="3">
        <v>1.703125</v>
      </c>
      <c r="H3493" s="3">
        <v>8.5733800000000002E-4</v>
      </c>
    </row>
    <row r="3494" spans="6:8" x14ac:dyDescent="0.3">
      <c r="F3494">
        <v>3490</v>
      </c>
      <c r="G3494" s="3">
        <v>1.7036132813</v>
      </c>
      <c r="H3494" s="3">
        <v>-1.8536899999999999E-2</v>
      </c>
    </row>
    <row r="3495" spans="6:8" x14ac:dyDescent="0.3">
      <c r="F3495">
        <v>3491</v>
      </c>
      <c r="G3495" s="3">
        <v>1.7041015625</v>
      </c>
      <c r="H3495" s="3">
        <v>1.37929E-2</v>
      </c>
    </row>
    <row r="3496" spans="6:8" x14ac:dyDescent="0.3">
      <c r="F3496">
        <v>3492</v>
      </c>
      <c r="G3496" s="3">
        <v>1.7045898438</v>
      </c>
      <c r="H3496" s="3">
        <v>-3.6498500000000002E-4</v>
      </c>
    </row>
    <row r="3497" spans="6:8" x14ac:dyDescent="0.3">
      <c r="F3497">
        <v>3493</v>
      </c>
      <c r="G3497" s="3">
        <v>1.705078125</v>
      </c>
      <c r="H3497" s="3">
        <v>8.2601600000000008E-3</v>
      </c>
    </row>
    <row r="3498" spans="6:8" x14ac:dyDescent="0.3">
      <c r="F3498">
        <v>3494</v>
      </c>
      <c r="G3498" s="3">
        <v>1.7055664063</v>
      </c>
      <c r="H3498" s="3">
        <v>-1.14835E-3</v>
      </c>
    </row>
    <row r="3499" spans="6:8" x14ac:dyDescent="0.3">
      <c r="F3499">
        <v>3495</v>
      </c>
      <c r="G3499" s="3">
        <v>1.7060546875</v>
      </c>
      <c r="H3499" s="3">
        <v>-1.2670499999999999E-2</v>
      </c>
    </row>
    <row r="3500" spans="6:8" x14ac:dyDescent="0.3">
      <c r="F3500">
        <v>3496</v>
      </c>
      <c r="G3500" s="3">
        <v>1.7065429688</v>
      </c>
      <c r="H3500" s="3">
        <v>1.85127E-2</v>
      </c>
    </row>
    <row r="3501" spans="6:8" x14ac:dyDescent="0.3">
      <c r="F3501">
        <v>3497</v>
      </c>
      <c r="G3501" s="3">
        <v>1.70703125</v>
      </c>
      <c r="H3501" s="3">
        <v>-5.4859799999999997E-4</v>
      </c>
    </row>
    <row r="3502" spans="6:8" x14ac:dyDescent="0.3">
      <c r="F3502">
        <v>3498</v>
      </c>
      <c r="G3502" s="3">
        <v>1.7075195313</v>
      </c>
      <c r="H3502" s="3">
        <v>-1.9102699999999999E-3</v>
      </c>
    </row>
    <row r="3503" spans="6:8" x14ac:dyDescent="0.3">
      <c r="F3503">
        <v>3499</v>
      </c>
      <c r="G3503" s="3">
        <v>1.7080078125</v>
      </c>
      <c r="H3503" s="3">
        <v>-2.1023499999999998E-3</v>
      </c>
    </row>
    <row r="3504" spans="6:8" x14ac:dyDescent="0.3">
      <c r="F3504">
        <v>3500</v>
      </c>
      <c r="G3504" s="3">
        <v>1.7084960938</v>
      </c>
      <c r="H3504" s="3">
        <v>-1.6312399999999999E-3</v>
      </c>
    </row>
    <row r="3505" spans="6:8" x14ac:dyDescent="0.3">
      <c r="F3505">
        <v>3501</v>
      </c>
      <c r="G3505" s="3">
        <v>1.708984375</v>
      </c>
      <c r="H3505" s="3">
        <v>9.1585299999999998E-3</v>
      </c>
    </row>
    <row r="3506" spans="6:8" x14ac:dyDescent="0.3">
      <c r="F3506">
        <v>3502</v>
      </c>
      <c r="G3506" s="3">
        <v>1.7094726563</v>
      </c>
      <c r="H3506" s="3">
        <v>3.1109699999999998E-3</v>
      </c>
    </row>
    <row r="3507" spans="6:8" x14ac:dyDescent="0.3">
      <c r="F3507">
        <v>3503</v>
      </c>
      <c r="G3507" s="3">
        <v>1.7099609375</v>
      </c>
      <c r="H3507" s="3">
        <v>-5.5819199999999998E-3</v>
      </c>
    </row>
    <row r="3508" spans="6:8" x14ac:dyDescent="0.3">
      <c r="F3508">
        <v>3504</v>
      </c>
      <c r="G3508" s="3">
        <v>1.7104492188</v>
      </c>
      <c r="H3508" s="3">
        <v>-9.0031899999999995E-3</v>
      </c>
    </row>
    <row r="3509" spans="6:8" x14ac:dyDescent="0.3">
      <c r="F3509">
        <v>3505</v>
      </c>
      <c r="G3509" s="3">
        <v>1.7109375</v>
      </c>
      <c r="H3509" s="3">
        <v>1.7072500000000001E-2</v>
      </c>
    </row>
    <row r="3510" spans="6:8" x14ac:dyDescent="0.3">
      <c r="F3510">
        <v>3506</v>
      </c>
      <c r="G3510" s="3">
        <v>1.7114257813</v>
      </c>
      <c r="H3510" s="3">
        <v>2.3501799999999999E-3</v>
      </c>
    </row>
    <row r="3511" spans="6:8" x14ac:dyDescent="0.3">
      <c r="F3511">
        <v>3507</v>
      </c>
      <c r="G3511" s="3">
        <v>1.7119140625</v>
      </c>
      <c r="H3511" s="3">
        <v>-5.2966799999999998E-3</v>
      </c>
    </row>
    <row r="3512" spans="6:8" x14ac:dyDescent="0.3">
      <c r="F3512">
        <v>3508</v>
      </c>
      <c r="G3512" s="3">
        <v>1.7124023438</v>
      </c>
      <c r="H3512" s="3">
        <v>4.7549100000000002E-3</v>
      </c>
    </row>
    <row r="3513" spans="6:8" x14ac:dyDescent="0.3">
      <c r="F3513">
        <v>3509</v>
      </c>
      <c r="G3513" s="3">
        <v>1.712890625</v>
      </c>
      <c r="H3513" s="3">
        <v>3.9714900000000003E-3</v>
      </c>
    </row>
    <row r="3514" spans="6:8" x14ac:dyDescent="0.3">
      <c r="F3514">
        <v>3510</v>
      </c>
      <c r="G3514" s="3">
        <v>1.7133789063</v>
      </c>
      <c r="H3514" s="3">
        <v>1.9193999999999999E-2</v>
      </c>
    </row>
    <row r="3515" spans="6:8" x14ac:dyDescent="0.3">
      <c r="F3515">
        <v>3511</v>
      </c>
      <c r="G3515" s="3">
        <v>1.7138671875</v>
      </c>
      <c r="H3515" s="3">
        <v>2.60217E-3</v>
      </c>
    </row>
    <row r="3516" spans="6:8" x14ac:dyDescent="0.3">
      <c r="F3516">
        <v>3512</v>
      </c>
      <c r="G3516" s="3">
        <v>1.7143554688</v>
      </c>
      <c r="H3516" s="3">
        <v>-1.8097200000000001E-2</v>
      </c>
    </row>
    <row r="3517" spans="6:8" x14ac:dyDescent="0.3">
      <c r="F3517">
        <v>3513</v>
      </c>
      <c r="G3517" s="3">
        <v>1.71484375</v>
      </c>
      <c r="H3517" s="3">
        <v>-1.04105E-2</v>
      </c>
    </row>
    <row r="3518" spans="6:8" x14ac:dyDescent="0.3">
      <c r="F3518">
        <v>3514</v>
      </c>
      <c r="G3518" s="3">
        <v>1.7153320313</v>
      </c>
      <c r="H3518" s="3">
        <v>-6.5928100000000002E-3</v>
      </c>
    </row>
    <row r="3519" spans="6:8" x14ac:dyDescent="0.3">
      <c r="F3519">
        <v>3515</v>
      </c>
      <c r="G3519" s="3">
        <v>1.7158203125</v>
      </c>
      <c r="H3519" s="3">
        <v>6.6656900000000002E-3</v>
      </c>
    </row>
    <row r="3520" spans="6:8" x14ac:dyDescent="0.3">
      <c r="F3520">
        <v>3516</v>
      </c>
      <c r="G3520" s="3">
        <v>1.7163085938</v>
      </c>
      <c r="H3520" s="3">
        <v>3.2796700000000002E-3</v>
      </c>
    </row>
    <row r="3521" spans="6:8" x14ac:dyDescent="0.3">
      <c r="F3521">
        <v>3517</v>
      </c>
      <c r="G3521" s="3">
        <v>1.716796875</v>
      </c>
      <c r="H3521" s="3">
        <v>-5.4751699999999997E-3</v>
      </c>
    </row>
    <row r="3522" spans="6:8" x14ac:dyDescent="0.3">
      <c r="F3522">
        <v>3518</v>
      </c>
      <c r="G3522" s="3">
        <v>1.7172851563</v>
      </c>
      <c r="H3522" s="3">
        <v>4.25619E-3</v>
      </c>
    </row>
    <row r="3523" spans="6:8" x14ac:dyDescent="0.3">
      <c r="F3523">
        <v>3519</v>
      </c>
      <c r="G3523" s="3">
        <v>1.7177734375</v>
      </c>
      <c r="H3523" s="3">
        <v>-2.3732900000000001E-3</v>
      </c>
    </row>
    <row r="3524" spans="6:8" x14ac:dyDescent="0.3">
      <c r="F3524">
        <v>3520</v>
      </c>
      <c r="G3524" s="3">
        <v>1.7182617188</v>
      </c>
      <c r="H3524" s="3">
        <v>-1.23785E-3</v>
      </c>
    </row>
    <row r="3525" spans="6:8" x14ac:dyDescent="0.3">
      <c r="F3525">
        <v>3521</v>
      </c>
      <c r="G3525" s="3">
        <v>1.71875</v>
      </c>
      <c r="H3525" s="3">
        <v>-7.8210099999999998E-3</v>
      </c>
    </row>
    <row r="3526" spans="6:8" x14ac:dyDescent="0.3">
      <c r="F3526">
        <v>3522</v>
      </c>
      <c r="G3526" s="3">
        <v>1.7192382813</v>
      </c>
      <c r="H3526" s="3">
        <v>-6.9420699999999998E-3</v>
      </c>
    </row>
    <row r="3527" spans="6:8" x14ac:dyDescent="0.3">
      <c r="F3527">
        <v>3523</v>
      </c>
      <c r="G3527" s="3">
        <v>1.7197265625</v>
      </c>
      <c r="H3527" s="3">
        <v>6.0574599999999998E-3</v>
      </c>
    </row>
    <row r="3528" spans="6:8" x14ac:dyDescent="0.3">
      <c r="F3528">
        <v>3524</v>
      </c>
      <c r="G3528" s="3">
        <v>1.7202148438</v>
      </c>
      <c r="H3528" s="3">
        <v>-2.6945599999999999E-3</v>
      </c>
    </row>
    <row r="3529" spans="6:8" x14ac:dyDescent="0.3">
      <c r="F3529">
        <v>3525</v>
      </c>
      <c r="G3529" s="3">
        <v>1.720703125</v>
      </c>
      <c r="H3529" s="3">
        <v>2.1119199999999999E-4</v>
      </c>
    </row>
    <row r="3530" spans="6:8" x14ac:dyDescent="0.3">
      <c r="F3530">
        <v>3526</v>
      </c>
      <c r="G3530" s="3">
        <v>1.7211914063</v>
      </c>
      <c r="H3530" s="3">
        <v>1.1003E-3</v>
      </c>
    </row>
    <row r="3531" spans="6:8" x14ac:dyDescent="0.3">
      <c r="F3531">
        <v>3527</v>
      </c>
      <c r="G3531" s="3">
        <v>1.7216796875</v>
      </c>
      <c r="H3531" s="3">
        <v>-1.5593099999999999E-3</v>
      </c>
    </row>
    <row r="3532" spans="6:8" x14ac:dyDescent="0.3">
      <c r="F3532">
        <v>3528</v>
      </c>
      <c r="G3532" s="3">
        <v>1.7221679688</v>
      </c>
      <c r="H3532" s="3">
        <v>1.5054599999999999E-3</v>
      </c>
    </row>
    <row r="3533" spans="6:8" x14ac:dyDescent="0.3">
      <c r="F3533">
        <v>3529</v>
      </c>
      <c r="G3533" s="3">
        <v>1.72265625</v>
      </c>
      <c r="H3533" s="3">
        <v>-1.19272E-3</v>
      </c>
    </row>
    <row r="3534" spans="6:8" x14ac:dyDescent="0.3">
      <c r="F3534">
        <v>3530</v>
      </c>
      <c r="G3534" s="3">
        <v>1.7231445313</v>
      </c>
      <c r="H3534" s="3">
        <v>3.24137E-4</v>
      </c>
    </row>
    <row r="3535" spans="6:8" x14ac:dyDescent="0.3">
      <c r="F3535">
        <v>3531</v>
      </c>
      <c r="G3535" s="3">
        <v>1.7236328125</v>
      </c>
      <c r="H3535" s="3">
        <v>-5.2376200000000001E-3</v>
      </c>
    </row>
    <row r="3536" spans="6:8" x14ac:dyDescent="0.3">
      <c r="F3536">
        <v>3532</v>
      </c>
      <c r="G3536" s="3">
        <v>1.7241210938</v>
      </c>
      <c r="H3536" s="3">
        <v>-9.3053200000000006E-3</v>
      </c>
    </row>
    <row r="3537" spans="6:8" x14ac:dyDescent="0.3">
      <c r="F3537">
        <v>3533</v>
      </c>
      <c r="G3537" s="3">
        <v>1.724609375</v>
      </c>
      <c r="H3537" s="3">
        <v>7.32185E-4</v>
      </c>
    </row>
    <row r="3538" spans="6:8" x14ac:dyDescent="0.3">
      <c r="F3538">
        <v>3534</v>
      </c>
      <c r="G3538" s="3">
        <v>1.7250976563</v>
      </c>
      <c r="H3538" s="3">
        <v>3.4227900000000002E-3</v>
      </c>
    </row>
    <row r="3539" spans="6:8" x14ac:dyDescent="0.3">
      <c r="F3539">
        <v>3535</v>
      </c>
      <c r="G3539" s="3">
        <v>1.7255859375</v>
      </c>
      <c r="H3539" s="3">
        <v>1.6751400000000001E-3</v>
      </c>
    </row>
    <row r="3540" spans="6:8" x14ac:dyDescent="0.3">
      <c r="F3540">
        <v>3536</v>
      </c>
      <c r="G3540" s="3">
        <v>1.7260742188</v>
      </c>
      <c r="H3540" s="3">
        <v>1.1515299999999999E-2</v>
      </c>
    </row>
    <row r="3541" spans="6:8" x14ac:dyDescent="0.3">
      <c r="F3541">
        <v>3537</v>
      </c>
      <c r="G3541" s="3">
        <v>1.7265625</v>
      </c>
      <c r="H3541" s="3">
        <v>-1.5368000000000001E-3</v>
      </c>
    </row>
    <row r="3542" spans="6:8" x14ac:dyDescent="0.3">
      <c r="F3542">
        <v>3538</v>
      </c>
      <c r="G3542" s="3">
        <v>1.7270507813</v>
      </c>
      <c r="H3542" s="3">
        <v>-3.2588700000000001E-3</v>
      </c>
    </row>
    <row r="3543" spans="6:8" x14ac:dyDescent="0.3">
      <c r="F3543">
        <v>3539</v>
      </c>
      <c r="G3543" s="3">
        <v>1.7275390625</v>
      </c>
      <c r="H3543" s="3">
        <v>2.1242499999999998E-3</v>
      </c>
    </row>
    <row r="3544" spans="6:8" x14ac:dyDescent="0.3">
      <c r="F3544">
        <v>3540</v>
      </c>
      <c r="G3544" s="3">
        <v>1.7280273438</v>
      </c>
      <c r="H3544" s="3">
        <v>-1.15575E-2</v>
      </c>
    </row>
    <row r="3545" spans="6:8" x14ac:dyDescent="0.3">
      <c r="F3545">
        <v>3541</v>
      </c>
      <c r="G3545" s="3">
        <v>1.728515625</v>
      </c>
      <c r="H3545" s="3">
        <v>-5.7825699999999999E-3</v>
      </c>
    </row>
    <row r="3546" spans="6:8" x14ac:dyDescent="0.3">
      <c r="F3546">
        <v>3542</v>
      </c>
      <c r="G3546" s="3">
        <v>1.7290039063</v>
      </c>
      <c r="H3546" s="3">
        <v>-4.3967399999999997E-3</v>
      </c>
    </row>
    <row r="3547" spans="6:8" x14ac:dyDescent="0.3">
      <c r="F3547">
        <v>3543</v>
      </c>
      <c r="G3547" s="3">
        <v>1.7294921875</v>
      </c>
      <c r="H3547" s="3">
        <v>-9.2384400000000005E-3</v>
      </c>
    </row>
    <row r="3548" spans="6:8" x14ac:dyDescent="0.3">
      <c r="F3548">
        <v>3544</v>
      </c>
      <c r="G3548" s="3">
        <v>1.7299804688</v>
      </c>
      <c r="H3548" s="3">
        <v>-1.81868E-3</v>
      </c>
    </row>
    <row r="3549" spans="6:8" x14ac:dyDescent="0.3">
      <c r="F3549">
        <v>3545</v>
      </c>
      <c r="G3549" s="3">
        <v>1.73046875</v>
      </c>
      <c r="H3549" s="3">
        <v>-9.9698500000000001E-5</v>
      </c>
    </row>
    <row r="3550" spans="6:8" x14ac:dyDescent="0.3">
      <c r="F3550">
        <v>3546</v>
      </c>
      <c r="G3550" s="3">
        <v>1.7309570313</v>
      </c>
      <c r="H3550" s="3">
        <v>1.1225600000000001E-3</v>
      </c>
    </row>
    <row r="3551" spans="6:8" x14ac:dyDescent="0.3">
      <c r="F3551">
        <v>3547</v>
      </c>
      <c r="G3551" s="3">
        <v>1.7314453125</v>
      </c>
      <c r="H3551" s="3">
        <v>-4.3602399999999996E-3</v>
      </c>
    </row>
    <row r="3552" spans="6:8" x14ac:dyDescent="0.3">
      <c r="F3552">
        <v>3548</v>
      </c>
      <c r="G3552" s="3">
        <v>1.7319335938</v>
      </c>
      <c r="H3552" s="3">
        <v>1.7904900000000001E-2</v>
      </c>
    </row>
    <row r="3553" spans="6:8" x14ac:dyDescent="0.3">
      <c r="F3553">
        <v>3549</v>
      </c>
      <c r="G3553" s="3">
        <v>1.732421875</v>
      </c>
      <c r="H3553" s="3">
        <v>1.6816899999999999E-2</v>
      </c>
    </row>
    <row r="3554" spans="6:8" x14ac:dyDescent="0.3">
      <c r="F3554">
        <v>3550</v>
      </c>
      <c r="G3554" s="3">
        <v>1.7329101563</v>
      </c>
      <c r="H3554" s="3">
        <v>4.9909400000000001E-3</v>
      </c>
    </row>
    <row r="3555" spans="6:8" x14ac:dyDescent="0.3">
      <c r="F3555">
        <v>3551</v>
      </c>
      <c r="G3555" s="3">
        <v>1.7333984375</v>
      </c>
      <c r="H3555" s="3">
        <v>1.46927E-2</v>
      </c>
    </row>
    <row r="3556" spans="6:8" x14ac:dyDescent="0.3">
      <c r="F3556">
        <v>3552</v>
      </c>
      <c r="G3556" s="3">
        <v>1.7338867188</v>
      </c>
      <c r="H3556" s="3">
        <v>-7.2482700000000002E-3</v>
      </c>
    </row>
    <row r="3557" spans="6:8" x14ac:dyDescent="0.3">
      <c r="F3557">
        <v>3553</v>
      </c>
      <c r="G3557" s="3">
        <v>1.734375</v>
      </c>
      <c r="H3557" s="3">
        <v>4.3778799999999998E-3</v>
      </c>
    </row>
    <row r="3558" spans="6:8" x14ac:dyDescent="0.3">
      <c r="F3558">
        <v>3554</v>
      </c>
      <c r="G3558" s="3">
        <v>1.7348632813</v>
      </c>
      <c r="H3558" s="3">
        <v>1.5667E-2</v>
      </c>
    </row>
    <row r="3559" spans="6:8" x14ac:dyDescent="0.3">
      <c r="F3559">
        <v>3555</v>
      </c>
      <c r="G3559" s="3">
        <v>1.7353515625</v>
      </c>
      <c r="H3559" s="3">
        <v>2.2288499999999999E-2</v>
      </c>
    </row>
    <row r="3560" spans="6:8" x14ac:dyDescent="0.3">
      <c r="F3560">
        <v>3556</v>
      </c>
      <c r="G3560" s="3">
        <v>1.7358398438</v>
      </c>
      <c r="H3560" s="3">
        <v>7.37129E-3</v>
      </c>
    </row>
    <row r="3561" spans="6:8" x14ac:dyDescent="0.3">
      <c r="F3561">
        <v>3557</v>
      </c>
      <c r="G3561" s="3">
        <v>1.736328125</v>
      </c>
      <c r="H3561" s="3">
        <v>3.4267799999999999E-3</v>
      </c>
    </row>
    <row r="3562" spans="6:8" x14ac:dyDescent="0.3">
      <c r="F3562">
        <v>3558</v>
      </c>
      <c r="G3562" s="3">
        <v>1.7368164063</v>
      </c>
      <c r="H3562" s="3">
        <v>1.9668600000000001E-2</v>
      </c>
    </row>
    <row r="3563" spans="6:8" x14ac:dyDescent="0.3">
      <c r="F3563">
        <v>3559</v>
      </c>
      <c r="G3563" s="3">
        <v>1.7373046875</v>
      </c>
      <c r="H3563" s="3">
        <v>7.6610000000000003E-3</v>
      </c>
    </row>
    <row r="3564" spans="6:8" x14ac:dyDescent="0.3">
      <c r="F3564">
        <v>3560</v>
      </c>
      <c r="G3564" s="3">
        <v>1.7377929688</v>
      </c>
      <c r="H3564" s="3">
        <v>-7.7235000000000002E-5</v>
      </c>
    </row>
    <row r="3565" spans="6:8" x14ac:dyDescent="0.3">
      <c r="F3565">
        <v>3561</v>
      </c>
      <c r="G3565" s="3">
        <v>1.73828125</v>
      </c>
      <c r="H3565" s="3">
        <v>-4.0712200000000004E-3</v>
      </c>
    </row>
    <row r="3566" spans="6:8" x14ac:dyDescent="0.3">
      <c r="F3566">
        <v>3562</v>
      </c>
      <c r="G3566" s="3">
        <v>1.7387695313</v>
      </c>
      <c r="H3566" s="3">
        <v>6.1699099999999998E-3</v>
      </c>
    </row>
    <row r="3567" spans="6:8" x14ac:dyDescent="0.3">
      <c r="F3567">
        <v>3563</v>
      </c>
      <c r="G3567" s="3">
        <v>1.7392578125</v>
      </c>
      <c r="H3567" s="3">
        <v>5.54523E-3</v>
      </c>
    </row>
    <row r="3568" spans="6:8" x14ac:dyDescent="0.3">
      <c r="F3568">
        <v>3564</v>
      </c>
      <c r="G3568" s="3">
        <v>1.7397460938</v>
      </c>
      <c r="H3568" s="3">
        <v>7.3109200000000003E-3</v>
      </c>
    </row>
    <row r="3569" spans="6:8" x14ac:dyDescent="0.3">
      <c r="F3569">
        <v>3565</v>
      </c>
      <c r="G3569" s="3">
        <v>1.740234375</v>
      </c>
      <c r="H3569" s="3">
        <v>4.5678800000000002E-4</v>
      </c>
    </row>
    <row r="3570" spans="6:8" x14ac:dyDescent="0.3">
      <c r="F3570">
        <v>3566</v>
      </c>
      <c r="G3570" s="3">
        <v>1.7407226563</v>
      </c>
      <c r="H3570" s="3">
        <v>9.6532800000000002E-3</v>
      </c>
    </row>
    <row r="3571" spans="6:8" x14ac:dyDescent="0.3">
      <c r="F3571">
        <v>3567</v>
      </c>
      <c r="G3571" s="3">
        <v>1.7412109375</v>
      </c>
      <c r="H3571" s="3">
        <v>1.7708699999999999E-3</v>
      </c>
    </row>
    <row r="3572" spans="6:8" x14ac:dyDescent="0.3">
      <c r="F3572">
        <v>3568</v>
      </c>
      <c r="G3572" s="3">
        <v>1.7416992188</v>
      </c>
      <c r="H3572" s="3">
        <v>-5.0605299999999997E-3</v>
      </c>
    </row>
    <row r="3573" spans="6:8" x14ac:dyDescent="0.3">
      <c r="F3573">
        <v>3569</v>
      </c>
      <c r="G3573" s="3">
        <v>1.7421875</v>
      </c>
      <c r="H3573" s="3">
        <v>1.00681E-2</v>
      </c>
    </row>
    <row r="3574" spans="6:8" x14ac:dyDescent="0.3">
      <c r="F3574">
        <v>3570</v>
      </c>
      <c r="G3574" s="3">
        <v>1.7426757813</v>
      </c>
      <c r="H3574" s="3">
        <v>-8.3961699999999997E-3</v>
      </c>
    </row>
    <row r="3575" spans="6:8" x14ac:dyDescent="0.3">
      <c r="F3575">
        <v>3571</v>
      </c>
      <c r="G3575" s="3">
        <v>1.7431640625</v>
      </c>
      <c r="H3575" s="3">
        <v>-1.4357E-3</v>
      </c>
    </row>
    <row r="3576" spans="6:8" x14ac:dyDescent="0.3">
      <c r="F3576">
        <v>3572</v>
      </c>
      <c r="G3576" s="3">
        <v>1.7436523438</v>
      </c>
      <c r="H3576" s="3">
        <v>3.3352899999999999E-3</v>
      </c>
    </row>
    <row r="3577" spans="6:8" x14ac:dyDescent="0.3">
      <c r="F3577">
        <v>3573</v>
      </c>
      <c r="G3577" s="3">
        <v>1.744140625</v>
      </c>
      <c r="H3577" s="3">
        <v>-7.9504999999999992E-3</v>
      </c>
    </row>
    <row r="3578" spans="6:8" x14ac:dyDescent="0.3">
      <c r="F3578">
        <v>3574</v>
      </c>
      <c r="G3578" s="3">
        <v>1.7446289063</v>
      </c>
      <c r="H3578" s="3">
        <v>-8.0399100000000008E-3</v>
      </c>
    </row>
    <row r="3579" spans="6:8" x14ac:dyDescent="0.3">
      <c r="F3579">
        <v>3575</v>
      </c>
      <c r="G3579" s="3">
        <v>1.7451171875</v>
      </c>
      <c r="H3579" s="3">
        <v>-4.9547799999999998E-3</v>
      </c>
    </row>
    <row r="3580" spans="6:8" x14ac:dyDescent="0.3">
      <c r="F3580">
        <v>3576</v>
      </c>
      <c r="G3580" s="3">
        <v>1.7456054688</v>
      </c>
      <c r="H3580" s="3">
        <v>-6.6611999999999999E-3</v>
      </c>
    </row>
    <row r="3581" spans="6:8" x14ac:dyDescent="0.3">
      <c r="F3581">
        <v>3577</v>
      </c>
      <c r="G3581" s="3">
        <v>1.74609375</v>
      </c>
      <c r="H3581" s="3">
        <v>-6.8045700000000002E-3</v>
      </c>
    </row>
    <row r="3582" spans="6:8" x14ac:dyDescent="0.3">
      <c r="F3582">
        <v>3578</v>
      </c>
      <c r="G3582" s="3">
        <v>1.7465820313</v>
      </c>
      <c r="H3582" s="3">
        <v>4.7188999999999998E-4</v>
      </c>
    </row>
    <row r="3583" spans="6:8" x14ac:dyDescent="0.3">
      <c r="F3583">
        <v>3579</v>
      </c>
      <c r="G3583" s="3">
        <v>1.7470703125</v>
      </c>
      <c r="H3583" s="3">
        <v>6.4823299999999997E-3</v>
      </c>
    </row>
    <row r="3584" spans="6:8" x14ac:dyDescent="0.3">
      <c r="F3584">
        <v>3580</v>
      </c>
      <c r="G3584" s="3">
        <v>1.7475585938</v>
      </c>
      <c r="H3584" s="3">
        <v>1.1472E-2</v>
      </c>
    </row>
    <row r="3585" spans="6:8" x14ac:dyDescent="0.3">
      <c r="F3585">
        <v>3581</v>
      </c>
      <c r="G3585" s="3">
        <v>1.748046875</v>
      </c>
      <c r="H3585" s="3">
        <v>1.31053E-2</v>
      </c>
    </row>
    <row r="3586" spans="6:8" x14ac:dyDescent="0.3">
      <c r="F3586">
        <v>3582</v>
      </c>
      <c r="G3586" s="3">
        <v>1.7485351563</v>
      </c>
      <c r="H3586" s="3">
        <v>2.5291299999999999E-2</v>
      </c>
    </row>
    <row r="3587" spans="6:8" x14ac:dyDescent="0.3">
      <c r="F3587">
        <v>3583</v>
      </c>
      <c r="G3587" s="3">
        <v>1.7490234375</v>
      </c>
      <c r="H3587" s="3">
        <v>1.34888E-2</v>
      </c>
    </row>
    <row r="3588" spans="6:8" x14ac:dyDescent="0.3">
      <c r="F3588">
        <v>3584</v>
      </c>
      <c r="G3588" s="3">
        <v>1.7495117188</v>
      </c>
      <c r="H3588" s="3">
        <v>7.0959899999999999E-3</v>
      </c>
    </row>
    <row r="3589" spans="6:8" x14ac:dyDescent="0.3">
      <c r="F3589">
        <v>3585</v>
      </c>
      <c r="G3589" s="3">
        <v>1.75</v>
      </c>
      <c r="H3589" s="3">
        <v>1.8299E-3</v>
      </c>
    </row>
    <row r="3590" spans="6:8" x14ac:dyDescent="0.3">
      <c r="F3590">
        <v>3586</v>
      </c>
      <c r="G3590" s="3">
        <v>1.7504882813</v>
      </c>
      <c r="H3590" s="3">
        <v>8.6125100000000003E-3</v>
      </c>
    </row>
    <row r="3591" spans="6:8" x14ac:dyDescent="0.3">
      <c r="F3591">
        <v>3587</v>
      </c>
      <c r="G3591" s="3">
        <v>1.7509765625</v>
      </c>
      <c r="H3591" s="3">
        <v>-5.5736800000000001E-3</v>
      </c>
    </row>
    <row r="3592" spans="6:8" x14ac:dyDescent="0.3">
      <c r="F3592">
        <v>3588</v>
      </c>
      <c r="G3592" s="3">
        <v>1.7514648438</v>
      </c>
      <c r="H3592" s="3">
        <v>-4.5719200000000002E-3</v>
      </c>
    </row>
    <row r="3593" spans="6:8" x14ac:dyDescent="0.3">
      <c r="F3593">
        <v>3589</v>
      </c>
      <c r="G3593" s="3">
        <v>1.751953125</v>
      </c>
      <c r="H3593" s="3">
        <v>9.5087100000000001E-3</v>
      </c>
    </row>
    <row r="3594" spans="6:8" x14ac:dyDescent="0.3">
      <c r="F3594">
        <v>3590</v>
      </c>
      <c r="G3594" s="3">
        <v>1.7524414063</v>
      </c>
      <c r="H3594" s="3">
        <v>5.5970500000000001E-3</v>
      </c>
    </row>
    <row r="3595" spans="6:8" x14ac:dyDescent="0.3">
      <c r="F3595">
        <v>3591</v>
      </c>
      <c r="G3595" s="3">
        <v>1.7529296875</v>
      </c>
      <c r="H3595" s="3">
        <v>-2.6571199999999998E-3</v>
      </c>
    </row>
    <row r="3596" spans="6:8" x14ac:dyDescent="0.3">
      <c r="F3596">
        <v>3592</v>
      </c>
      <c r="G3596" s="3">
        <v>1.7534179688</v>
      </c>
      <c r="H3596" s="3">
        <v>-1.1265900000000001E-2</v>
      </c>
    </row>
    <row r="3597" spans="6:8" x14ac:dyDescent="0.3">
      <c r="F3597">
        <v>3593</v>
      </c>
      <c r="G3597" s="3">
        <v>1.75390625</v>
      </c>
      <c r="H3597" s="3">
        <v>7.2413599999999996E-3</v>
      </c>
    </row>
    <row r="3598" spans="6:8" x14ac:dyDescent="0.3">
      <c r="F3598">
        <v>3594</v>
      </c>
      <c r="G3598" s="3">
        <v>1.7543945313</v>
      </c>
      <c r="H3598" s="3">
        <v>-5.3360999999999999E-3</v>
      </c>
    </row>
    <row r="3599" spans="6:8" x14ac:dyDescent="0.3">
      <c r="F3599">
        <v>3595</v>
      </c>
      <c r="G3599" s="3">
        <v>1.7548828125</v>
      </c>
      <c r="H3599" s="3">
        <v>-3.72339E-3</v>
      </c>
    </row>
    <row r="3600" spans="6:8" x14ac:dyDescent="0.3">
      <c r="F3600">
        <v>3596</v>
      </c>
      <c r="G3600" s="3">
        <v>1.7553710938</v>
      </c>
      <c r="H3600" s="3">
        <v>3.45591E-3</v>
      </c>
    </row>
    <row r="3601" spans="6:8" x14ac:dyDescent="0.3">
      <c r="F3601">
        <v>3597</v>
      </c>
      <c r="G3601" s="3">
        <v>1.755859375</v>
      </c>
      <c r="H3601" s="3">
        <v>-1.1944099999999999E-2</v>
      </c>
    </row>
    <row r="3602" spans="6:8" x14ac:dyDescent="0.3">
      <c r="F3602">
        <v>3598</v>
      </c>
      <c r="G3602" s="3">
        <v>1.7563476563</v>
      </c>
      <c r="H3602" s="3">
        <v>9.2154200000000002E-4</v>
      </c>
    </row>
    <row r="3603" spans="6:8" x14ac:dyDescent="0.3">
      <c r="F3603">
        <v>3599</v>
      </c>
      <c r="G3603" s="3">
        <v>1.7568359375</v>
      </c>
      <c r="H3603" s="3">
        <v>1.0766899999999999E-2</v>
      </c>
    </row>
    <row r="3604" spans="6:8" x14ac:dyDescent="0.3">
      <c r="F3604">
        <v>3600</v>
      </c>
      <c r="G3604" s="3">
        <v>1.7573242188</v>
      </c>
      <c r="H3604" s="3">
        <v>-8.2975500000000005E-4</v>
      </c>
    </row>
    <row r="3605" spans="6:8" x14ac:dyDescent="0.3">
      <c r="F3605">
        <v>3601</v>
      </c>
      <c r="G3605" s="3">
        <v>1.7578125</v>
      </c>
      <c r="H3605" s="3">
        <v>9.7799299999999992E-4</v>
      </c>
    </row>
    <row r="3606" spans="6:8" x14ac:dyDescent="0.3">
      <c r="F3606">
        <v>3602</v>
      </c>
      <c r="G3606" s="3">
        <v>1.7583007813</v>
      </c>
      <c r="H3606" s="3">
        <v>-9.4002800000000004E-3</v>
      </c>
    </row>
    <row r="3607" spans="6:8" x14ac:dyDescent="0.3">
      <c r="F3607">
        <v>3603</v>
      </c>
      <c r="G3607" s="3">
        <v>1.7587890625</v>
      </c>
      <c r="H3607" s="3">
        <v>-3.98146E-3</v>
      </c>
    </row>
    <row r="3608" spans="6:8" x14ac:dyDescent="0.3">
      <c r="F3608">
        <v>3604</v>
      </c>
      <c r="G3608" s="3">
        <v>1.7592773438</v>
      </c>
      <c r="H3608" s="3">
        <v>5.59867E-3</v>
      </c>
    </row>
    <row r="3609" spans="6:8" x14ac:dyDescent="0.3">
      <c r="F3609">
        <v>3605</v>
      </c>
      <c r="G3609" s="3">
        <v>1.759765625</v>
      </c>
      <c r="H3609" s="3">
        <v>-9.1553299999999997E-3</v>
      </c>
    </row>
    <row r="3610" spans="6:8" x14ac:dyDescent="0.3">
      <c r="F3610">
        <v>3606</v>
      </c>
      <c r="G3610" s="3">
        <v>1.7602539063</v>
      </c>
      <c r="H3610" s="3">
        <v>1.1544199999999999E-2</v>
      </c>
    </row>
    <row r="3611" spans="6:8" x14ac:dyDescent="0.3">
      <c r="F3611">
        <v>3607</v>
      </c>
      <c r="G3611" s="3">
        <v>1.7607421875</v>
      </c>
      <c r="H3611" s="3">
        <v>-7.1694300000000001E-3</v>
      </c>
    </row>
    <row r="3612" spans="6:8" x14ac:dyDescent="0.3">
      <c r="F3612">
        <v>3608</v>
      </c>
      <c r="G3612" s="3">
        <v>1.7612304688</v>
      </c>
      <c r="H3612" s="3">
        <v>-2.7122700000000001E-3</v>
      </c>
    </row>
    <row r="3613" spans="6:8" x14ac:dyDescent="0.3">
      <c r="F3613">
        <v>3609</v>
      </c>
      <c r="G3613" s="3">
        <v>1.76171875</v>
      </c>
      <c r="H3613" s="3">
        <v>1.0341400000000001E-2</v>
      </c>
    </row>
    <row r="3614" spans="6:8" x14ac:dyDescent="0.3">
      <c r="F3614">
        <v>3610</v>
      </c>
      <c r="G3614" s="3">
        <v>1.7622070313</v>
      </c>
      <c r="H3614" s="3">
        <v>-1.13699E-2</v>
      </c>
    </row>
    <row r="3615" spans="6:8" x14ac:dyDescent="0.3">
      <c r="F3615">
        <v>3611</v>
      </c>
      <c r="G3615" s="3">
        <v>1.7626953125</v>
      </c>
      <c r="H3615" s="3">
        <v>-8.9769499999999992E-3</v>
      </c>
    </row>
    <row r="3616" spans="6:8" x14ac:dyDescent="0.3">
      <c r="F3616">
        <v>3612</v>
      </c>
      <c r="G3616" s="3">
        <v>1.7631835938</v>
      </c>
      <c r="H3616" s="3">
        <v>-7.6394799999999997E-3</v>
      </c>
    </row>
    <row r="3617" spans="6:8" x14ac:dyDescent="0.3">
      <c r="F3617">
        <v>3613</v>
      </c>
      <c r="G3617" s="3">
        <v>1.763671875</v>
      </c>
      <c r="H3617" s="3">
        <v>-3.74122E-3</v>
      </c>
    </row>
    <row r="3618" spans="6:8" x14ac:dyDescent="0.3">
      <c r="F3618">
        <v>3614</v>
      </c>
      <c r="G3618" s="3">
        <v>1.7641601563</v>
      </c>
      <c r="H3618" s="3">
        <v>2.6899099999999998E-3</v>
      </c>
    </row>
    <row r="3619" spans="6:8" x14ac:dyDescent="0.3">
      <c r="F3619">
        <v>3615</v>
      </c>
      <c r="G3619" s="3">
        <v>1.7646484375</v>
      </c>
      <c r="H3619" s="3">
        <v>-3.4918200000000002E-4</v>
      </c>
    </row>
    <row r="3620" spans="6:8" x14ac:dyDescent="0.3">
      <c r="F3620">
        <v>3616</v>
      </c>
      <c r="G3620" s="3">
        <v>1.7651367188</v>
      </c>
      <c r="H3620" s="3">
        <v>-9.3907599999999995E-4</v>
      </c>
    </row>
    <row r="3621" spans="6:8" x14ac:dyDescent="0.3">
      <c r="F3621">
        <v>3617</v>
      </c>
      <c r="G3621" s="3">
        <v>1.765625</v>
      </c>
      <c r="H3621" s="3">
        <v>1.22427E-3</v>
      </c>
    </row>
    <row r="3622" spans="6:8" x14ac:dyDescent="0.3">
      <c r="F3622">
        <v>3618</v>
      </c>
      <c r="G3622" s="3">
        <v>1.7661132813</v>
      </c>
      <c r="H3622" s="3">
        <v>-2.9450100000000001E-3</v>
      </c>
    </row>
    <row r="3623" spans="6:8" x14ac:dyDescent="0.3">
      <c r="F3623">
        <v>3619</v>
      </c>
      <c r="G3623" s="3">
        <v>1.7666015625</v>
      </c>
      <c r="H3623" s="3">
        <v>-5.65008E-3</v>
      </c>
    </row>
    <row r="3624" spans="6:8" x14ac:dyDescent="0.3">
      <c r="F3624">
        <v>3620</v>
      </c>
      <c r="G3624" s="3">
        <v>1.7670898438</v>
      </c>
      <c r="H3624" s="3">
        <v>2.0446399999999999E-3</v>
      </c>
    </row>
    <row r="3625" spans="6:8" x14ac:dyDescent="0.3">
      <c r="F3625">
        <v>3621</v>
      </c>
      <c r="G3625" s="3">
        <v>1.767578125</v>
      </c>
      <c r="H3625" s="3">
        <v>1.0736900000000001E-2</v>
      </c>
    </row>
    <row r="3626" spans="6:8" x14ac:dyDescent="0.3">
      <c r="F3626">
        <v>3622</v>
      </c>
      <c r="G3626" s="3">
        <v>1.7680664063</v>
      </c>
      <c r="H3626" s="3">
        <v>-6.1778199999999997E-3</v>
      </c>
    </row>
    <row r="3627" spans="6:8" x14ac:dyDescent="0.3">
      <c r="F3627">
        <v>3623</v>
      </c>
      <c r="G3627" s="3">
        <v>1.7685546875</v>
      </c>
      <c r="H3627" s="3">
        <v>5.5008399999999995E-4</v>
      </c>
    </row>
    <row r="3628" spans="6:8" x14ac:dyDescent="0.3">
      <c r="F3628">
        <v>3624</v>
      </c>
      <c r="G3628" s="3">
        <v>1.7690429688</v>
      </c>
      <c r="H3628" s="3">
        <v>2.7313799999999998E-3</v>
      </c>
    </row>
    <row r="3629" spans="6:8" x14ac:dyDescent="0.3">
      <c r="F3629">
        <v>3625</v>
      </c>
      <c r="G3629" s="3">
        <v>1.76953125</v>
      </c>
      <c r="H3629" s="3">
        <v>-3.8271400000000001E-3</v>
      </c>
    </row>
    <row r="3630" spans="6:8" x14ac:dyDescent="0.3">
      <c r="F3630">
        <v>3626</v>
      </c>
      <c r="G3630" s="3">
        <v>1.7700195313</v>
      </c>
      <c r="H3630" s="3">
        <v>5.5970600000000001E-3</v>
      </c>
    </row>
    <row r="3631" spans="6:8" x14ac:dyDescent="0.3">
      <c r="F3631">
        <v>3627</v>
      </c>
      <c r="G3631" s="3">
        <v>1.7705078125</v>
      </c>
      <c r="H3631" s="3">
        <v>5.4245500000000002E-3</v>
      </c>
    </row>
    <row r="3632" spans="6:8" x14ac:dyDescent="0.3">
      <c r="F3632">
        <v>3628</v>
      </c>
      <c r="G3632" s="3">
        <v>1.7709960938</v>
      </c>
      <c r="H3632" s="3">
        <v>7.6915100000000004E-3</v>
      </c>
    </row>
    <row r="3633" spans="6:8" x14ac:dyDescent="0.3">
      <c r="F3633">
        <v>3629</v>
      </c>
      <c r="G3633" s="3">
        <v>1.771484375</v>
      </c>
      <c r="H3633" s="3">
        <v>-5.17031E-3</v>
      </c>
    </row>
    <row r="3634" spans="6:8" x14ac:dyDescent="0.3">
      <c r="F3634">
        <v>3630</v>
      </c>
      <c r="G3634" s="3">
        <v>1.7719726563</v>
      </c>
      <c r="H3634" s="3">
        <v>6.4229300000000003E-3</v>
      </c>
    </row>
    <row r="3635" spans="6:8" x14ac:dyDescent="0.3">
      <c r="F3635">
        <v>3631</v>
      </c>
      <c r="G3635" s="3">
        <v>1.7724609375</v>
      </c>
      <c r="H3635" s="3">
        <v>1.0038200000000001E-2</v>
      </c>
    </row>
    <row r="3636" spans="6:8" x14ac:dyDescent="0.3">
      <c r="F3636">
        <v>3632</v>
      </c>
      <c r="G3636" s="3">
        <v>1.7729492188</v>
      </c>
      <c r="H3636" s="3">
        <v>-9.7791500000000003E-3</v>
      </c>
    </row>
    <row r="3637" spans="6:8" x14ac:dyDescent="0.3">
      <c r="F3637">
        <v>3633</v>
      </c>
      <c r="G3637" s="3">
        <v>1.7734375</v>
      </c>
      <c r="H3637" s="3">
        <v>-1.8256499999999998E-2</v>
      </c>
    </row>
    <row r="3638" spans="6:8" x14ac:dyDescent="0.3">
      <c r="F3638">
        <v>3634</v>
      </c>
      <c r="G3638" s="3">
        <v>1.7739257813</v>
      </c>
      <c r="H3638" s="3">
        <v>-6.51339E-3</v>
      </c>
    </row>
    <row r="3639" spans="6:8" x14ac:dyDescent="0.3">
      <c r="F3639">
        <v>3635</v>
      </c>
      <c r="G3639" s="3">
        <v>1.7744140625</v>
      </c>
      <c r="H3639" s="3">
        <v>-6.3259600000000003E-3</v>
      </c>
    </row>
    <row r="3640" spans="6:8" x14ac:dyDescent="0.3">
      <c r="F3640">
        <v>3636</v>
      </c>
      <c r="G3640" s="3">
        <v>1.7749023438</v>
      </c>
      <c r="H3640" s="3">
        <v>-2.6848400000000001E-2</v>
      </c>
    </row>
    <row r="3641" spans="6:8" x14ac:dyDescent="0.3">
      <c r="F3641">
        <v>3637</v>
      </c>
      <c r="G3641" s="3">
        <v>1.775390625</v>
      </c>
      <c r="H3641" s="3">
        <v>-1.02656E-2</v>
      </c>
    </row>
    <row r="3642" spans="6:8" x14ac:dyDescent="0.3">
      <c r="F3642">
        <v>3638</v>
      </c>
      <c r="G3642" s="3">
        <v>1.7758789063</v>
      </c>
      <c r="H3642" s="3">
        <v>-1.5910500000000001E-3</v>
      </c>
    </row>
    <row r="3643" spans="6:8" x14ac:dyDescent="0.3">
      <c r="F3643">
        <v>3639</v>
      </c>
      <c r="G3643" s="3">
        <v>1.7763671875</v>
      </c>
      <c r="H3643" s="3">
        <v>1.08798E-2</v>
      </c>
    </row>
    <row r="3644" spans="6:8" x14ac:dyDescent="0.3">
      <c r="F3644">
        <v>3640</v>
      </c>
      <c r="G3644" s="3">
        <v>1.7768554688</v>
      </c>
      <c r="H3644" s="3">
        <v>6.7565400000000001E-3</v>
      </c>
    </row>
    <row r="3645" spans="6:8" x14ac:dyDescent="0.3">
      <c r="F3645">
        <v>3641</v>
      </c>
      <c r="G3645" s="3">
        <v>1.77734375</v>
      </c>
      <c r="H3645" s="3">
        <v>-5.4413999999999999E-3</v>
      </c>
    </row>
    <row r="3646" spans="6:8" x14ac:dyDescent="0.3">
      <c r="F3646">
        <v>3642</v>
      </c>
      <c r="G3646" s="3">
        <v>1.7778320313</v>
      </c>
      <c r="H3646" s="3">
        <v>1.8232700000000001E-2</v>
      </c>
    </row>
    <row r="3647" spans="6:8" x14ac:dyDescent="0.3">
      <c r="F3647">
        <v>3643</v>
      </c>
      <c r="G3647" s="3">
        <v>1.7783203125</v>
      </c>
      <c r="H3647" s="3">
        <v>1.08865E-2</v>
      </c>
    </row>
    <row r="3648" spans="6:8" x14ac:dyDescent="0.3">
      <c r="F3648">
        <v>3644</v>
      </c>
      <c r="G3648" s="3">
        <v>1.7788085938</v>
      </c>
      <c r="H3648" s="3">
        <v>-1.15995E-2</v>
      </c>
    </row>
    <row r="3649" spans="6:8" x14ac:dyDescent="0.3">
      <c r="F3649">
        <v>3645</v>
      </c>
      <c r="G3649" s="3">
        <v>1.779296875</v>
      </c>
      <c r="H3649" s="3">
        <v>-3.6142000000000001E-3</v>
      </c>
    </row>
    <row r="3650" spans="6:8" x14ac:dyDescent="0.3">
      <c r="F3650">
        <v>3646</v>
      </c>
      <c r="G3650" s="3">
        <v>1.7797851563</v>
      </c>
      <c r="H3650" s="3">
        <v>3.9045799999999999E-3</v>
      </c>
    </row>
    <row r="3651" spans="6:8" x14ac:dyDescent="0.3">
      <c r="F3651">
        <v>3647</v>
      </c>
      <c r="G3651" s="3">
        <v>1.7802734375</v>
      </c>
      <c r="H3651" s="3">
        <v>-1.3886000000000001E-2</v>
      </c>
    </row>
    <row r="3652" spans="6:8" x14ac:dyDescent="0.3">
      <c r="F3652">
        <v>3648</v>
      </c>
      <c r="G3652" s="3">
        <v>1.7807617188</v>
      </c>
      <c r="H3652" s="3">
        <v>-8.3355500000000006E-3</v>
      </c>
    </row>
    <row r="3653" spans="6:8" x14ac:dyDescent="0.3">
      <c r="F3653">
        <v>3649</v>
      </c>
      <c r="G3653" s="3">
        <v>1.78125</v>
      </c>
      <c r="H3653" s="3">
        <v>-1.05665E-2</v>
      </c>
    </row>
    <row r="3654" spans="6:8" x14ac:dyDescent="0.3">
      <c r="F3654">
        <v>3650</v>
      </c>
      <c r="G3654" s="3">
        <v>1.7817382813</v>
      </c>
      <c r="H3654" s="3">
        <v>4.5299499999999996E-3</v>
      </c>
    </row>
    <row r="3655" spans="6:8" x14ac:dyDescent="0.3">
      <c r="F3655">
        <v>3651</v>
      </c>
      <c r="G3655" s="3">
        <v>1.7822265625</v>
      </c>
      <c r="H3655" s="3">
        <v>1.2810500000000001E-2</v>
      </c>
    </row>
    <row r="3656" spans="6:8" x14ac:dyDescent="0.3">
      <c r="F3656">
        <v>3652</v>
      </c>
      <c r="G3656" s="3">
        <v>1.7827148438</v>
      </c>
      <c r="H3656" s="3">
        <v>9.7066500000000007E-3</v>
      </c>
    </row>
    <row r="3657" spans="6:8" x14ac:dyDescent="0.3">
      <c r="F3657">
        <v>3653</v>
      </c>
      <c r="G3657" s="3">
        <v>1.783203125</v>
      </c>
      <c r="H3657" s="3">
        <v>3.45656E-3</v>
      </c>
    </row>
    <row r="3658" spans="6:8" x14ac:dyDescent="0.3">
      <c r="F3658">
        <v>3654</v>
      </c>
      <c r="G3658" s="3">
        <v>1.7836914063</v>
      </c>
      <c r="H3658" s="3">
        <v>-1.4874399999999999E-2</v>
      </c>
    </row>
    <row r="3659" spans="6:8" x14ac:dyDescent="0.3">
      <c r="F3659">
        <v>3655</v>
      </c>
      <c r="G3659" s="3">
        <v>1.7841796875</v>
      </c>
      <c r="H3659" s="3">
        <v>-1.9922999999999998E-3</v>
      </c>
    </row>
    <row r="3660" spans="6:8" x14ac:dyDescent="0.3">
      <c r="F3660">
        <v>3656</v>
      </c>
      <c r="G3660" s="3">
        <v>1.7846679688</v>
      </c>
      <c r="H3660" s="3">
        <v>-1.98087E-3</v>
      </c>
    </row>
    <row r="3661" spans="6:8" x14ac:dyDescent="0.3">
      <c r="F3661">
        <v>3657</v>
      </c>
      <c r="G3661" s="3">
        <v>1.78515625</v>
      </c>
      <c r="H3661" s="3">
        <v>-8.7333299999999992E-3</v>
      </c>
    </row>
    <row r="3662" spans="6:8" x14ac:dyDescent="0.3">
      <c r="F3662">
        <v>3658</v>
      </c>
      <c r="G3662" s="3">
        <v>1.7856445313</v>
      </c>
      <c r="H3662" s="3">
        <v>8.9743800000000006E-3</v>
      </c>
    </row>
    <row r="3663" spans="6:8" x14ac:dyDescent="0.3">
      <c r="F3663">
        <v>3659</v>
      </c>
      <c r="G3663" s="3">
        <v>1.7861328125</v>
      </c>
      <c r="H3663" s="3">
        <v>1.14745E-2</v>
      </c>
    </row>
    <row r="3664" spans="6:8" x14ac:dyDescent="0.3">
      <c r="F3664">
        <v>3660</v>
      </c>
      <c r="G3664" s="3">
        <v>1.7866210938</v>
      </c>
      <c r="H3664" s="3">
        <v>-7.0983700000000003E-5</v>
      </c>
    </row>
    <row r="3665" spans="6:8" x14ac:dyDescent="0.3">
      <c r="F3665">
        <v>3661</v>
      </c>
      <c r="G3665" s="3">
        <v>1.787109375</v>
      </c>
      <c r="H3665" s="3">
        <v>1.50613E-2</v>
      </c>
    </row>
    <row r="3666" spans="6:8" x14ac:dyDescent="0.3">
      <c r="F3666">
        <v>3662</v>
      </c>
      <c r="G3666" s="3">
        <v>1.7875976563</v>
      </c>
      <c r="H3666" s="3">
        <v>3.9276399999999996E-3</v>
      </c>
    </row>
    <row r="3667" spans="6:8" x14ac:dyDescent="0.3">
      <c r="F3667">
        <v>3663</v>
      </c>
      <c r="G3667" s="3">
        <v>1.7880859375</v>
      </c>
      <c r="H3667" s="3">
        <v>-5.4964300000000005E-4</v>
      </c>
    </row>
    <row r="3668" spans="6:8" x14ac:dyDescent="0.3">
      <c r="F3668">
        <v>3664</v>
      </c>
      <c r="G3668" s="3">
        <v>1.7885742188</v>
      </c>
      <c r="H3668" s="3">
        <v>2.3473999999999999E-3</v>
      </c>
    </row>
    <row r="3669" spans="6:8" x14ac:dyDescent="0.3">
      <c r="F3669">
        <v>3665</v>
      </c>
      <c r="G3669" s="3">
        <v>1.7890625</v>
      </c>
      <c r="H3669" s="3">
        <v>1.2260500000000001E-2</v>
      </c>
    </row>
    <row r="3670" spans="6:8" x14ac:dyDescent="0.3">
      <c r="F3670">
        <v>3666</v>
      </c>
      <c r="G3670" s="3">
        <v>1.7895507813</v>
      </c>
      <c r="H3670" s="3">
        <v>1.7434499999999999E-2</v>
      </c>
    </row>
    <row r="3671" spans="6:8" x14ac:dyDescent="0.3">
      <c r="F3671">
        <v>3667</v>
      </c>
      <c r="G3671" s="3">
        <v>1.7900390625</v>
      </c>
      <c r="H3671" s="3">
        <v>-2.60276E-3</v>
      </c>
    </row>
    <row r="3672" spans="6:8" x14ac:dyDescent="0.3">
      <c r="F3672">
        <v>3668</v>
      </c>
      <c r="G3672" s="3">
        <v>1.7905273438</v>
      </c>
      <c r="H3672" s="3">
        <v>9.1996100000000004E-3</v>
      </c>
    </row>
    <row r="3673" spans="6:8" x14ac:dyDescent="0.3">
      <c r="F3673">
        <v>3669</v>
      </c>
      <c r="G3673" s="3">
        <v>1.791015625</v>
      </c>
      <c r="H3673" s="3">
        <v>-8.4453499999999999E-4</v>
      </c>
    </row>
    <row r="3674" spans="6:8" x14ac:dyDescent="0.3">
      <c r="F3674">
        <v>3670</v>
      </c>
      <c r="G3674" s="3">
        <v>1.7915039063</v>
      </c>
      <c r="H3674" s="3">
        <v>-7.5649599999999999E-3</v>
      </c>
    </row>
    <row r="3675" spans="6:8" x14ac:dyDescent="0.3">
      <c r="F3675">
        <v>3671</v>
      </c>
      <c r="G3675" s="3">
        <v>1.7919921875</v>
      </c>
      <c r="H3675" s="3">
        <v>1.07213E-2</v>
      </c>
    </row>
    <row r="3676" spans="6:8" x14ac:dyDescent="0.3">
      <c r="F3676">
        <v>3672</v>
      </c>
      <c r="G3676" s="3">
        <v>1.7924804688</v>
      </c>
      <c r="H3676" s="3">
        <v>-1.21119E-2</v>
      </c>
    </row>
    <row r="3677" spans="6:8" x14ac:dyDescent="0.3">
      <c r="F3677">
        <v>3673</v>
      </c>
      <c r="G3677" s="3">
        <v>1.79296875</v>
      </c>
      <c r="H3677" s="3">
        <v>2.9088199999999999E-3</v>
      </c>
    </row>
    <row r="3678" spans="6:8" x14ac:dyDescent="0.3">
      <c r="F3678">
        <v>3674</v>
      </c>
      <c r="G3678" s="3">
        <v>1.7934570313</v>
      </c>
      <c r="H3678" s="3">
        <v>1.6916299999999999E-2</v>
      </c>
    </row>
    <row r="3679" spans="6:8" x14ac:dyDescent="0.3">
      <c r="F3679">
        <v>3675</v>
      </c>
      <c r="G3679" s="3">
        <v>1.7939453125</v>
      </c>
      <c r="H3679" s="3">
        <v>-2.1833500000000001E-3</v>
      </c>
    </row>
    <row r="3680" spans="6:8" x14ac:dyDescent="0.3">
      <c r="F3680">
        <v>3676</v>
      </c>
      <c r="G3680" s="3">
        <v>1.7944335938</v>
      </c>
      <c r="H3680" s="3">
        <v>1.34681E-2</v>
      </c>
    </row>
    <row r="3681" spans="6:8" x14ac:dyDescent="0.3">
      <c r="F3681">
        <v>3677</v>
      </c>
      <c r="G3681" s="3">
        <v>1.794921875</v>
      </c>
      <c r="H3681" s="3">
        <v>-1.04681E-3</v>
      </c>
    </row>
    <row r="3682" spans="6:8" x14ac:dyDescent="0.3">
      <c r="F3682">
        <v>3678</v>
      </c>
      <c r="G3682" s="3">
        <v>1.7954101563</v>
      </c>
      <c r="H3682" s="3">
        <v>-9.1641299999999995E-3</v>
      </c>
    </row>
    <row r="3683" spans="6:8" x14ac:dyDescent="0.3">
      <c r="F3683">
        <v>3679</v>
      </c>
      <c r="G3683" s="3">
        <v>1.7958984375</v>
      </c>
      <c r="H3683" s="3">
        <v>1.8841199999999999E-2</v>
      </c>
    </row>
    <row r="3684" spans="6:8" x14ac:dyDescent="0.3">
      <c r="F3684">
        <v>3680</v>
      </c>
      <c r="G3684" s="3">
        <v>1.7963867188</v>
      </c>
      <c r="H3684" s="3">
        <v>-3.59969E-3</v>
      </c>
    </row>
    <row r="3685" spans="6:8" x14ac:dyDescent="0.3">
      <c r="F3685">
        <v>3681</v>
      </c>
      <c r="G3685" s="3">
        <v>1.796875</v>
      </c>
      <c r="H3685" s="3">
        <v>-3.9486499999999997E-3</v>
      </c>
    </row>
    <row r="3686" spans="6:8" x14ac:dyDescent="0.3">
      <c r="F3686">
        <v>3682</v>
      </c>
      <c r="G3686" s="3">
        <v>1.7973632813</v>
      </c>
      <c r="H3686" s="3">
        <v>1.14234E-2</v>
      </c>
    </row>
    <row r="3687" spans="6:8" x14ac:dyDescent="0.3">
      <c r="F3687">
        <v>3683</v>
      </c>
      <c r="G3687" s="3">
        <v>1.7978515625</v>
      </c>
      <c r="H3687" s="3">
        <v>3.4184699999999998E-3</v>
      </c>
    </row>
    <row r="3688" spans="6:8" x14ac:dyDescent="0.3">
      <c r="F3688">
        <v>3684</v>
      </c>
      <c r="G3688" s="3">
        <v>1.7983398438</v>
      </c>
      <c r="H3688" s="3">
        <v>1.23076E-3</v>
      </c>
    </row>
    <row r="3689" spans="6:8" x14ac:dyDescent="0.3">
      <c r="F3689">
        <v>3685</v>
      </c>
      <c r="G3689" s="3">
        <v>1.798828125</v>
      </c>
      <c r="H3689" s="3">
        <v>-1.8658500000000001E-2</v>
      </c>
    </row>
    <row r="3690" spans="6:8" x14ac:dyDescent="0.3">
      <c r="F3690">
        <v>3686</v>
      </c>
      <c r="G3690" s="3">
        <v>1.7993164063</v>
      </c>
      <c r="H3690" s="3">
        <v>-1.1062600000000001E-2</v>
      </c>
    </row>
    <row r="3691" spans="6:8" x14ac:dyDescent="0.3">
      <c r="F3691">
        <v>3687</v>
      </c>
      <c r="G3691" s="3">
        <v>1.7998046875</v>
      </c>
      <c r="H3691" s="3">
        <v>3.4290000000000002E-3</v>
      </c>
    </row>
    <row r="3692" spans="6:8" x14ac:dyDescent="0.3">
      <c r="F3692">
        <v>3688</v>
      </c>
      <c r="G3692" s="3">
        <v>1.8002929688</v>
      </c>
      <c r="H3692" s="3">
        <v>3.7145799999999999E-3</v>
      </c>
    </row>
    <row r="3693" spans="6:8" x14ac:dyDescent="0.3">
      <c r="F3693">
        <v>3689</v>
      </c>
      <c r="G3693" s="3">
        <v>1.80078125</v>
      </c>
      <c r="H3693" s="3">
        <v>5.2365600000000003E-3</v>
      </c>
    </row>
    <row r="3694" spans="6:8" x14ac:dyDescent="0.3">
      <c r="F3694">
        <v>3690</v>
      </c>
      <c r="G3694" s="3">
        <v>1.8012695313</v>
      </c>
      <c r="H3694" s="3">
        <v>8.2660300000000006E-3</v>
      </c>
    </row>
    <row r="3695" spans="6:8" x14ac:dyDescent="0.3">
      <c r="F3695">
        <v>3691</v>
      </c>
      <c r="G3695" s="3">
        <v>1.8017578125</v>
      </c>
      <c r="H3695" s="3">
        <v>-6.0082599999999996E-3</v>
      </c>
    </row>
    <row r="3696" spans="6:8" x14ac:dyDescent="0.3">
      <c r="F3696">
        <v>3692</v>
      </c>
      <c r="G3696" s="3">
        <v>1.8022460938</v>
      </c>
      <c r="H3696" s="3">
        <v>1.6088999999999999E-3</v>
      </c>
    </row>
    <row r="3697" spans="6:8" x14ac:dyDescent="0.3">
      <c r="F3697">
        <v>3693</v>
      </c>
      <c r="G3697" s="3">
        <v>1.802734375</v>
      </c>
      <c r="H3697" s="3">
        <v>-5.9455499999999998E-4</v>
      </c>
    </row>
    <row r="3698" spans="6:8" x14ac:dyDescent="0.3">
      <c r="F3698">
        <v>3694</v>
      </c>
      <c r="G3698" s="3">
        <v>1.8032226563</v>
      </c>
      <c r="H3698" s="3">
        <v>-1.0958799999999999E-2</v>
      </c>
    </row>
    <row r="3699" spans="6:8" x14ac:dyDescent="0.3">
      <c r="F3699">
        <v>3695</v>
      </c>
      <c r="G3699" s="3">
        <v>1.8037109375</v>
      </c>
      <c r="H3699" s="3">
        <v>-3.4862199999999999E-3</v>
      </c>
    </row>
    <row r="3700" spans="6:8" x14ac:dyDescent="0.3">
      <c r="F3700">
        <v>3696</v>
      </c>
      <c r="G3700" s="3">
        <v>1.8041992188</v>
      </c>
      <c r="H3700" s="3">
        <v>-4.4851400000000003E-3</v>
      </c>
    </row>
    <row r="3701" spans="6:8" x14ac:dyDescent="0.3">
      <c r="F3701">
        <v>3697</v>
      </c>
      <c r="G3701" s="3">
        <v>1.8046875</v>
      </c>
      <c r="H3701" s="3">
        <v>-1.9302900000000001E-2</v>
      </c>
    </row>
    <row r="3702" spans="6:8" x14ac:dyDescent="0.3">
      <c r="F3702">
        <v>3698</v>
      </c>
      <c r="G3702" s="3">
        <v>1.8051757813</v>
      </c>
      <c r="H3702" s="3">
        <v>-1.5839099999999998E-2</v>
      </c>
    </row>
    <row r="3703" spans="6:8" x14ac:dyDescent="0.3">
      <c r="F3703">
        <v>3699</v>
      </c>
      <c r="G3703" s="3">
        <v>1.8056640625</v>
      </c>
      <c r="H3703" s="3">
        <v>-2.4936200000000002E-3</v>
      </c>
    </row>
    <row r="3704" spans="6:8" x14ac:dyDescent="0.3">
      <c r="F3704">
        <v>3700</v>
      </c>
      <c r="G3704" s="3">
        <v>1.8061523438</v>
      </c>
      <c r="H3704" s="3">
        <v>-1.9571000000000002E-2</v>
      </c>
    </row>
    <row r="3705" spans="6:8" x14ac:dyDescent="0.3">
      <c r="F3705">
        <v>3701</v>
      </c>
      <c r="G3705" s="3">
        <v>1.806640625</v>
      </c>
      <c r="H3705" s="3">
        <v>-2.0540100000000002E-3</v>
      </c>
    </row>
    <row r="3706" spans="6:8" x14ac:dyDescent="0.3">
      <c r="F3706">
        <v>3702</v>
      </c>
      <c r="G3706" s="3">
        <v>1.8071289063</v>
      </c>
      <c r="H3706" s="3">
        <v>1.5539600000000001E-2</v>
      </c>
    </row>
    <row r="3707" spans="6:8" x14ac:dyDescent="0.3">
      <c r="F3707">
        <v>3703</v>
      </c>
      <c r="G3707" s="3">
        <v>1.8076171875</v>
      </c>
      <c r="H3707" s="3">
        <v>-1.3675899999999999E-3</v>
      </c>
    </row>
    <row r="3708" spans="6:8" x14ac:dyDescent="0.3">
      <c r="F3708">
        <v>3704</v>
      </c>
      <c r="G3708" s="3">
        <v>1.8081054688</v>
      </c>
      <c r="H3708" s="3">
        <v>-1.38452E-2</v>
      </c>
    </row>
    <row r="3709" spans="6:8" x14ac:dyDescent="0.3">
      <c r="F3709">
        <v>3705</v>
      </c>
      <c r="G3709" s="3">
        <v>1.80859375</v>
      </c>
      <c r="H3709" s="3">
        <v>-5.7186600000000004E-3</v>
      </c>
    </row>
    <row r="3710" spans="6:8" x14ac:dyDescent="0.3">
      <c r="F3710">
        <v>3706</v>
      </c>
      <c r="G3710" s="3">
        <v>1.8090820313</v>
      </c>
      <c r="H3710" s="3">
        <v>1.1198899999999999E-2</v>
      </c>
    </row>
    <row r="3711" spans="6:8" x14ac:dyDescent="0.3">
      <c r="F3711">
        <v>3707</v>
      </c>
      <c r="G3711" s="3">
        <v>1.8095703125</v>
      </c>
      <c r="H3711" s="3">
        <v>-3.6296399999999999E-3</v>
      </c>
    </row>
    <row r="3712" spans="6:8" x14ac:dyDescent="0.3">
      <c r="F3712">
        <v>3708</v>
      </c>
      <c r="G3712" s="3">
        <v>1.8100585938</v>
      </c>
      <c r="H3712" s="3">
        <v>-1.9735500000000001E-3</v>
      </c>
    </row>
    <row r="3713" spans="6:8" x14ac:dyDescent="0.3">
      <c r="F3713">
        <v>3709</v>
      </c>
      <c r="G3713" s="3">
        <v>1.810546875</v>
      </c>
      <c r="H3713" s="3">
        <v>3.8373700000000001E-3</v>
      </c>
    </row>
    <row r="3714" spans="6:8" x14ac:dyDescent="0.3">
      <c r="F3714">
        <v>3710</v>
      </c>
      <c r="G3714" s="3">
        <v>1.8110351563</v>
      </c>
      <c r="H3714" s="3">
        <v>-7.2948400000000004E-3</v>
      </c>
    </row>
    <row r="3715" spans="6:8" x14ac:dyDescent="0.3">
      <c r="F3715">
        <v>3711</v>
      </c>
      <c r="G3715" s="3">
        <v>1.8115234375</v>
      </c>
      <c r="H3715" s="3">
        <v>2.3021199999999999E-3</v>
      </c>
    </row>
    <row r="3716" spans="6:8" x14ac:dyDescent="0.3">
      <c r="F3716">
        <v>3712</v>
      </c>
      <c r="G3716" s="3">
        <v>1.8120117188</v>
      </c>
      <c r="H3716" s="3">
        <v>4.3413899999999997E-3</v>
      </c>
    </row>
    <row r="3717" spans="6:8" x14ac:dyDescent="0.3">
      <c r="F3717">
        <v>3713</v>
      </c>
      <c r="G3717" s="3">
        <v>1.8125</v>
      </c>
      <c r="H3717" s="3">
        <v>-6.5032200000000005E-4</v>
      </c>
    </row>
    <row r="3718" spans="6:8" x14ac:dyDescent="0.3">
      <c r="F3718">
        <v>3714</v>
      </c>
      <c r="G3718" s="3">
        <v>1.8129882813</v>
      </c>
      <c r="H3718" s="3">
        <v>-1.94173E-3</v>
      </c>
    </row>
    <row r="3719" spans="6:8" x14ac:dyDescent="0.3">
      <c r="F3719">
        <v>3715</v>
      </c>
      <c r="G3719" s="3">
        <v>1.8134765625</v>
      </c>
      <c r="H3719" s="3">
        <v>2.46715E-3</v>
      </c>
    </row>
    <row r="3720" spans="6:8" x14ac:dyDescent="0.3">
      <c r="F3720">
        <v>3716</v>
      </c>
      <c r="G3720" s="3">
        <v>1.8139648438</v>
      </c>
      <c r="H3720" s="3">
        <v>-3.9469500000000003E-3</v>
      </c>
    </row>
    <row r="3721" spans="6:8" x14ac:dyDescent="0.3">
      <c r="F3721">
        <v>3717</v>
      </c>
      <c r="G3721" s="3">
        <v>1.814453125</v>
      </c>
      <c r="H3721" s="3">
        <v>-9.5396300000000003E-3</v>
      </c>
    </row>
    <row r="3722" spans="6:8" x14ac:dyDescent="0.3">
      <c r="F3722">
        <v>3718</v>
      </c>
      <c r="G3722" s="3">
        <v>1.8149414063</v>
      </c>
      <c r="H3722" s="3">
        <v>-1.9264099999999999E-2</v>
      </c>
    </row>
    <row r="3723" spans="6:8" x14ac:dyDescent="0.3">
      <c r="F3723">
        <v>3719</v>
      </c>
      <c r="G3723" s="3">
        <v>1.8154296875</v>
      </c>
      <c r="H3723" s="3">
        <v>-1.1339699999999999E-2</v>
      </c>
    </row>
    <row r="3724" spans="6:8" x14ac:dyDescent="0.3">
      <c r="F3724">
        <v>3720</v>
      </c>
      <c r="G3724" s="3">
        <v>1.8159179688</v>
      </c>
      <c r="H3724" s="3">
        <v>-2.2113499999999999E-3</v>
      </c>
    </row>
    <row r="3725" spans="6:8" x14ac:dyDescent="0.3">
      <c r="F3725">
        <v>3721</v>
      </c>
      <c r="G3725" s="3">
        <v>1.81640625</v>
      </c>
      <c r="H3725" s="3">
        <v>-1.9418999999999999E-2</v>
      </c>
    </row>
    <row r="3726" spans="6:8" x14ac:dyDescent="0.3">
      <c r="F3726">
        <v>3722</v>
      </c>
      <c r="G3726" s="3">
        <v>1.8168945313</v>
      </c>
      <c r="H3726" s="3">
        <v>-1.5238E-2</v>
      </c>
    </row>
    <row r="3727" spans="6:8" x14ac:dyDescent="0.3">
      <c r="F3727">
        <v>3723</v>
      </c>
      <c r="G3727" s="3">
        <v>1.8173828125</v>
      </c>
      <c r="H3727" s="3">
        <v>3.7443699999999999E-3</v>
      </c>
    </row>
    <row r="3728" spans="6:8" x14ac:dyDescent="0.3">
      <c r="F3728">
        <v>3724</v>
      </c>
      <c r="G3728" s="3">
        <v>1.8178710938</v>
      </c>
      <c r="H3728" s="3">
        <v>-1.66472E-3</v>
      </c>
    </row>
    <row r="3729" spans="6:8" x14ac:dyDescent="0.3">
      <c r="F3729">
        <v>3725</v>
      </c>
      <c r="G3729" s="3">
        <v>1.818359375</v>
      </c>
      <c r="H3729" s="3">
        <v>-4.7415799999999996E-3</v>
      </c>
    </row>
    <row r="3730" spans="6:8" x14ac:dyDescent="0.3">
      <c r="F3730">
        <v>3726</v>
      </c>
      <c r="G3730" s="3">
        <v>1.8188476563</v>
      </c>
      <c r="H3730" s="3">
        <v>-1.48323E-2</v>
      </c>
    </row>
    <row r="3731" spans="6:8" x14ac:dyDescent="0.3">
      <c r="F3731">
        <v>3727</v>
      </c>
      <c r="G3731" s="3">
        <v>1.8193359375</v>
      </c>
      <c r="H3731" s="3">
        <v>-1.58785E-2</v>
      </c>
    </row>
    <row r="3732" spans="6:8" x14ac:dyDescent="0.3">
      <c r="F3732">
        <v>3728</v>
      </c>
      <c r="G3732" s="3">
        <v>1.8198242188</v>
      </c>
      <c r="H3732" s="3">
        <v>-1.3203700000000001E-2</v>
      </c>
    </row>
    <row r="3733" spans="6:8" x14ac:dyDescent="0.3">
      <c r="F3733">
        <v>3729</v>
      </c>
      <c r="G3733" s="3">
        <v>1.8203125</v>
      </c>
      <c r="H3733" s="3">
        <v>-5.9044199999999996E-3</v>
      </c>
    </row>
    <row r="3734" spans="6:8" x14ac:dyDescent="0.3">
      <c r="F3734">
        <v>3730</v>
      </c>
      <c r="G3734" s="3">
        <v>1.8208007813</v>
      </c>
      <c r="H3734" s="3">
        <v>1.0659099999999999E-2</v>
      </c>
    </row>
    <row r="3735" spans="6:8" x14ac:dyDescent="0.3">
      <c r="F3735">
        <v>3731</v>
      </c>
      <c r="G3735" s="3">
        <v>1.8212890625</v>
      </c>
      <c r="H3735" s="3">
        <v>-3.2520299999999999E-3</v>
      </c>
    </row>
    <row r="3736" spans="6:8" x14ac:dyDescent="0.3">
      <c r="F3736">
        <v>3732</v>
      </c>
      <c r="G3736" s="3">
        <v>1.8217773438</v>
      </c>
      <c r="H3736" s="3">
        <v>-5.3661100000000003E-3</v>
      </c>
    </row>
    <row r="3737" spans="6:8" x14ac:dyDescent="0.3">
      <c r="F3737">
        <v>3733</v>
      </c>
      <c r="G3737" s="3">
        <v>1.822265625</v>
      </c>
      <c r="H3737" s="3">
        <v>2.5172300000000001E-3</v>
      </c>
    </row>
    <row r="3738" spans="6:8" x14ac:dyDescent="0.3">
      <c r="F3738">
        <v>3734</v>
      </c>
      <c r="G3738" s="3">
        <v>1.8227539063</v>
      </c>
      <c r="H3738" s="3">
        <v>-2.4233100000000001E-3</v>
      </c>
    </row>
    <row r="3739" spans="6:8" x14ac:dyDescent="0.3">
      <c r="F3739">
        <v>3735</v>
      </c>
      <c r="G3739" s="3">
        <v>1.8232421875</v>
      </c>
      <c r="H3739" s="3">
        <v>-1.3545700000000001E-2</v>
      </c>
    </row>
    <row r="3740" spans="6:8" x14ac:dyDescent="0.3">
      <c r="F3740">
        <v>3736</v>
      </c>
      <c r="G3740" s="3">
        <v>1.8237304688</v>
      </c>
      <c r="H3740" s="3">
        <v>-9.5832699999999996E-3</v>
      </c>
    </row>
    <row r="3741" spans="6:8" x14ac:dyDescent="0.3">
      <c r="F3741">
        <v>3737</v>
      </c>
      <c r="G3741" s="3">
        <v>1.82421875</v>
      </c>
      <c r="H3741" s="3">
        <v>1.18665E-2</v>
      </c>
    </row>
    <row r="3742" spans="6:8" x14ac:dyDescent="0.3">
      <c r="F3742">
        <v>3738</v>
      </c>
      <c r="G3742" s="3">
        <v>1.8247070313</v>
      </c>
      <c r="H3742" s="3">
        <v>-1.14372E-2</v>
      </c>
    </row>
    <row r="3743" spans="6:8" x14ac:dyDescent="0.3">
      <c r="F3743">
        <v>3739</v>
      </c>
      <c r="G3743" s="3">
        <v>1.8251953125</v>
      </c>
      <c r="H3743" s="3">
        <v>-1.9614300000000001E-2</v>
      </c>
    </row>
    <row r="3744" spans="6:8" x14ac:dyDescent="0.3">
      <c r="F3744">
        <v>3740</v>
      </c>
      <c r="G3744" s="3">
        <v>1.8256835938</v>
      </c>
      <c r="H3744" s="3">
        <v>1.3774399999999999E-2</v>
      </c>
    </row>
    <row r="3745" spans="6:8" x14ac:dyDescent="0.3">
      <c r="F3745">
        <v>3741</v>
      </c>
      <c r="G3745" s="3">
        <v>1.826171875</v>
      </c>
      <c r="H3745" s="3">
        <v>-1.18271E-2</v>
      </c>
    </row>
    <row r="3746" spans="6:8" x14ac:dyDescent="0.3">
      <c r="F3746">
        <v>3742</v>
      </c>
      <c r="G3746" s="3">
        <v>1.8266601563</v>
      </c>
      <c r="H3746" s="3">
        <v>-8.2324900000000003E-3</v>
      </c>
    </row>
    <row r="3747" spans="6:8" x14ac:dyDescent="0.3">
      <c r="F3747">
        <v>3743</v>
      </c>
      <c r="G3747" s="3">
        <v>1.8271484375</v>
      </c>
      <c r="H3747" s="3">
        <v>-4.5039899999999998E-4</v>
      </c>
    </row>
    <row r="3748" spans="6:8" x14ac:dyDescent="0.3">
      <c r="F3748">
        <v>3744</v>
      </c>
      <c r="G3748" s="3">
        <v>1.8276367188</v>
      </c>
      <c r="H3748" s="3">
        <v>-4.0799399999999998E-3</v>
      </c>
    </row>
    <row r="3749" spans="6:8" x14ac:dyDescent="0.3">
      <c r="F3749">
        <v>3745</v>
      </c>
      <c r="G3749" s="3">
        <v>1.828125</v>
      </c>
      <c r="H3749" s="3">
        <v>-3.60195E-3</v>
      </c>
    </row>
    <row r="3750" spans="6:8" x14ac:dyDescent="0.3">
      <c r="F3750">
        <v>3746</v>
      </c>
      <c r="G3750" s="3">
        <v>1.8286132813</v>
      </c>
      <c r="H3750" s="3">
        <v>-1.1530200000000001E-2</v>
      </c>
    </row>
    <row r="3751" spans="6:8" x14ac:dyDescent="0.3">
      <c r="F3751">
        <v>3747</v>
      </c>
      <c r="G3751" s="3">
        <v>1.8291015625</v>
      </c>
      <c r="H3751" s="3">
        <v>4.2621600000000001E-3</v>
      </c>
    </row>
    <row r="3752" spans="6:8" x14ac:dyDescent="0.3">
      <c r="F3752">
        <v>3748</v>
      </c>
      <c r="G3752" s="3">
        <v>1.8295898438</v>
      </c>
      <c r="H3752" s="3">
        <v>-1.4204E-2</v>
      </c>
    </row>
    <row r="3753" spans="6:8" x14ac:dyDescent="0.3">
      <c r="F3753">
        <v>3749</v>
      </c>
      <c r="G3753" s="3">
        <v>1.830078125</v>
      </c>
      <c r="H3753" s="3">
        <v>-3.1607100000000002E-3</v>
      </c>
    </row>
    <row r="3754" spans="6:8" x14ac:dyDescent="0.3">
      <c r="F3754">
        <v>3750</v>
      </c>
      <c r="G3754" s="3">
        <v>1.8305664063</v>
      </c>
      <c r="H3754" s="3">
        <v>2.6941999999999998E-4</v>
      </c>
    </row>
    <row r="3755" spans="6:8" x14ac:dyDescent="0.3">
      <c r="F3755">
        <v>3751</v>
      </c>
      <c r="G3755" s="3">
        <v>1.8310546875</v>
      </c>
      <c r="H3755" s="3">
        <v>3.4153400000000002E-3</v>
      </c>
    </row>
    <row r="3756" spans="6:8" x14ac:dyDescent="0.3">
      <c r="F3756">
        <v>3752</v>
      </c>
      <c r="G3756" s="3">
        <v>1.8315429688</v>
      </c>
      <c r="H3756" s="3">
        <v>1.0084E-3</v>
      </c>
    </row>
    <row r="3757" spans="6:8" x14ac:dyDescent="0.3">
      <c r="F3757">
        <v>3753</v>
      </c>
      <c r="G3757" s="3">
        <v>1.83203125</v>
      </c>
      <c r="H3757" s="3">
        <v>-2.8257500000000001E-2</v>
      </c>
    </row>
    <row r="3758" spans="6:8" x14ac:dyDescent="0.3">
      <c r="F3758">
        <v>3754</v>
      </c>
      <c r="G3758" s="3">
        <v>1.8325195313</v>
      </c>
      <c r="H3758" s="3">
        <v>-4.7811099999999998E-4</v>
      </c>
    </row>
    <row r="3759" spans="6:8" x14ac:dyDescent="0.3">
      <c r="F3759">
        <v>3755</v>
      </c>
      <c r="G3759" s="3">
        <v>1.8330078125</v>
      </c>
      <c r="H3759" s="3">
        <v>2.7739499999999999E-3</v>
      </c>
    </row>
    <row r="3760" spans="6:8" x14ac:dyDescent="0.3">
      <c r="F3760">
        <v>3756</v>
      </c>
      <c r="G3760" s="3">
        <v>1.8334960938</v>
      </c>
      <c r="H3760" s="3">
        <v>2.5358400000000001E-3</v>
      </c>
    </row>
    <row r="3761" spans="6:8" x14ac:dyDescent="0.3">
      <c r="F3761">
        <v>3757</v>
      </c>
      <c r="G3761" s="3">
        <v>1.833984375</v>
      </c>
      <c r="H3761" s="3">
        <v>3.17797E-3</v>
      </c>
    </row>
    <row r="3762" spans="6:8" x14ac:dyDescent="0.3">
      <c r="F3762">
        <v>3758</v>
      </c>
      <c r="G3762" s="3">
        <v>1.8344726563</v>
      </c>
      <c r="H3762" s="3">
        <v>4.5556599999999996E-3</v>
      </c>
    </row>
    <row r="3763" spans="6:8" x14ac:dyDescent="0.3">
      <c r="F3763">
        <v>3759</v>
      </c>
      <c r="G3763" s="3">
        <v>1.8349609375</v>
      </c>
      <c r="H3763" s="3">
        <v>9.9904699999999996E-3</v>
      </c>
    </row>
    <row r="3764" spans="6:8" x14ac:dyDescent="0.3">
      <c r="F3764">
        <v>3760</v>
      </c>
      <c r="G3764" s="3">
        <v>1.8354492188</v>
      </c>
      <c r="H3764" s="3">
        <v>-8.1850399999999993E-3</v>
      </c>
    </row>
    <row r="3765" spans="6:8" x14ac:dyDescent="0.3">
      <c r="F3765">
        <v>3761</v>
      </c>
      <c r="G3765" s="3">
        <v>1.8359375</v>
      </c>
      <c r="H3765" s="3">
        <v>2.2789799999999999E-3</v>
      </c>
    </row>
    <row r="3766" spans="6:8" x14ac:dyDescent="0.3">
      <c r="F3766">
        <v>3762</v>
      </c>
      <c r="G3766" s="3">
        <v>1.8364257813</v>
      </c>
      <c r="H3766" s="3">
        <v>-1.73749E-3</v>
      </c>
    </row>
    <row r="3767" spans="6:8" x14ac:dyDescent="0.3">
      <c r="F3767">
        <v>3763</v>
      </c>
      <c r="G3767" s="3">
        <v>1.8369140625</v>
      </c>
      <c r="H3767" s="3">
        <v>1.20007E-2</v>
      </c>
    </row>
    <row r="3768" spans="6:8" x14ac:dyDescent="0.3">
      <c r="F3768">
        <v>3764</v>
      </c>
      <c r="G3768" s="3">
        <v>1.8374023438</v>
      </c>
      <c r="H3768" s="3">
        <v>2.0827600000000002E-2</v>
      </c>
    </row>
    <row r="3769" spans="6:8" x14ac:dyDescent="0.3">
      <c r="F3769">
        <v>3765</v>
      </c>
      <c r="G3769" s="3">
        <v>1.837890625</v>
      </c>
      <c r="H3769" s="3">
        <v>-5.6606399999999998E-3</v>
      </c>
    </row>
    <row r="3770" spans="6:8" x14ac:dyDescent="0.3">
      <c r="F3770">
        <v>3766</v>
      </c>
      <c r="G3770" s="3">
        <v>1.8383789063</v>
      </c>
      <c r="H3770" s="3">
        <v>6.3355E-3</v>
      </c>
    </row>
    <row r="3771" spans="6:8" x14ac:dyDescent="0.3">
      <c r="F3771">
        <v>3767</v>
      </c>
      <c r="G3771" s="3">
        <v>1.8388671875</v>
      </c>
      <c r="H3771" s="3">
        <v>9.0088800000000004E-3</v>
      </c>
    </row>
    <row r="3772" spans="6:8" x14ac:dyDescent="0.3">
      <c r="F3772">
        <v>3768</v>
      </c>
      <c r="G3772" s="3">
        <v>1.8393554688</v>
      </c>
      <c r="H3772" s="3">
        <v>-8.2671700000000008E-3</v>
      </c>
    </row>
    <row r="3773" spans="6:8" x14ac:dyDescent="0.3">
      <c r="F3773">
        <v>3769</v>
      </c>
      <c r="G3773" s="3">
        <v>1.83984375</v>
      </c>
      <c r="H3773" s="3">
        <v>-1.9614699999999999E-2</v>
      </c>
    </row>
    <row r="3774" spans="6:8" x14ac:dyDescent="0.3">
      <c r="F3774">
        <v>3770</v>
      </c>
      <c r="G3774" s="3">
        <v>1.8403320313</v>
      </c>
      <c r="H3774" s="3">
        <v>-5.2006999999999999E-3</v>
      </c>
    </row>
    <row r="3775" spans="6:8" x14ac:dyDescent="0.3">
      <c r="F3775">
        <v>3771</v>
      </c>
      <c r="G3775" s="3">
        <v>1.8408203125</v>
      </c>
      <c r="H3775" s="3">
        <v>-3.26685E-3</v>
      </c>
    </row>
    <row r="3776" spans="6:8" x14ac:dyDescent="0.3">
      <c r="F3776">
        <v>3772</v>
      </c>
      <c r="G3776" s="3">
        <v>1.8413085938</v>
      </c>
      <c r="H3776" s="3">
        <v>-1.9479900000000001E-2</v>
      </c>
    </row>
    <row r="3777" spans="6:8" x14ac:dyDescent="0.3">
      <c r="F3777">
        <v>3773</v>
      </c>
      <c r="G3777" s="3">
        <v>1.841796875</v>
      </c>
      <c r="H3777" s="3">
        <v>-4.1535499999999998E-3</v>
      </c>
    </row>
    <row r="3778" spans="6:8" x14ac:dyDescent="0.3">
      <c r="F3778">
        <v>3774</v>
      </c>
      <c r="G3778" s="3">
        <v>1.8422851563</v>
      </c>
      <c r="H3778" s="3">
        <v>-1.1717099999999999E-2</v>
      </c>
    </row>
    <row r="3779" spans="6:8" x14ac:dyDescent="0.3">
      <c r="F3779">
        <v>3775</v>
      </c>
      <c r="G3779" s="3">
        <v>1.8427734375</v>
      </c>
      <c r="H3779" s="3">
        <v>-1.6678399999999999E-2</v>
      </c>
    </row>
    <row r="3780" spans="6:8" x14ac:dyDescent="0.3">
      <c r="F3780">
        <v>3776</v>
      </c>
      <c r="G3780" s="3">
        <v>1.8432617188</v>
      </c>
      <c r="H3780" s="3">
        <v>-3.2888000000000001E-3</v>
      </c>
    </row>
    <row r="3781" spans="6:8" x14ac:dyDescent="0.3">
      <c r="F3781">
        <v>3777</v>
      </c>
      <c r="G3781" s="3">
        <v>1.84375</v>
      </c>
      <c r="H3781" s="3">
        <v>-1.6053599999999999E-3</v>
      </c>
    </row>
    <row r="3782" spans="6:8" x14ac:dyDescent="0.3">
      <c r="F3782">
        <v>3778</v>
      </c>
      <c r="G3782" s="3">
        <v>1.8442382813</v>
      </c>
      <c r="H3782" s="3">
        <v>-1.8460900000000001E-3</v>
      </c>
    </row>
    <row r="3783" spans="6:8" x14ac:dyDescent="0.3">
      <c r="F3783">
        <v>3779</v>
      </c>
      <c r="G3783" s="3">
        <v>1.8447265625</v>
      </c>
      <c r="H3783" s="3">
        <v>-1.14734E-2</v>
      </c>
    </row>
    <row r="3784" spans="6:8" x14ac:dyDescent="0.3">
      <c r="F3784">
        <v>3780</v>
      </c>
      <c r="G3784" s="3">
        <v>1.8452148438</v>
      </c>
      <c r="H3784" s="3">
        <v>6.8196400000000001E-3</v>
      </c>
    </row>
    <row r="3785" spans="6:8" x14ac:dyDescent="0.3">
      <c r="F3785">
        <v>3781</v>
      </c>
      <c r="G3785" s="3">
        <v>1.845703125</v>
      </c>
      <c r="H3785" s="3">
        <v>1.23222E-2</v>
      </c>
    </row>
    <row r="3786" spans="6:8" x14ac:dyDescent="0.3">
      <c r="F3786">
        <v>3782</v>
      </c>
      <c r="G3786" s="3">
        <v>1.8461914063</v>
      </c>
      <c r="H3786" s="3">
        <v>-4.60188E-3</v>
      </c>
    </row>
    <row r="3787" spans="6:8" x14ac:dyDescent="0.3">
      <c r="F3787">
        <v>3783</v>
      </c>
      <c r="G3787" s="3">
        <v>1.8466796875</v>
      </c>
      <c r="H3787" s="3">
        <v>-1.86637E-3</v>
      </c>
    </row>
    <row r="3788" spans="6:8" x14ac:dyDescent="0.3">
      <c r="F3788">
        <v>3784</v>
      </c>
      <c r="G3788" s="3">
        <v>1.8471679688</v>
      </c>
      <c r="H3788" s="3">
        <v>-8.8354000000000002E-3</v>
      </c>
    </row>
    <row r="3789" spans="6:8" x14ac:dyDescent="0.3">
      <c r="F3789">
        <v>3785</v>
      </c>
      <c r="G3789" s="3">
        <v>1.84765625</v>
      </c>
      <c r="H3789" s="3">
        <v>-1.35278E-2</v>
      </c>
    </row>
    <row r="3790" spans="6:8" x14ac:dyDescent="0.3">
      <c r="F3790">
        <v>3786</v>
      </c>
      <c r="G3790" s="3">
        <v>1.8481445313</v>
      </c>
      <c r="H3790" s="3">
        <v>1.0024999999999999E-2</v>
      </c>
    </row>
    <row r="3791" spans="6:8" x14ac:dyDescent="0.3">
      <c r="F3791">
        <v>3787</v>
      </c>
      <c r="G3791" s="3">
        <v>1.8486328125</v>
      </c>
      <c r="H3791" s="3">
        <v>1.6542299999999999E-2</v>
      </c>
    </row>
    <row r="3792" spans="6:8" x14ac:dyDescent="0.3">
      <c r="F3792">
        <v>3788</v>
      </c>
      <c r="G3792" s="3">
        <v>1.8491210938</v>
      </c>
      <c r="H3792" s="3">
        <v>-3.9538899999999998E-3</v>
      </c>
    </row>
    <row r="3793" spans="6:8" x14ac:dyDescent="0.3">
      <c r="F3793">
        <v>3789</v>
      </c>
      <c r="G3793" s="3">
        <v>1.849609375</v>
      </c>
      <c r="H3793" s="3">
        <v>-3.3121499999999998E-3</v>
      </c>
    </row>
    <row r="3794" spans="6:8" x14ac:dyDescent="0.3">
      <c r="F3794">
        <v>3790</v>
      </c>
      <c r="G3794" s="3">
        <v>1.8500976563</v>
      </c>
      <c r="H3794" s="3">
        <v>8.7914299999999994E-3</v>
      </c>
    </row>
    <row r="3795" spans="6:8" x14ac:dyDescent="0.3">
      <c r="F3795">
        <v>3791</v>
      </c>
      <c r="G3795" s="3">
        <v>1.8505859375</v>
      </c>
      <c r="H3795" s="3">
        <v>7.0965199999999996E-4</v>
      </c>
    </row>
    <row r="3796" spans="6:8" x14ac:dyDescent="0.3">
      <c r="F3796">
        <v>3792</v>
      </c>
      <c r="G3796" s="3">
        <v>1.8510742188</v>
      </c>
      <c r="H3796" s="3">
        <v>4.95415E-3</v>
      </c>
    </row>
    <row r="3797" spans="6:8" x14ac:dyDescent="0.3">
      <c r="F3797">
        <v>3793</v>
      </c>
      <c r="G3797" s="3">
        <v>1.8515625</v>
      </c>
      <c r="H3797" s="3">
        <v>1.03173E-2</v>
      </c>
    </row>
    <row r="3798" spans="6:8" x14ac:dyDescent="0.3">
      <c r="F3798">
        <v>3794</v>
      </c>
      <c r="G3798" s="3">
        <v>1.8520507813</v>
      </c>
      <c r="H3798" s="3">
        <v>2.5362000000000002E-3</v>
      </c>
    </row>
    <row r="3799" spans="6:8" x14ac:dyDescent="0.3">
      <c r="F3799">
        <v>3795</v>
      </c>
      <c r="G3799" s="3">
        <v>1.8525390625</v>
      </c>
      <c r="H3799" s="3">
        <v>-9.0649600000000004E-3</v>
      </c>
    </row>
    <row r="3800" spans="6:8" x14ac:dyDescent="0.3">
      <c r="F3800">
        <v>3796</v>
      </c>
      <c r="G3800" s="3">
        <v>1.8530273438</v>
      </c>
      <c r="H3800" s="3">
        <v>-5.4464700000000001E-3</v>
      </c>
    </row>
    <row r="3801" spans="6:8" x14ac:dyDescent="0.3">
      <c r="F3801">
        <v>3797</v>
      </c>
      <c r="G3801" s="3">
        <v>1.853515625</v>
      </c>
      <c r="H3801" s="3">
        <v>1.2715999999999999E-3</v>
      </c>
    </row>
    <row r="3802" spans="6:8" x14ac:dyDescent="0.3">
      <c r="F3802">
        <v>3798</v>
      </c>
      <c r="G3802" s="3">
        <v>1.8540039063</v>
      </c>
      <c r="H3802" s="3">
        <v>-4.2414699999999998E-3</v>
      </c>
    </row>
    <row r="3803" spans="6:8" x14ac:dyDescent="0.3">
      <c r="F3803">
        <v>3799</v>
      </c>
      <c r="G3803" s="3">
        <v>1.8544921875</v>
      </c>
      <c r="H3803" s="3">
        <v>1.42471E-2</v>
      </c>
    </row>
    <row r="3804" spans="6:8" x14ac:dyDescent="0.3">
      <c r="F3804">
        <v>3800</v>
      </c>
      <c r="G3804" s="3">
        <v>1.8549804688</v>
      </c>
      <c r="H3804" s="3">
        <v>-1.30966E-2</v>
      </c>
    </row>
    <row r="3805" spans="6:8" x14ac:dyDescent="0.3">
      <c r="F3805">
        <v>3801</v>
      </c>
      <c r="G3805" s="3">
        <v>1.85546875</v>
      </c>
      <c r="H3805" s="3">
        <v>-1.39112E-2</v>
      </c>
    </row>
    <row r="3806" spans="6:8" x14ac:dyDescent="0.3">
      <c r="F3806">
        <v>3802</v>
      </c>
      <c r="G3806" s="3">
        <v>1.8559570313</v>
      </c>
      <c r="H3806" s="3">
        <v>-6.68251E-3</v>
      </c>
    </row>
    <row r="3807" spans="6:8" x14ac:dyDescent="0.3">
      <c r="F3807">
        <v>3803</v>
      </c>
      <c r="G3807" s="3">
        <v>1.8564453125</v>
      </c>
      <c r="H3807" s="3">
        <v>-1.0050699999999999E-2</v>
      </c>
    </row>
    <row r="3808" spans="6:8" x14ac:dyDescent="0.3">
      <c r="F3808">
        <v>3804</v>
      </c>
      <c r="G3808" s="3">
        <v>1.8569335938</v>
      </c>
      <c r="H3808" s="3">
        <v>1.24278E-3</v>
      </c>
    </row>
    <row r="3809" spans="6:8" x14ac:dyDescent="0.3">
      <c r="F3809">
        <v>3805</v>
      </c>
      <c r="G3809" s="3">
        <v>1.857421875</v>
      </c>
      <c r="H3809" s="3">
        <v>7.6739099999999999E-3</v>
      </c>
    </row>
    <row r="3810" spans="6:8" x14ac:dyDescent="0.3">
      <c r="F3810">
        <v>3806</v>
      </c>
      <c r="G3810" s="3">
        <v>1.8579101563</v>
      </c>
      <c r="H3810" s="3">
        <v>8.4938600000000006E-3</v>
      </c>
    </row>
    <row r="3811" spans="6:8" x14ac:dyDescent="0.3">
      <c r="F3811">
        <v>3807</v>
      </c>
      <c r="G3811" s="3">
        <v>1.8583984375</v>
      </c>
      <c r="H3811" s="3">
        <v>-8.0591099999999995E-3</v>
      </c>
    </row>
    <row r="3812" spans="6:8" x14ac:dyDescent="0.3">
      <c r="F3812">
        <v>3808</v>
      </c>
      <c r="G3812" s="3">
        <v>1.8588867188</v>
      </c>
      <c r="H3812" s="3">
        <v>1.8636799999999999E-3</v>
      </c>
    </row>
    <row r="3813" spans="6:8" x14ac:dyDescent="0.3">
      <c r="F3813">
        <v>3809</v>
      </c>
      <c r="G3813" s="3">
        <v>1.859375</v>
      </c>
      <c r="H3813" s="3">
        <v>-1.4184E-2</v>
      </c>
    </row>
    <row r="3814" spans="6:8" x14ac:dyDescent="0.3">
      <c r="F3814">
        <v>3810</v>
      </c>
      <c r="G3814" s="3">
        <v>1.8598632813</v>
      </c>
      <c r="H3814" s="3">
        <v>-1.8651600000000001E-2</v>
      </c>
    </row>
    <row r="3815" spans="6:8" x14ac:dyDescent="0.3">
      <c r="F3815">
        <v>3811</v>
      </c>
      <c r="G3815" s="3">
        <v>1.8603515625</v>
      </c>
      <c r="H3815" s="3">
        <v>-6.2287999999999996E-3</v>
      </c>
    </row>
    <row r="3816" spans="6:8" x14ac:dyDescent="0.3">
      <c r="F3816">
        <v>3812</v>
      </c>
      <c r="G3816" s="3">
        <v>1.8608398438</v>
      </c>
      <c r="H3816" s="3">
        <v>-2.2629699999999999E-2</v>
      </c>
    </row>
    <row r="3817" spans="6:8" x14ac:dyDescent="0.3">
      <c r="F3817">
        <v>3813</v>
      </c>
      <c r="G3817" s="3">
        <v>1.861328125</v>
      </c>
      <c r="H3817" s="3">
        <v>-1.6306299999999999E-2</v>
      </c>
    </row>
    <row r="3818" spans="6:8" x14ac:dyDescent="0.3">
      <c r="F3818">
        <v>3814</v>
      </c>
      <c r="G3818" s="3">
        <v>1.8618164063</v>
      </c>
      <c r="H3818" s="3">
        <v>-9.7813099999999997E-3</v>
      </c>
    </row>
    <row r="3819" spans="6:8" x14ac:dyDescent="0.3">
      <c r="F3819">
        <v>3815</v>
      </c>
      <c r="G3819" s="3">
        <v>1.8623046875</v>
      </c>
      <c r="H3819" s="3">
        <v>-8.9063300000000005E-3</v>
      </c>
    </row>
    <row r="3820" spans="6:8" x14ac:dyDescent="0.3">
      <c r="F3820">
        <v>3816</v>
      </c>
      <c r="G3820" s="3">
        <v>1.8627929688</v>
      </c>
      <c r="H3820" s="3">
        <v>-4.2486099999999999E-3</v>
      </c>
    </row>
    <row r="3821" spans="6:8" x14ac:dyDescent="0.3">
      <c r="F3821">
        <v>3817</v>
      </c>
      <c r="G3821" s="3">
        <v>1.86328125</v>
      </c>
      <c r="H3821" s="3">
        <v>-4.7232400000000001E-3</v>
      </c>
    </row>
    <row r="3822" spans="6:8" x14ac:dyDescent="0.3">
      <c r="F3822">
        <v>3818</v>
      </c>
      <c r="G3822" s="3">
        <v>1.8637695313</v>
      </c>
      <c r="H3822" s="3">
        <v>-3.9308099999999999E-3</v>
      </c>
    </row>
    <row r="3823" spans="6:8" x14ac:dyDescent="0.3">
      <c r="F3823">
        <v>3819</v>
      </c>
      <c r="G3823" s="3">
        <v>1.8642578125</v>
      </c>
      <c r="H3823" s="3">
        <v>-1.44668E-2</v>
      </c>
    </row>
    <row r="3824" spans="6:8" x14ac:dyDescent="0.3">
      <c r="F3824">
        <v>3820</v>
      </c>
      <c r="G3824" s="3">
        <v>1.8647460938</v>
      </c>
      <c r="H3824" s="3">
        <v>-2.74376E-3</v>
      </c>
    </row>
    <row r="3825" spans="6:8" x14ac:dyDescent="0.3">
      <c r="F3825">
        <v>3821</v>
      </c>
      <c r="G3825" s="3">
        <v>1.865234375</v>
      </c>
      <c r="H3825" s="3">
        <v>-3.5682600000000002E-3</v>
      </c>
    </row>
    <row r="3826" spans="6:8" x14ac:dyDescent="0.3">
      <c r="F3826">
        <v>3822</v>
      </c>
      <c r="G3826" s="3">
        <v>1.8657226563</v>
      </c>
      <c r="H3826" s="3">
        <v>-1.1478500000000001E-2</v>
      </c>
    </row>
    <row r="3827" spans="6:8" x14ac:dyDescent="0.3">
      <c r="F3827">
        <v>3823</v>
      </c>
      <c r="G3827" s="3">
        <v>1.8662109375</v>
      </c>
      <c r="H3827" s="3">
        <v>-1.7093899999999999E-2</v>
      </c>
    </row>
    <row r="3828" spans="6:8" x14ac:dyDescent="0.3">
      <c r="F3828">
        <v>3824</v>
      </c>
      <c r="G3828" s="3">
        <v>1.8666992188</v>
      </c>
      <c r="H3828" s="3">
        <v>1.01195E-3</v>
      </c>
    </row>
    <row r="3829" spans="6:8" x14ac:dyDescent="0.3">
      <c r="F3829">
        <v>3825</v>
      </c>
      <c r="G3829" s="3">
        <v>1.8671875</v>
      </c>
      <c r="H3829" s="3">
        <v>6.4530500000000001E-3</v>
      </c>
    </row>
    <row r="3830" spans="6:8" x14ac:dyDescent="0.3">
      <c r="F3830">
        <v>3826</v>
      </c>
      <c r="G3830" s="3">
        <v>1.8676757813</v>
      </c>
      <c r="H3830" s="3">
        <v>-7.24378E-3</v>
      </c>
    </row>
    <row r="3831" spans="6:8" x14ac:dyDescent="0.3">
      <c r="F3831">
        <v>3827</v>
      </c>
      <c r="G3831" s="3">
        <v>1.8681640625</v>
      </c>
      <c r="H3831" s="3">
        <v>-1.5033100000000001E-2</v>
      </c>
    </row>
    <row r="3832" spans="6:8" x14ac:dyDescent="0.3">
      <c r="F3832">
        <v>3828</v>
      </c>
      <c r="G3832" s="3">
        <v>1.8686523438</v>
      </c>
      <c r="H3832" s="3">
        <v>-1.8652200000000001E-2</v>
      </c>
    </row>
    <row r="3833" spans="6:8" x14ac:dyDescent="0.3">
      <c r="F3833">
        <v>3829</v>
      </c>
      <c r="G3833" s="3">
        <v>1.869140625</v>
      </c>
      <c r="H3833" s="3">
        <v>-2.74658E-4</v>
      </c>
    </row>
    <row r="3834" spans="6:8" x14ac:dyDescent="0.3">
      <c r="F3834">
        <v>3830</v>
      </c>
      <c r="G3834" s="3">
        <v>1.8696289063</v>
      </c>
      <c r="H3834" s="3">
        <v>9.8826899999999995E-4</v>
      </c>
    </row>
    <row r="3835" spans="6:8" x14ac:dyDescent="0.3">
      <c r="F3835">
        <v>3831</v>
      </c>
      <c r="G3835" s="3">
        <v>1.8701171875</v>
      </c>
      <c r="H3835" s="3">
        <v>-9.7073400000000001E-3</v>
      </c>
    </row>
    <row r="3836" spans="6:8" x14ac:dyDescent="0.3">
      <c r="F3836">
        <v>3832</v>
      </c>
      <c r="G3836" s="3">
        <v>1.8706054688</v>
      </c>
      <c r="H3836" s="3">
        <v>-8.3306400000000003E-3</v>
      </c>
    </row>
    <row r="3837" spans="6:8" x14ac:dyDescent="0.3">
      <c r="F3837">
        <v>3833</v>
      </c>
      <c r="G3837" s="3">
        <v>1.87109375</v>
      </c>
      <c r="H3837" s="3">
        <v>-5.5035099999999997E-3</v>
      </c>
    </row>
    <row r="3838" spans="6:8" x14ac:dyDescent="0.3">
      <c r="F3838">
        <v>3834</v>
      </c>
      <c r="G3838" s="3">
        <v>1.8715820313</v>
      </c>
      <c r="H3838" s="3">
        <v>-1.00648E-2</v>
      </c>
    </row>
    <row r="3839" spans="6:8" x14ac:dyDescent="0.3">
      <c r="F3839">
        <v>3835</v>
      </c>
      <c r="G3839" s="3">
        <v>1.8720703125</v>
      </c>
      <c r="H3839" s="3">
        <v>7.1102099999999996E-3</v>
      </c>
    </row>
    <row r="3840" spans="6:8" x14ac:dyDescent="0.3">
      <c r="F3840">
        <v>3836</v>
      </c>
      <c r="G3840" s="3">
        <v>1.8725585938</v>
      </c>
      <c r="H3840" s="3">
        <v>-6.4983100000000002E-3</v>
      </c>
    </row>
    <row r="3841" spans="6:8" x14ac:dyDescent="0.3">
      <c r="F3841">
        <v>3837</v>
      </c>
      <c r="G3841" s="3">
        <v>1.873046875</v>
      </c>
      <c r="H3841" s="3">
        <v>7.6447099999999999E-3</v>
      </c>
    </row>
    <row r="3842" spans="6:8" x14ac:dyDescent="0.3">
      <c r="F3842">
        <v>3838</v>
      </c>
      <c r="G3842" s="3">
        <v>1.8735351563</v>
      </c>
      <c r="H3842" s="3">
        <v>1.7288000000000001E-2</v>
      </c>
    </row>
    <row r="3843" spans="6:8" x14ac:dyDescent="0.3">
      <c r="F3843">
        <v>3839</v>
      </c>
      <c r="G3843" s="3">
        <v>1.8740234375</v>
      </c>
      <c r="H3843" s="3">
        <v>-6.7979199999999998E-3</v>
      </c>
    </row>
    <row r="3844" spans="6:8" x14ac:dyDescent="0.3">
      <c r="F3844">
        <v>3840</v>
      </c>
      <c r="G3844" s="3">
        <v>1.8745117188</v>
      </c>
      <c r="H3844" s="3">
        <v>5.1072399999999999E-3</v>
      </c>
    </row>
    <row r="3845" spans="6:8" x14ac:dyDescent="0.3">
      <c r="F3845">
        <v>3841</v>
      </c>
      <c r="G3845" s="3">
        <v>1.875</v>
      </c>
      <c r="H3845" s="3">
        <v>-7.6016E-3</v>
      </c>
    </row>
    <row r="3846" spans="6:8" x14ac:dyDescent="0.3">
      <c r="F3846">
        <v>3842</v>
      </c>
      <c r="G3846" s="3">
        <v>1.8754882813</v>
      </c>
      <c r="H3846" s="3">
        <v>1.9114500000000001E-3</v>
      </c>
    </row>
    <row r="3847" spans="6:8" x14ac:dyDescent="0.3">
      <c r="F3847">
        <v>3843</v>
      </c>
      <c r="G3847" s="3">
        <v>1.8759765625</v>
      </c>
      <c r="H3847" s="3">
        <v>5.2702900000000004E-3</v>
      </c>
    </row>
    <row r="3848" spans="6:8" x14ac:dyDescent="0.3">
      <c r="F3848">
        <v>3844</v>
      </c>
      <c r="G3848" s="3">
        <v>1.8764648438</v>
      </c>
      <c r="H3848" s="3">
        <v>-3.9041800000000002E-3</v>
      </c>
    </row>
    <row r="3849" spans="6:8" x14ac:dyDescent="0.3">
      <c r="F3849">
        <v>3845</v>
      </c>
      <c r="G3849" s="3">
        <v>1.876953125</v>
      </c>
      <c r="H3849" s="3">
        <v>-8.7604999999999992E-3</v>
      </c>
    </row>
    <row r="3850" spans="6:8" x14ac:dyDescent="0.3">
      <c r="F3850">
        <v>3846</v>
      </c>
      <c r="G3850" s="3">
        <v>1.8774414063</v>
      </c>
      <c r="H3850" s="3">
        <v>-4.6990299999999999E-3</v>
      </c>
    </row>
    <row r="3851" spans="6:8" x14ac:dyDescent="0.3">
      <c r="F3851">
        <v>3847</v>
      </c>
      <c r="G3851" s="3">
        <v>1.8779296875</v>
      </c>
      <c r="H3851" s="3">
        <v>3.8814800000000001E-3</v>
      </c>
    </row>
    <row r="3852" spans="6:8" x14ac:dyDescent="0.3">
      <c r="F3852">
        <v>3848</v>
      </c>
      <c r="G3852" s="3">
        <v>1.8784179688</v>
      </c>
      <c r="H3852" s="3">
        <v>-1.15671E-3</v>
      </c>
    </row>
    <row r="3853" spans="6:8" x14ac:dyDescent="0.3">
      <c r="F3853">
        <v>3849</v>
      </c>
      <c r="G3853" s="3">
        <v>1.87890625</v>
      </c>
      <c r="H3853" s="3">
        <v>-5.2574999999999996E-4</v>
      </c>
    </row>
    <row r="3854" spans="6:8" x14ac:dyDescent="0.3">
      <c r="F3854">
        <v>3850</v>
      </c>
      <c r="G3854" s="3">
        <v>1.8793945313</v>
      </c>
      <c r="H3854" s="3">
        <v>3.1633400000000002E-3</v>
      </c>
    </row>
    <row r="3855" spans="6:8" x14ac:dyDescent="0.3">
      <c r="F3855">
        <v>3851</v>
      </c>
      <c r="G3855" s="3">
        <v>1.8798828125</v>
      </c>
      <c r="H3855" s="3">
        <v>7.3958299999999999E-3</v>
      </c>
    </row>
    <row r="3856" spans="6:8" x14ac:dyDescent="0.3">
      <c r="F3856">
        <v>3852</v>
      </c>
      <c r="G3856" s="3">
        <v>1.8803710938</v>
      </c>
      <c r="H3856" s="3">
        <v>9.7713299999999999E-3</v>
      </c>
    </row>
    <row r="3857" spans="6:8" x14ac:dyDescent="0.3">
      <c r="F3857">
        <v>3853</v>
      </c>
      <c r="G3857" s="3">
        <v>1.880859375</v>
      </c>
      <c r="H3857" s="3">
        <v>-6.2118499999999997E-3</v>
      </c>
    </row>
    <row r="3858" spans="6:8" x14ac:dyDescent="0.3">
      <c r="F3858">
        <v>3854</v>
      </c>
      <c r="G3858" s="3">
        <v>1.8813476563</v>
      </c>
      <c r="H3858" s="3">
        <v>-1.29748E-2</v>
      </c>
    </row>
    <row r="3859" spans="6:8" x14ac:dyDescent="0.3">
      <c r="F3859">
        <v>3855</v>
      </c>
      <c r="G3859" s="3">
        <v>1.8818359375</v>
      </c>
      <c r="H3859" s="3">
        <v>-3.0921299999999998E-3</v>
      </c>
    </row>
    <row r="3860" spans="6:8" x14ac:dyDescent="0.3">
      <c r="F3860">
        <v>3856</v>
      </c>
      <c r="G3860" s="3">
        <v>1.8823242188</v>
      </c>
      <c r="H3860" s="3">
        <v>9.7056099999999999E-3</v>
      </c>
    </row>
    <row r="3861" spans="6:8" x14ac:dyDescent="0.3">
      <c r="F3861">
        <v>3857</v>
      </c>
      <c r="G3861" s="3">
        <v>1.8828125</v>
      </c>
      <c r="H3861" s="3">
        <v>8.8246799999999997E-3</v>
      </c>
    </row>
    <row r="3862" spans="6:8" x14ac:dyDescent="0.3">
      <c r="F3862">
        <v>3858</v>
      </c>
      <c r="G3862" s="3">
        <v>1.8833007813</v>
      </c>
      <c r="H3862" s="3">
        <v>7.4802899999999997E-3</v>
      </c>
    </row>
    <row r="3863" spans="6:8" x14ac:dyDescent="0.3">
      <c r="F3863">
        <v>3859</v>
      </c>
      <c r="G3863" s="3">
        <v>1.8837890625</v>
      </c>
      <c r="H3863" s="3">
        <v>-1.56489E-3</v>
      </c>
    </row>
    <row r="3864" spans="6:8" x14ac:dyDescent="0.3">
      <c r="F3864">
        <v>3860</v>
      </c>
      <c r="G3864" s="3">
        <v>1.8842773438</v>
      </c>
      <c r="H3864" s="3">
        <v>-1.7138199999999999E-2</v>
      </c>
    </row>
    <row r="3865" spans="6:8" x14ac:dyDescent="0.3">
      <c r="F3865">
        <v>3861</v>
      </c>
      <c r="G3865" s="3">
        <v>1.884765625</v>
      </c>
      <c r="H3865" s="3">
        <v>-6.5996500000000003E-3</v>
      </c>
    </row>
    <row r="3866" spans="6:8" x14ac:dyDescent="0.3">
      <c r="F3866">
        <v>3862</v>
      </c>
      <c r="G3866" s="3">
        <v>1.8852539063</v>
      </c>
      <c r="H3866" s="3">
        <v>7.7812899999999997E-3</v>
      </c>
    </row>
    <row r="3867" spans="6:8" x14ac:dyDescent="0.3">
      <c r="F3867">
        <v>3863</v>
      </c>
      <c r="G3867" s="3">
        <v>1.8857421875</v>
      </c>
      <c r="H3867" s="3">
        <v>-5.1673600000000002E-3</v>
      </c>
    </row>
    <row r="3868" spans="6:8" x14ac:dyDescent="0.3">
      <c r="F3868">
        <v>3864</v>
      </c>
      <c r="G3868" s="3">
        <v>1.8862304688</v>
      </c>
      <c r="H3868" s="3">
        <v>-9.2095700000000003E-3</v>
      </c>
    </row>
    <row r="3869" spans="6:8" x14ac:dyDescent="0.3">
      <c r="F3869">
        <v>3865</v>
      </c>
      <c r="G3869" s="3">
        <v>1.88671875</v>
      </c>
      <c r="H3869" s="3">
        <v>-4.0420100000000004E-3</v>
      </c>
    </row>
    <row r="3870" spans="6:8" x14ac:dyDescent="0.3">
      <c r="F3870">
        <v>3866</v>
      </c>
      <c r="G3870" s="3">
        <v>1.8872070313</v>
      </c>
      <c r="H3870" s="3">
        <v>-2.8024199999999999E-3</v>
      </c>
    </row>
    <row r="3871" spans="6:8" x14ac:dyDescent="0.3">
      <c r="F3871">
        <v>3867</v>
      </c>
      <c r="G3871" s="3">
        <v>1.8876953125</v>
      </c>
      <c r="H3871" s="3">
        <v>4.4988800000000002E-3</v>
      </c>
    </row>
    <row r="3872" spans="6:8" x14ac:dyDescent="0.3">
      <c r="F3872">
        <v>3868</v>
      </c>
      <c r="G3872" s="3">
        <v>1.8881835938</v>
      </c>
      <c r="H3872" s="3">
        <v>-1.2256400000000001E-3</v>
      </c>
    </row>
    <row r="3873" spans="6:8" x14ac:dyDescent="0.3">
      <c r="F3873">
        <v>3869</v>
      </c>
      <c r="G3873" s="3">
        <v>1.888671875</v>
      </c>
      <c r="H3873" s="3">
        <v>9.9512300000000001E-3</v>
      </c>
    </row>
    <row r="3874" spans="6:8" x14ac:dyDescent="0.3">
      <c r="F3874">
        <v>3870</v>
      </c>
      <c r="G3874" s="3">
        <v>1.8891601563</v>
      </c>
      <c r="H3874" s="3">
        <v>1.1519400000000001E-2</v>
      </c>
    </row>
    <row r="3875" spans="6:8" x14ac:dyDescent="0.3">
      <c r="F3875">
        <v>3871</v>
      </c>
      <c r="G3875" s="3">
        <v>1.8896484375</v>
      </c>
      <c r="H3875" s="3">
        <v>8.1660599999999993E-3</v>
      </c>
    </row>
    <row r="3876" spans="6:8" x14ac:dyDescent="0.3">
      <c r="F3876">
        <v>3872</v>
      </c>
      <c r="G3876" s="3">
        <v>1.8901367188</v>
      </c>
      <c r="H3876" s="3">
        <v>1.1934E-2</v>
      </c>
    </row>
    <row r="3877" spans="6:8" x14ac:dyDescent="0.3">
      <c r="F3877">
        <v>3873</v>
      </c>
      <c r="G3877" s="3">
        <v>1.890625</v>
      </c>
      <c r="H3877" s="3">
        <v>-4.6623100000000002E-3</v>
      </c>
    </row>
    <row r="3878" spans="6:8" x14ac:dyDescent="0.3">
      <c r="F3878">
        <v>3874</v>
      </c>
      <c r="G3878" s="3">
        <v>1.8911132813</v>
      </c>
      <c r="H3878" s="3">
        <v>3.1596599999999999E-4</v>
      </c>
    </row>
    <row r="3879" spans="6:8" x14ac:dyDescent="0.3">
      <c r="F3879">
        <v>3875</v>
      </c>
      <c r="G3879" s="3">
        <v>1.8916015625</v>
      </c>
      <c r="H3879" s="3">
        <v>8.3323700000000004E-3</v>
      </c>
    </row>
    <row r="3880" spans="6:8" x14ac:dyDescent="0.3">
      <c r="F3880">
        <v>3876</v>
      </c>
      <c r="G3880" s="3">
        <v>1.8920898438</v>
      </c>
      <c r="H3880" s="3">
        <v>1.05424E-2</v>
      </c>
    </row>
    <row r="3881" spans="6:8" x14ac:dyDescent="0.3">
      <c r="F3881">
        <v>3877</v>
      </c>
      <c r="G3881" s="3">
        <v>1.892578125</v>
      </c>
      <c r="H3881" s="3">
        <v>-7.1727599999999998E-4</v>
      </c>
    </row>
    <row r="3882" spans="6:8" x14ac:dyDescent="0.3">
      <c r="F3882">
        <v>3878</v>
      </c>
      <c r="G3882" s="3">
        <v>1.8930664063</v>
      </c>
      <c r="H3882" s="3">
        <v>-5.2706699999999999E-3</v>
      </c>
    </row>
    <row r="3883" spans="6:8" x14ac:dyDescent="0.3">
      <c r="F3883">
        <v>3879</v>
      </c>
      <c r="G3883" s="3">
        <v>1.8935546875</v>
      </c>
      <c r="H3883" s="3">
        <v>7.39261E-3</v>
      </c>
    </row>
    <row r="3884" spans="6:8" x14ac:dyDescent="0.3">
      <c r="F3884">
        <v>3880</v>
      </c>
      <c r="G3884" s="3">
        <v>1.8940429688</v>
      </c>
      <c r="H3884" s="3">
        <v>5.7104300000000003E-4</v>
      </c>
    </row>
    <row r="3885" spans="6:8" x14ac:dyDescent="0.3">
      <c r="F3885">
        <v>3881</v>
      </c>
      <c r="G3885" s="3">
        <v>1.89453125</v>
      </c>
      <c r="H3885" s="3">
        <v>2.0642299999999999E-2</v>
      </c>
    </row>
    <row r="3886" spans="6:8" x14ac:dyDescent="0.3">
      <c r="F3886">
        <v>3882</v>
      </c>
      <c r="G3886" s="3">
        <v>1.8950195313</v>
      </c>
      <c r="H3886" s="3">
        <v>-3.1675600000000001E-4</v>
      </c>
    </row>
    <row r="3887" spans="6:8" x14ac:dyDescent="0.3">
      <c r="F3887">
        <v>3883</v>
      </c>
      <c r="G3887" s="3">
        <v>1.8955078125</v>
      </c>
      <c r="H3887" s="3">
        <v>-4.0032900000000001E-5</v>
      </c>
    </row>
    <row r="3888" spans="6:8" x14ac:dyDescent="0.3">
      <c r="F3888">
        <v>3884</v>
      </c>
      <c r="G3888" s="3">
        <v>1.8959960938</v>
      </c>
      <c r="H3888" s="3">
        <v>1.70814E-2</v>
      </c>
    </row>
    <row r="3889" spans="6:8" x14ac:dyDescent="0.3">
      <c r="F3889">
        <v>3885</v>
      </c>
      <c r="G3889" s="3">
        <v>1.896484375</v>
      </c>
      <c r="H3889" s="3">
        <v>2.11531E-3</v>
      </c>
    </row>
    <row r="3890" spans="6:8" x14ac:dyDescent="0.3">
      <c r="F3890">
        <v>3886</v>
      </c>
      <c r="G3890" s="3">
        <v>1.8969726563</v>
      </c>
      <c r="H3890" s="3">
        <v>1.72043E-3</v>
      </c>
    </row>
    <row r="3891" spans="6:8" x14ac:dyDescent="0.3">
      <c r="F3891">
        <v>3887</v>
      </c>
      <c r="G3891" s="3">
        <v>1.8974609375</v>
      </c>
      <c r="H3891" s="3">
        <v>-1.3250100000000001E-2</v>
      </c>
    </row>
    <row r="3892" spans="6:8" x14ac:dyDescent="0.3">
      <c r="F3892">
        <v>3888</v>
      </c>
      <c r="G3892" s="3">
        <v>1.8979492188</v>
      </c>
      <c r="H3892" s="3">
        <v>2.51622E-3</v>
      </c>
    </row>
    <row r="3893" spans="6:8" x14ac:dyDescent="0.3">
      <c r="F3893">
        <v>3889</v>
      </c>
      <c r="G3893" s="3">
        <v>1.8984375</v>
      </c>
      <c r="H3893" s="3">
        <v>8.0865899999999994E-3</v>
      </c>
    </row>
    <row r="3894" spans="6:8" x14ac:dyDescent="0.3">
      <c r="F3894">
        <v>3890</v>
      </c>
      <c r="G3894" s="3">
        <v>1.8989257813</v>
      </c>
      <c r="H3894" s="3">
        <v>-1.06319E-2</v>
      </c>
    </row>
    <row r="3895" spans="6:8" x14ac:dyDescent="0.3">
      <c r="F3895">
        <v>3891</v>
      </c>
      <c r="G3895" s="3">
        <v>1.8994140625</v>
      </c>
      <c r="H3895" s="3">
        <v>-4.9962799999999996E-3</v>
      </c>
    </row>
    <row r="3896" spans="6:8" x14ac:dyDescent="0.3">
      <c r="F3896">
        <v>3892</v>
      </c>
      <c r="G3896" s="3">
        <v>1.8999023438</v>
      </c>
      <c r="H3896" s="3">
        <v>-9.8132100000000006E-4</v>
      </c>
    </row>
    <row r="3897" spans="6:8" x14ac:dyDescent="0.3">
      <c r="F3897">
        <v>3893</v>
      </c>
      <c r="G3897" s="3">
        <v>1.900390625</v>
      </c>
      <c r="H3897" s="3">
        <v>3.1136200000000001E-3</v>
      </c>
    </row>
    <row r="3898" spans="6:8" x14ac:dyDescent="0.3">
      <c r="F3898">
        <v>3894</v>
      </c>
      <c r="G3898" s="3">
        <v>1.9008789063</v>
      </c>
      <c r="H3898" s="3">
        <v>-3.9675800000000001E-3</v>
      </c>
    </row>
    <row r="3899" spans="6:8" x14ac:dyDescent="0.3">
      <c r="F3899">
        <v>3895</v>
      </c>
      <c r="G3899" s="3">
        <v>1.9013671875</v>
      </c>
      <c r="H3899" s="3">
        <v>-2.07098E-2</v>
      </c>
    </row>
    <row r="3900" spans="6:8" x14ac:dyDescent="0.3">
      <c r="F3900">
        <v>3896</v>
      </c>
      <c r="G3900" s="3">
        <v>1.9018554688</v>
      </c>
      <c r="H3900" s="3">
        <v>-2.3309400000000001E-3</v>
      </c>
    </row>
    <row r="3901" spans="6:8" x14ac:dyDescent="0.3">
      <c r="F3901">
        <v>3897</v>
      </c>
      <c r="G3901" s="3">
        <v>1.90234375</v>
      </c>
      <c r="H3901" s="3">
        <v>1.3877E-2</v>
      </c>
    </row>
    <row r="3902" spans="6:8" x14ac:dyDescent="0.3">
      <c r="F3902">
        <v>3898</v>
      </c>
      <c r="G3902" s="3">
        <v>1.9028320313</v>
      </c>
      <c r="H3902" s="3">
        <v>3.7311699999999998E-3</v>
      </c>
    </row>
    <row r="3903" spans="6:8" x14ac:dyDescent="0.3">
      <c r="F3903">
        <v>3899</v>
      </c>
      <c r="G3903" s="3">
        <v>1.9033203125</v>
      </c>
      <c r="H3903" s="3">
        <v>1.5518000000000001E-2</v>
      </c>
    </row>
    <row r="3904" spans="6:8" x14ac:dyDescent="0.3">
      <c r="F3904">
        <v>3900</v>
      </c>
      <c r="G3904" s="3">
        <v>1.9038085938</v>
      </c>
      <c r="H3904" s="3">
        <v>4.9007299999999998E-3</v>
      </c>
    </row>
    <row r="3905" spans="6:8" x14ac:dyDescent="0.3">
      <c r="F3905">
        <v>3901</v>
      </c>
      <c r="G3905" s="3">
        <v>1.904296875</v>
      </c>
      <c r="H3905" s="3">
        <v>7.44227E-3</v>
      </c>
    </row>
    <row r="3906" spans="6:8" x14ac:dyDescent="0.3">
      <c r="F3906">
        <v>3902</v>
      </c>
      <c r="G3906" s="3">
        <v>1.9047851563</v>
      </c>
      <c r="H3906" s="3">
        <v>2.1851300000000001E-2</v>
      </c>
    </row>
    <row r="3907" spans="6:8" x14ac:dyDescent="0.3">
      <c r="F3907">
        <v>3903</v>
      </c>
      <c r="G3907" s="3">
        <v>1.9052734375</v>
      </c>
      <c r="H3907" s="3">
        <v>-8.1231100000000002E-5</v>
      </c>
    </row>
    <row r="3908" spans="6:8" x14ac:dyDescent="0.3">
      <c r="F3908">
        <v>3904</v>
      </c>
      <c r="G3908" s="3">
        <v>1.9057617188</v>
      </c>
      <c r="H3908" s="3">
        <v>5.6639999999999998E-3</v>
      </c>
    </row>
    <row r="3909" spans="6:8" x14ac:dyDescent="0.3">
      <c r="F3909">
        <v>3905</v>
      </c>
      <c r="G3909" s="3">
        <v>1.90625</v>
      </c>
      <c r="H3909" s="3">
        <v>-1.0177599999999999E-3</v>
      </c>
    </row>
    <row r="3910" spans="6:8" x14ac:dyDescent="0.3">
      <c r="F3910">
        <v>3906</v>
      </c>
      <c r="G3910" s="3">
        <v>1.9067382813</v>
      </c>
      <c r="H3910" s="3">
        <v>-2.9070300000000001E-3</v>
      </c>
    </row>
    <row r="3911" spans="6:8" x14ac:dyDescent="0.3">
      <c r="F3911">
        <v>3907</v>
      </c>
      <c r="G3911" s="3">
        <v>1.9072265625</v>
      </c>
      <c r="H3911" s="3">
        <v>4.4981200000000004E-3</v>
      </c>
    </row>
    <row r="3912" spans="6:8" x14ac:dyDescent="0.3">
      <c r="F3912">
        <v>3908</v>
      </c>
      <c r="G3912" s="3">
        <v>1.9077148438</v>
      </c>
      <c r="H3912" s="3">
        <v>-2.3798399999999998E-3</v>
      </c>
    </row>
    <row r="3913" spans="6:8" x14ac:dyDescent="0.3">
      <c r="F3913">
        <v>3909</v>
      </c>
      <c r="G3913" s="3">
        <v>1.908203125</v>
      </c>
      <c r="H3913" s="3">
        <v>1.15955E-2</v>
      </c>
    </row>
    <row r="3914" spans="6:8" x14ac:dyDescent="0.3">
      <c r="F3914">
        <v>3910</v>
      </c>
      <c r="G3914" s="3">
        <v>1.9086914063</v>
      </c>
      <c r="H3914" s="3">
        <v>6.3159699999999997E-3</v>
      </c>
    </row>
    <row r="3915" spans="6:8" x14ac:dyDescent="0.3">
      <c r="F3915">
        <v>3911</v>
      </c>
      <c r="G3915" s="3">
        <v>1.9091796875</v>
      </c>
      <c r="H3915" s="3">
        <v>1.10201E-2</v>
      </c>
    </row>
    <row r="3916" spans="6:8" x14ac:dyDescent="0.3">
      <c r="F3916">
        <v>3912</v>
      </c>
      <c r="G3916" s="3">
        <v>1.9096679688</v>
      </c>
      <c r="H3916" s="3">
        <v>2.4756899999999998E-2</v>
      </c>
    </row>
    <row r="3917" spans="6:8" x14ac:dyDescent="0.3">
      <c r="F3917">
        <v>3913</v>
      </c>
      <c r="G3917" s="3">
        <v>1.91015625</v>
      </c>
      <c r="H3917" s="3">
        <v>-2.3970100000000002E-3</v>
      </c>
    </row>
    <row r="3918" spans="6:8" x14ac:dyDescent="0.3">
      <c r="F3918">
        <v>3914</v>
      </c>
      <c r="G3918" s="3">
        <v>1.9106445313</v>
      </c>
      <c r="H3918" s="3">
        <v>-8.4132100000000008E-3</v>
      </c>
    </row>
    <row r="3919" spans="6:8" x14ac:dyDescent="0.3">
      <c r="F3919">
        <v>3915</v>
      </c>
      <c r="G3919" s="3">
        <v>1.9111328125</v>
      </c>
      <c r="H3919" s="3">
        <v>1.31307E-2</v>
      </c>
    </row>
    <row r="3920" spans="6:8" x14ac:dyDescent="0.3">
      <c r="F3920">
        <v>3916</v>
      </c>
      <c r="G3920" s="3">
        <v>1.9116210938</v>
      </c>
      <c r="H3920" s="3">
        <v>-5.7854100000000004E-3</v>
      </c>
    </row>
    <row r="3921" spans="6:8" x14ac:dyDescent="0.3">
      <c r="F3921">
        <v>3917</v>
      </c>
      <c r="G3921" s="3">
        <v>1.912109375</v>
      </c>
      <c r="H3921" s="3">
        <v>3.6745700000000002E-4</v>
      </c>
    </row>
    <row r="3922" spans="6:8" x14ac:dyDescent="0.3">
      <c r="F3922">
        <v>3918</v>
      </c>
      <c r="G3922" s="3">
        <v>1.9125976563</v>
      </c>
      <c r="H3922" s="3">
        <v>8.3205599999999994E-3</v>
      </c>
    </row>
    <row r="3923" spans="6:8" x14ac:dyDescent="0.3">
      <c r="F3923">
        <v>3919</v>
      </c>
      <c r="G3923" s="3">
        <v>1.9130859375</v>
      </c>
      <c r="H3923" s="3">
        <v>1.0907200000000001E-2</v>
      </c>
    </row>
    <row r="3924" spans="6:8" x14ac:dyDescent="0.3">
      <c r="F3924">
        <v>3920</v>
      </c>
      <c r="G3924" s="3">
        <v>1.9135742188</v>
      </c>
      <c r="H3924" s="3">
        <v>1.9540800000000001E-2</v>
      </c>
    </row>
    <row r="3925" spans="6:8" x14ac:dyDescent="0.3">
      <c r="F3925">
        <v>3921</v>
      </c>
      <c r="G3925" s="3">
        <v>1.9140625</v>
      </c>
      <c r="H3925" s="3">
        <v>1.83876E-2</v>
      </c>
    </row>
    <row r="3926" spans="6:8" x14ac:dyDescent="0.3">
      <c r="F3926">
        <v>3922</v>
      </c>
      <c r="G3926" s="3">
        <v>1.9145507813</v>
      </c>
      <c r="H3926" s="3">
        <v>2.72769E-2</v>
      </c>
    </row>
    <row r="3927" spans="6:8" x14ac:dyDescent="0.3">
      <c r="F3927">
        <v>3923</v>
      </c>
      <c r="G3927" s="3">
        <v>1.9150390625</v>
      </c>
      <c r="H3927" s="3">
        <v>-6.03478E-3</v>
      </c>
    </row>
    <row r="3928" spans="6:8" x14ac:dyDescent="0.3">
      <c r="F3928">
        <v>3924</v>
      </c>
      <c r="G3928" s="3">
        <v>1.9155273438</v>
      </c>
      <c r="H3928" s="3">
        <v>-1.8213300000000002E-2</v>
      </c>
    </row>
    <row r="3929" spans="6:8" x14ac:dyDescent="0.3">
      <c r="F3929">
        <v>3925</v>
      </c>
      <c r="G3929" s="3">
        <v>1.916015625</v>
      </c>
      <c r="H3929" s="3">
        <v>1.7609300000000001E-2</v>
      </c>
    </row>
    <row r="3930" spans="6:8" x14ac:dyDescent="0.3">
      <c r="F3930">
        <v>3926</v>
      </c>
      <c r="G3930" s="3">
        <v>1.9165039063</v>
      </c>
      <c r="H3930" s="3">
        <v>2.0535299999999999E-2</v>
      </c>
    </row>
    <row r="3931" spans="6:8" x14ac:dyDescent="0.3">
      <c r="F3931">
        <v>3927</v>
      </c>
      <c r="G3931" s="3">
        <v>1.9169921875</v>
      </c>
      <c r="H3931" s="3">
        <v>6.1382800000000003E-3</v>
      </c>
    </row>
    <row r="3932" spans="6:8" x14ac:dyDescent="0.3">
      <c r="F3932">
        <v>3928</v>
      </c>
      <c r="G3932" s="3">
        <v>1.9174804688</v>
      </c>
      <c r="H3932" s="3">
        <v>3.0963900000000001E-4</v>
      </c>
    </row>
    <row r="3933" spans="6:8" x14ac:dyDescent="0.3">
      <c r="F3933">
        <v>3929</v>
      </c>
      <c r="G3933" s="3">
        <v>1.91796875</v>
      </c>
      <c r="H3933" s="3">
        <v>-4.3286499999999999E-3</v>
      </c>
    </row>
    <row r="3934" spans="6:8" x14ac:dyDescent="0.3">
      <c r="F3934">
        <v>3930</v>
      </c>
      <c r="G3934" s="3">
        <v>1.9184570313</v>
      </c>
      <c r="H3934" s="3">
        <v>9.9879000000000005E-4</v>
      </c>
    </row>
    <row r="3935" spans="6:8" x14ac:dyDescent="0.3">
      <c r="F3935">
        <v>3931</v>
      </c>
      <c r="G3935" s="3">
        <v>1.9189453125</v>
      </c>
      <c r="H3935" s="3">
        <v>-5.6309400000000001E-3</v>
      </c>
    </row>
    <row r="3936" spans="6:8" x14ac:dyDescent="0.3">
      <c r="F3936">
        <v>3932</v>
      </c>
      <c r="G3936" s="3">
        <v>1.9194335938</v>
      </c>
      <c r="H3936" s="3">
        <v>-7.4175599999999999E-4</v>
      </c>
    </row>
    <row r="3937" spans="6:8" x14ac:dyDescent="0.3">
      <c r="F3937">
        <v>3933</v>
      </c>
      <c r="G3937" s="3">
        <v>1.919921875</v>
      </c>
      <c r="H3937" s="3">
        <v>-7.2977399999999996E-3</v>
      </c>
    </row>
    <row r="3938" spans="6:8" x14ac:dyDescent="0.3">
      <c r="F3938">
        <v>3934</v>
      </c>
      <c r="G3938" s="3">
        <v>1.9204101563</v>
      </c>
      <c r="H3938" s="3">
        <v>1.9329499999999999E-3</v>
      </c>
    </row>
    <row r="3939" spans="6:8" x14ac:dyDescent="0.3">
      <c r="F3939">
        <v>3935</v>
      </c>
      <c r="G3939" s="3">
        <v>1.9208984375</v>
      </c>
      <c r="H3939" s="3">
        <v>3.3320699999999999E-3</v>
      </c>
    </row>
    <row r="3940" spans="6:8" x14ac:dyDescent="0.3">
      <c r="F3940">
        <v>3936</v>
      </c>
      <c r="G3940" s="3">
        <v>1.9213867188</v>
      </c>
      <c r="H3940" s="3">
        <v>4.1512199999999997E-4</v>
      </c>
    </row>
    <row r="3941" spans="6:8" x14ac:dyDescent="0.3">
      <c r="F3941">
        <v>3937</v>
      </c>
      <c r="G3941" s="3">
        <v>1.921875</v>
      </c>
      <c r="H3941" s="3">
        <v>1.9037399999999999E-2</v>
      </c>
    </row>
    <row r="3942" spans="6:8" x14ac:dyDescent="0.3">
      <c r="F3942">
        <v>3938</v>
      </c>
      <c r="G3942" s="3">
        <v>1.9223632813</v>
      </c>
      <c r="H3942" s="3">
        <v>3.1029999999999999E-3</v>
      </c>
    </row>
    <row r="3943" spans="6:8" x14ac:dyDescent="0.3">
      <c r="F3943">
        <v>3939</v>
      </c>
      <c r="G3943" s="3">
        <v>1.9228515625</v>
      </c>
      <c r="H3943" s="3">
        <v>-1.01805E-2</v>
      </c>
    </row>
    <row r="3944" spans="6:8" x14ac:dyDescent="0.3">
      <c r="F3944">
        <v>3940</v>
      </c>
      <c r="G3944" s="3">
        <v>1.9233398438</v>
      </c>
      <c r="H3944" s="3">
        <v>-1.15744E-2</v>
      </c>
    </row>
    <row r="3945" spans="6:8" x14ac:dyDescent="0.3">
      <c r="F3945">
        <v>3941</v>
      </c>
      <c r="G3945" s="3">
        <v>1.923828125</v>
      </c>
      <c r="H3945" s="3">
        <v>-5.4278499999999997E-3</v>
      </c>
    </row>
    <row r="3946" spans="6:8" x14ac:dyDescent="0.3">
      <c r="F3946">
        <v>3942</v>
      </c>
      <c r="G3946" s="3">
        <v>1.9243164063</v>
      </c>
      <c r="H3946" s="3">
        <v>-9.76022E-3</v>
      </c>
    </row>
    <row r="3947" spans="6:8" x14ac:dyDescent="0.3">
      <c r="F3947">
        <v>3943</v>
      </c>
      <c r="G3947" s="3">
        <v>1.9248046875</v>
      </c>
      <c r="H3947" s="3">
        <v>-2.9583700000000001E-3</v>
      </c>
    </row>
    <row r="3948" spans="6:8" x14ac:dyDescent="0.3">
      <c r="F3948">
        <v>3944</v>
      </c>
      <c r="G3948" s="3">
        <v>1.9252929688</v>
      </c>
      <c r="H3948" s="3">
        <v>8.3722799999999993E-3</v>
      </c>
    </row>
    <row r="3949" spans="6:8" x14ac:dyDescent="0.3">
      <c r="F3949">
        <v>3945</v>
      </c>
      <c r="G3949" s="3">
        <v>1.92578125</v>
      </c>
      <c r="H3949" s="3">
        <v>7.7055600000000002E-3</v>
      </c>
    </row>
    <row r="3950" spans="6:8" x14ac:dyDescent="0.3">
      <c r="F3950">
        <v>3946</v>
      </c>
      <c r="G3950" s="3">
        <v>1.9262695313</v>
      </c>
      <c r="H3950" s="3">
        <v>-1.3204199999999999E-4</v>
      </c>
    </row>
    <row r="3951" spans="6:8" x14ac:dyDescent="0.3">
      <c r="F3951">
        <v>3947</v>
      </c>
      <c r="G3951" s="3">
        <v>1.9267578125</v>
      </c>
      <c r="H3951" s="3">
        <v>-1.12769E-3</v>
      </c>
    </row>
    <row r="3952" spans="6:8" x14ac:dyDescent="0.3">
      <c r="F3952">
        <v>3948</v>
      </c>
      <c r="G3952" s="3">
        <v>1.9272460938</v>
      </c>
      <c r="H3952" s="3">
        <v>1.0894300000000001E-2</v>
      </c>
    </row>
    <row r="3953" spans="6:8" x14ac:dyDescent="0.3">
      <c r="F3953">
        <v>3949</v>
      </c>
      <c r="G3953" s="3">
        <v>1.927734375</v>
      </c>
      <c r="H3953" s="3">
        <v>-9.8552199999999996E-4</v>
      </c>
    </row>
    <row r="3954" spans="6:8" x14ac:dyDescent="0.3">
      <c r="F3954">
        <v>3950</v>
      </c>
      <c r="G3954" s="3">
        <v>1.9282226563</v>
      </c>
      <c r="H3954" s="3">
        <v>-1.28515E-2</v>
      </c>
    </row>
    <row r="3955" spans="6:8" x14ac:dyDescent="0.3">
      <c r="F3955">
        <v>3951</v>
      </c>
      <c r="G3955" s="3">
        <v>1.9287109375</v>
      </c>
      <c r="H3955" s="3">
        <v>7.0287400000000003E-3</v>
      </c>
    </row>
    <row r="3956" spans="6:8" x14ac:dyDescent="0.3">
      <c r="F3956">
        <v>3952</v>
      </c>
      <c r="G3956" s="3">
        <v>1.9291992188</v>
      </c>
      <c r="H3956" s="3">
        <v>1.46579E-2</v>
      </c>
    </row>
    <row r="3957" spans="6:8" x14ac:dyDescent="0.3">
      <c r="F3957">
        <v>3953</v>
      </c>
      <c r="G3957" s="3">
        <v>1.9296875</v>
      </c>
      <c r="H3957" s="3">
        <v>3.3007499999999999E-3</v>
      </c>
    </row>
    <row r="3958" spans="6:8" x14ac:dyDescent="0.3">
      <c r="F3958">
        <v>3954</v>
      </c>
      <c r="G3958" s="3">
        <v>1.9301757813</v>
      </c>
      <c r="H3958" s="3">
        <v>6.1446000000000001E-3</v>
      </c>
    </row>
    <row r="3959" spans="6:8" x14ac:dyDescent="0.3">
      <c r="F3959">
        <v>3955</v>
      </c>
      <c r="G3959" s="3">
        <v>1.9306640625</v>
      </c>
      <c r="H3959" s="3">
        <v>-3.4110999999999998E-3</v>
      </c>
    </row>
    <row r="3960" spans="6:8" x14ac:dyDescent="0.3">
      <c r="F3960">
        <v>3956</v>
      </c>
      <c r="G3960" s="3">
        <v>1.9311523438</v>
      </c>
      <c r="H3960" s="3">
        <v>-1.03973E-4</v>
      </c>
    </row>
    <row r="3961" spans="6:8" x14ac:dyDescent="0.3">
      <c r="F3961">
        <v>3957</v>
      </c>
      <c r="G3961" s="3">
        <v>1.931640625</v>
      </c>
      <c r="H3961" s="3">
        <v>1.58527E-3</v>
      </c>
    </row>
    <row r="3962" spans="6:8" x14ac:dyDescent="0.3">
      <c r="F3962">
        <v>3958</v>
      </c>
      <c r="G3962" s="3">
        <v>1.9321289063</v>
      </c>
      <c r="H3962" s="3">
        <v>-7.4625500000000001E-3</v>
      </c>
    </row>
    <row r="3963" spans="6:8" x14ac:dyDescent="0.3">
      <c r="F3963">
        <v>3959</v>
      </c>
      <c r="G3963" s="3">
        <v>1.9326171875</v>
      </c>
      <c r="H3963" s="3">
        <v>-6.5426099999999999E-3</v>
      </c>
    </row>
    <row r="3964" spans="6:8" x14ac:dyDescent="0.3">
      <c r="F3964">
        <v>3960</v>
      </c>
      <c r="G3964" s="3">
        <v>1.9331054688</v>
      </c>
      <c r="H3964" s="3">
        <v>3.6710200000000001E-3</v>
      </c>
    </row>
    <row r="3965" spans="6:8" x14ac:dyDescent="0.3">
      <c r="F3965">
        <v>3961</v>
      </c>
      <c r="G3965" s="3">
        <v>1.93359375</v>
      </c>
      <c r="H3965" s="3">
        <v>1.3605000000000001E-2</v>
      </c>
    </row>
    <row r="3966" spans="6:8" x14ac:dyDescent="0.3">
      <c r="F3966">
        <v>3962</v>
      </c>
      <c r="G3966" s="3">
        <v>1.9340820313</v>
      </c>
      <c r="H3966" s="3">
        <v>-6.3257799999999996E-3</v>
      </c>
    </row>
    <row r="3967" spans="6:8" x14ac:dyDescent="0.3">
      <c r="F3967">
        <v>3963</v>
      </c>
      <c r="G3967" s="3">
        <v>1.9345703125</v>
      </c>
      <c r="H3967" s="3">
        <v>-7.2347499999999999E-3</v>
      </c>
    </row>
    <row r="3968" spans="6:8" x14ac:dyDescent="0.3">
      <c r="F3968">
        <v>3964</v>
      </c>
      <c r="G3968" s="3">
        <v>1.9350585938</v>
      </c>
      <c r="H3968" s="3">
        <v>5.02383E-3</v>
      </c>
    </row>
    <row r="3969" spans="6:8" x14ac:dyDescent="0.3">
      <c r="F3969">
        <v>3965</v>
      </c>
      <c r="G3969" s="3">
        <v>1.935546875</v>
      </c>
      <c r="H3969" s="3">
        <v>7.9327100000000008E-3</v>
      </c>
    </row>
    <row r="3970" spans="6:8" x14ac:dyDescent="0.3">
      <c r="F3970">
        <v>3966</v>
      </c>
      <c r="G3970" s="3">
        <v>1.9360351563</v>
      </c>
      <c r="H3970" s="3">
        <v>-6.16959E-3</v>
      </c>
    </row>
    <row r="3971" spans="6:8" x14ac:dyDescent="0.3">
      <c r="F3971">
        <v>3967</v>
      </c>
      <c r="G3971" s="3">
        <v>1.9365234375</v>
      </c>
      <c r="H3971" s="3">
        <v>-1.07378E-2</v>
      </c>
    </row>
    <row r="3972" spans="6:8" x14ac:dyDescent="0.3">
      <c r="F3972">
        <v>3968</v>
      </c>
      <c r="G3972" s="3">
        <v>1.9370117188</v>
      </c>
      <c r="H3972" s="3">
        <v>-1.10876E-2</v>
      </c>
    </row>
    <row r="3973" spans="6:8" x14ac:dyDescent="0.3">
      <c r="F3973">
        <v>3969</v>
      </c>
      <c r="G3973" s="3">
        <v>1.9375</v>
      </c>
      <c r="H3973" s="3">
        <v>-6.7017999999999999E-3</v>
      </c>
    </row>
    <row r="3974" spans="6:8" x14ac:dyDescent="0.3">
      <c r="F3974">
        <v>3970</v>
      </c>
      <c r="G3974" s="3">
        <v>1.9379882813</v>
      </c>
      <c r="H3974" s="3">
        <v>2.5984499999999998E-4</v>
      </c>
    </row>
    <row r="3975" spans="6:8" x14ac:dyDescent="0.3">
      <c r="F3975">
        <v>3971</v>
      </c>
      <c r="G3975" s="3">
        <v>1.9384765625</v>
      </c>
      <c r="H3975" s="3">
        <v>-2.9068399999999998E-4</v>
      </c>
    </row>
    <row r="3976" spans="6:8" x14ac:dyDescent="0.3">
      <c r="F3976">
        <v>3972</v>
      </c>
      <c r="G3976" s="3">
        <v>1.9389648438</v>
      </c>
      <c r="H3976" s="3">
        <v>2.12753E-2</v>
      </c>
    </row>
    <row r="3977" spans="6:8" x14ac:dyDescent="0.3">
      <c r="F3977">
        <v>3973</v>
      </c>
      <c r="G3977" s="3">
        <v>1.939453125</v>
      </c>
      <c r="H3977" s="3">
        <v>-4.8829699999999995E-4</v>
      </c>
    </row>
    <row r="3978" spans="6:8" x14ac:dyDescent="0.3">
      <c r="F3978">
        <v>3974</v>
      </c>
      <c r="G3978" s="3">
        <v>1.9399414063</v>
      </c>
      <c r="H3978" s="3">
        <v>2.6495400000000001E-3</v>
      </c>
    </row>
    <row r="3979" spans="6:8" x14ac:dyDescent="0.3">
      <c r="F3979">
        <v>3975</v>
      </c>
      <c r="G3979" s="3">
        <v>1.9404296875</v>
      </c>
      <c r="H3979" s="3">
        <v>2.7604299999999998E-2</v>
      </c>
    </row>
    <row r="3980" spans="6:8" x14ac:dyDescent="0.3">
      <c r="F3980">
        <v>3976</v>
      </c>
      <c r="G3980" s="3">
        <v>1.9409179688</v>
      </c>
      <c r="H3980" s="3">
        <v>1.04785E-2</v>
      </c>
    </row>
    <row r="3981" spans="6:8" x14ac:dyDescent="0.3">
      <c r="F3981">
        <v>3977</v>
      </c>
      <c r="G3981" s="3">
        <v>1.94140625</v>
      </c>
      <c r="H3981" s="3">
        <v>-5.6080799999999997E-3</v>
      </c>
    </row>
    <row r="3982" spans="6:8" x14ac:dyDescent="0.3">
      <c r="F3982">
        <v>3978</v>
      </c>
      <c r="G3982" s="3">
        <v>1.9418945313</v>
      </c>
      <c r="H3982" s="3">
        <v>1.9176900000000001E-3</v>
      </c>
    </row>
    <row r="3983" spans="6:8" x14ac:dyDescent="0.3">
      <c r="F3983">
        <v>3979</v>
      </c>
      <c r="G3983" s="3">
        <v>1.9423828125</v>
      </c>
      <c r="H3983" s="3">
        <v>1.03307E-2</v>
      </c>
    </row>
    <row r="3984" spans="6:8" x14ac:dyDescent="0.3">
      <c r="F3984">
        <v>3980</v>
      </c>
      <c r="G3984" s="3">
        <v>1.9428710938</v>
      </c>
      <c r="H3984" s="3">
        <v>-1.91738E-3</v>
      </c>
    </row>
    <row r="3985" spans="6:8" x14ac:dyDescent="0.3">
      <c r="F3985">
        <v>3981</v>
      </c>
      <c r="G3985" s="3">
        <v>1.943359375</v>
      </c>
      <c r="H3985" s="3">
        <v>-1.1787000000000001E-2</v>
      </c>
    </row>
    <row r="3986" spans="6:8" x14ac:dyDescent="0.3">
      <c r="F3986">
        <v>3982</v>
      </c>
      <c r="G3986" s="3">
        <v>1.9438476563</v>
      </c>
      <c r="H3986" s="3">
        <v>6.0065900000000002E-4</v>
      </c>
    </row>
    <row r="3987" spans="6:8" x14ac:dyDescent="0.3">
      <c r="F3987">
        <v>3983</v>
      </c>
      <c r="G3987" s="3">
        <v>1.9443359375</v>
      </c>
      <c r="H3987" s="3">
        <v>4.5942800000000001E-3</v>
      </c>
    </row>
    <row r="3988" spans="6:8" x14ac:dyDescent="0.3">
      <c r="F3988">
        <v>3984</v>
      </c>
      <c r="G3988" s="3">
        <v>1.9448242188</v>
      </c>
      <c r="H3988" s="3">
        <v>-4.70997E-3</v>
      </c>
    </row>
    <row r="3989" spans="6:8" x14ac:dyDescent="0.3">
      <c r="F3989">
        <v>3985</v>
      </c>
      <c r="G3989" s="3">
        <v>1.9453125</v>
      </c>
      <c r="H3989" s="3">
        <v>8.6837300000000006E-3</v>
      </c>
    </row>
    <row r="3990" spans="6:8" x14ac:dyDescent="0.3">
      <c r="F3990">
        <v>3986</v>
      </c>
      <c r="G3990" s="3">
        <v>1.9458007813</v>
      </c>
      <c r="H3990" s="3">
        <v>7.2973400000000002E-3</v>
      </c>
    </row>
    <row r="3991" spans="6:8" x14ac:dyDescent="0.3">
      <c r="F3991">
        <v>3987</v>
      </c>
      <c r="G3991" s="3">
        <v>1.9462890625</v>
      </c>
      <c r="H3991" s="3">
        <v>-5.5141000000000001E-4</v>
      </c>
    </row>
    <row r="3992" spans="6:8" x14ac:dyDescent="0.3">
      <c r="F3992">
        <v>3988</v>
      </c>
      <c r="G3992" s="3">
        <v>1.9467773438</v>
      </c>
      <c r="H3992" s="3">
        <v>-9.9126800000000001E-3</v>
      </c>
    </row>
    <row r="3993" spans="6:8" x14ac:dyDescent="0.3">
      <c r="F3993">
        <v>3989</v>
      </c>
      <c r="G3993" s="3">
        <v>1.947265625</v>
      </c>
      <c r="H3993" s="3">
        <v>-1.9621699999999999E-2</v>
      </c>
    </row>
    <row r="3994" spans="6:8" x14ac:dyDescent="0.3">
      <c r="F3994">
        <v>3990</v>
      </c>
      <c r="G3994" s="3">
        <v>1.9477539063</v>
      </c>
      <c r="H3994" s="3">
        <v>-8.9944099999999996E-3</v>
      </c>
    </row>
    <row r="3995" spans="6:8" x14ac:dyDescent="0.3">
      <c r="F3995">
        <v>3991</v>
      </c>
      <c r="G3995" s="3">
        <v>1.9482421875</v>
      </c>
      <c r="H3995" s="3">
        <v>2.8186900000000001E-2</v>
      </c>
    </row>
    <row r="3996" spans="6:8" x14ac:dyDescent="0.3">
      <c r="F3996">
        <v>3992</v>
      </c>
      <c r="G3996" s="3">
        <v>1.9487304688</v>
      </c>
      <c r="H3996" s="3">
        <v>1.45615E-2</v>
      </c>
    </row>
    <row r="3997" spans="6:8" x14ac:dyDescent="0.3">
      <c r="F3997">
        <v>3993</v>
      </c>
      <c r="G3997" s="3">
        <v>1.94921875</v>
      </c>
      <c r="H3997" s="3">
        <v>5.5272300000000002E-3</v>
      </c>
    </row>
    <row r="3998" spans="6:8" x14ac:dyDescent="0.3">
      <c r="F3998">
        <v>3994</v>
      </c>
      <c r="G3998" s="3">
        <v>1.9497070313</v>
      </c>
      <c r="H3998" s="3">
        <v>2.18759E-2</v>
      </c>
    </row>
    <row r="3999" spans="6:8" x14ac:dyDescent="0.3">
      <c r="F3999">
        <v>3995</v>
      </c>
      <c r="G3999" s="3">
        <v>1.9501953125</v>
      </c>
      <c r="H3999" s="3">
        <v>3.00688E-3</v>
      </c>
    </row>
    <row r="4000" spans="6:8" x14ac:dyDescent="0.3">
      <c r="F4000">
        <v>3996</v>
      </c>
      <c r="G4000" s="3">
        <v>1.9506835938</v>
      </c>
      <c r="H4000" s="3">
        <v>2.2900500000000001E-3</v>
      </c>
    </row>
    <row r="4001" spans="6:8" x14ac:dyDescent="0.3">
      <c r="F4001">
        <v>3997</v>
      </c>
      <c r="G4001" s="3">
        <v>1.951171875</v>
      </c>
      <c r="H4001" s="3">
        <v>-1.4427699999999999E-3</v>
      </c>
    </row>
    <row r="4002" spans="6:8" x14ac:dyDescent="0.3">
      <c r="F4002">
        <v>3998</v>
      </c>
      <c r="G4002" s="3">
        <v>1.9516601563</v>
      </c>
      <c r="H4002" s="3">
        <v>-8.5702599999999999E-4</v>
      </c>
    </row>
    <row r="4003" spans="6:8" x14ac:dyDescent="0.3">
      <c r="F4003">
        <v>3999</v>
      </c>
      <c r="G4003" s="3">
        <v>1.9521484375</v>
      </c>
      <c r="H4003" s="3">
        <v>1.7543099999999999E-2</v>
      </c>
    </row>
    <row r="4004" spans="6:8" x14ac:dyDescent="0.3">
      <c r="F4004">
        <v>4000</v>
      </c>
      <c r="G4004" s="3">
        <v>1.9526367188</v>
      </c>
      <c r="H4004" s="3">
        <v>1.4834999999999999E-2</v>
      </c>
    </row>
    <row r="4005" spans="6:8" x14ac:dyDescent="0.3">
      <c r="F4005">
        <v>4001</v>
      </c>
      <c r="G4005" s="3">
        <v>1.953125</v>
      </c>
      <c r="H4005" s="3">
        <v>1.1993800000000001E-2</v>
      </c>
    </row>
    <row r="4006" spans="6:8" x14ac:dyDescent="0.3">
      <c r="F4006">
        <v>4002</v>
      </c>
      <c r="G4006" s="3">
        <v>1.9536132813</v>
      </c>
      <c r="H4006" s="3">
        <v>1.54764E-2</v>
      </c>
    </row>
    <row r="4007" spans="6:8" x14ac:dyDescent="0.3">
      <c r="F4007">
        <v>4003</v>
      </c>
      <c r="G4007" s="3">
        <v>1.9541015625</v>
      </c>
      <c r="H4007" s="3">
        <v>-5.8908399999999996E-3</v>
      </c>
    </row>
    <row r="4008" spans="6:8" x14ac:dyDescent="0.3">
      <c r="F4008">
        <v>4004</v>
      </c>
      <c r="G4008" s="3">
        <v>1.9545898438</v>
      </c>
      <c r="H4008" s="3">
        <v>3.91983E-3</v>
      </c>
    </row>
    <row r="4009" spans="6:8" x14ac:dyDescent="0.3">
      <c r="F4009">
        <v>4005</v>
      </c>
      <c r="G4009" s="3">
        <v>1.955078125</v>
      </c>
      <c r="H4009" s="3">
        <v>7.7126900000000003E-3</v>
      </c>
    </row>
    <row r="4010" spans="6:8" x14ac:dyDescent="0.3">
      <c r="F4010">
        <v>4006</v>
      </c>
      <c r="G4010" s="3">
        <v>1.9555664063</v>
      </c>
      <c r="H4010" s="3">
        <v>-1.4009300000000001E-2</v>
      </c>
    </row>
    <row r="4011" spans="6:8" x14ac:dyDescent="0.3">
      <c r="F4011">
        <v>4007</v>
      </c>
      <c r="G4011" s="3">
        <v>1.9560546875</v>
      </c>
      <c r="H4011" s="3">
        <v>-4.5234000000000003E-3</v>
      </c>
    </row>
    <row r="4012" spans="6:8" x14ac:dyDescent="0.3">
      <c r="F4012">
        <v>4008</v>
      </c>
      <c r="G4012" s="3">
        <v>1.9565429688</v>
      </c>
      <c r="H4012" s="3">
        <v>-4.1738900000000004E-3</v>
      </c>
    </row>
    <row r="4013" spans="6:8" x14ac:dyDescent="0.3">
      <c r="F4013">
        <v>4009</v>
      </c>
      <c r="G4013" s="3">
        <v>1.95703125</v>
      </c>
      <c r="H4013" s="3">
        <v>2.98606E-3</v>
      </c>
    </row>
    <row r="4014" spans="6:8" x14ac:dyDescent="0.3">
      <c r="F4014">
        <v>4010</v>
      </c>
      <c r="G4014" s="3">
        <v>1.9575195313</v>
      </c>
      <c r="H4014" s="3">
        <v>2.8980200000000001E-2</v>
      </c>
    </row>
    <row r="4015" spans="6:8" x14ac:dyDescent="0.3">
      <c r="F4015">
        <v>4011</v>
      </c>
      <c r="G4015" s="3">
        <v>1.9580078125</v>
      </c>
      <c r="H4015" s="3">
        <v>9.7418499999999998E-3</v>
      </c>
    </row>
    <row r="4016" spans="6:8" x14ac:dyDescent="0.3">
      <c r="F4016">
        <v>4012</v>
      </c>
      <c r="G4016" s="3">
        <v>1.9584960938</v>
      </c>
      <c r="H4016" s="3">
        <v>-4.1396599999999999E-3</v>
      </c>
    </row>
    <row r="4017" spans="6:8" x14ac:dyDescent="0.3">
      <c r="F4017">
        <v>4013</v>
      </c>
      <c r="G4017" s="3">
        <v>1.958984375</v>
      </c>
      <c r="H4017" s="3">
        <v>9.5662500000000001E-3</v>
      </c>
    </row>
    <row r="4018" spans="6:8" x14ac:dyDescent="0.3">
      <c r="F4018">
        <v>4014</v>
      </c>
      <c r="G4018" s="3">
        <v>1.9594726563</v>
      </c>
      <c r="H4018" s="3">
        <v>6.7337899999999999E-3</v>
      </c>
    </row>
    <row r="4019" spans="6:8" x14ac:dyDescent="0.3">
      <c r="F4019">
        <v>4015</v>
      </c>
      <c r="G4019" s="3">
        <v>1.9599609375</v>
      </c>
      <c r="H4019" s="3">
        <v>-6.0770299999999998E-3</v>
      </c>
    </row>
    <row r="4020" spans="6:8" x14ac:dyDescent="0.3">
      <c r="F4020">
        <v>4016</v>
      </c>
      <c r="G4020" s="3">
        <v>1.9604492188</v>
      </c>
      <c r="H4020" s="3">
        <v>4.4450799999999997E-3</v>
      </c>
    </row>
    <row r="4021" spans="6:8" x14ac:dyDescent="0.3">
      <c r="F4021">
        <v>4017</v>
      </c>
      <c r="G4021" s="3">
        <v>1.9609375</v>
      </c>
      <c r="H4021" s="3">
        <v>6.9444299999999997E-3</v>
      </c>
    </row>
    <row r="4022" spans="6:8" x14ac:dyDescent="0.3">
      <c r="F4022">
        <v>4018</v>
      </c>
      <c r="G4022" s="3">
        <v>1.9614257813</v>
      </c>
      <c r="H4022" s="3">
        <v>1.3758799999999999E-3</v>
      </c>
    </row>
    <row r="4023" spans="6:8" x14ac:dyDescent="0.3">
      <c r="F4023">
        <v>4019</v>
      </c>
      <c r="G4023" s="3">
        <v>1.9619140625</v>
      </c>
      <c r="H4023" s="3">
        <v>5.5902E-3</v>
      </c>
    </row>
    <row r="4024" spans="6:8" x14ac:dyDescent="0.3">
      <c r="F4024">
        <v>4020</v>
      </c>
      <c r="G4024" s="3">
        <v>1.9624023438</v>
      </c>
      <c r="H4024" s="3">
        <v>1.5155500000000001E-2</v>
      </c>
    </row>
    <row r="4025" spans="6:8" x14ac:dyDescent="0.3">
      <c r="F4025">
        <v>4021</v>
      </c>
      <c r="G4025" s="3">
        <v>1.962890625</v>
      </c>
      <c r="H4025" s="3">
        <v>5.5626299999999998E-3</v>
      </c>
    </row>
    <row r="4026" spans="6:8" x14ac:dyDescent="0.3">
      <c r="F4026">
        <v>4022</v>
      </c>
      <c r="G4026" s="3">
        <v>1.9633789063</v>
      </c>
      <c r="H4026" s="3">
        <v>8.0694600000000005E-3</v>
      </c>
    </row>
    <row r="4027" spans="6:8" x14ac:dyDescent="0.3">
      <c r="F4027">
        <v>4023</v>
      </c>
      <c r="G4027" s="3">
        <v>1.9638671875</v>
      </c>
      <c r="H4027" s="3">
        <v>1.45802E-2</v>
      </c>
    </row>
    <row r="4028" spans="6:8" x14ac:dyDescent="0.3">
      <c r="F4028">
        <v>4024</v>
      </c>
      <c r="G4028" s="3">
        <v>1.9643554688</v>
      </c>
      <c r="H4028" s="3">
        <v>7.5041600000000002E-3</v>
      </c>
    </row>
    <row r="4029" spans="6:8" x14ac:dyDescent="0.3">
      <c r="F4029">
        <v>4025</v>
      </c>
      <c r="G4029" s="3">
        <v>1.96484375</v>
      </c>
      <c r="H4029" s="3">
        <v>1.05647E-2</v>
      </c>
    </row>
    <row r="4030" spans="6:8" x14ac:dyDescent="0.3">
      <c r="F4030">
        <v>4026</v>
      </c>
      <c r="G4030" s="3">
        <v>1.9653320313</v>
      </c>
      <c r="H4030" s="3">
        <v>1.1141699999999999E-2</v>
      </c>
    </row>
    <row r="4031" spans="6:8" x14ac:dyDescent="0.3">
      <c r="F4031">
        <v>4027</v>
      </c>
      <c r="G4031" s="3">
        <v>1.9658203125</v>
      </c>
      <c r="H4031" s="3">
        <v>9.1093700000000003E-3</v>
      </c>
    </row>
    <row r="4032" spans="6:8" x14ac:dyDescent="0.3">
      <c r="F4032">
        <v>4028</v>
      </c>
      <c r="G4032" s="3">
        <v>1.9663085938</v>
      </c>
      <c r="H4032" s="3">
        <v>-8.5789099999999995E-4</v>
      </c>
    </row>
    <row r="4033" spans="6:8" x14ac:dyDescent="0.3">
      <c r="F4033">
        <v>4029</v>
      </c>
      <c r="G4033" s="3">
        <v>1.966796875</v>
      </c>
      <c r="H4033" s="3">
        <v>-1.6754599999999999E-3</v>
      </c>
    </row>
    <row r="4034" spans="6:8" x14ac:dyDescent="0.3">
      <c r="F4034">
        <v>4030</v>
      </c>
      <c r="G4034" s="3">
        <v>1.9672851563</v>
      </c>
      <c r="H4034" s="3">
        <v>3.2157599999999998E-3</v>
      </c>
    </row>
    <row r="4035" spans="6:8" x14ac:dyDescent="0.3">
      <c r="F4035">
        <v>4031</v>
      </c>
      <c r="G4035" s="3">
        <v>1.9677734375</v>
      </c>
      <c r="H4035" s="3">
        <v>-6.9712200000000002E-3</v>
      </c>
    </row>
    <row r="4036" spans="6:8" x14ac:dyDescent="0.3">
      <c r="F4036">
        <v>4032</v>
      </c>
      <c r="G4036" s="3">
        <v>1.9682617188</v>
      </c>
      <c r="H4036" s="3">
        <v>-1.78005E-2</v>
      </c>
    </row>
    <row r="4037" spans="6:8" x14ac:dyDescent="0.3">
      <c r="F4037">
        <v>4033</v>
      </c>
      <c r="G4037" s="3">
        <v>1.96875</v>
      </c>
      <c r="H4037" s="3">
        <v>2.4649999999999998E-2</v>
      </c>
    </row>
    <row r="4038" spans="6:8" x14ac:dyDescent="0.3">
      <c r="F4038">
        <v>4034</v>
      </c>
      <c r="G4038" s="3">
        <v>1.9692382813</v>
      </c>
      <c r="H4038" s="3">
        <v>3.3765700000000002E-3</v>
      </c>
    </row>
    <row r="4039" spans="6:8" x14ac:dyDescent="0.3">
      <c r="F4039">
        <v>4035</v>
      </c>
      <c r="G4039" s="3">
        <v>1.9697265625</v>
      </c>
      <c r="H4039" s="3">
        <v>-1.77112E-2</v>
      </c>
    </row>
    <row r="4040" spans="6:8" x14ac:dyDescent="0.3">
      <c r="F4040">
        <v>4036</v>
      </c>
      <c r="G4040" s="3">
        <v>1.9702148438</v>
      </c>
      <c r="H4040" s="3">
        <v>6.9598999999999998E-3</v>
      </c>
    </row>
    <row r="4041" spans="6:8" x14ac:dyDescent="0.3">
      <c r="F4041">
        <v>4037</v>
      </c>
      <c r="G4041" s="3">
        <v>1.970703125</v>
      </c>
      <c r="H4041" s="3">
        <v>4.5152499999999998E-4</v>
      </c>
    </row>
    <row r="4042" spans="6:8" x14ac:dyDescent="0.3">
      <c r="F4042">
        <v>4038</v>
      </c>
      <c r="G4042" s="3">
        <v>1.9711914063</v>
      </c>
      <c r="H4042" s="3">
        <v>6.0319900000000001E-3</v>
      </c>
    </row>
    <row r="4043" spans="6:8" x14ac:dyDescent="0.3">
      <c r="F4043">
        <v>4039</v>
      </c>
      <c r="G4043" s="3">
        <v>1.9716796875</v>
      </c>
      <c r="H4043" s="3">
        <v>-1.35768E-3</v>
      </c>
    </row>
    <row r="4044" spans="6:8" x14ac:dyDescent="0.3">
      <c r="F4044">
        <v>4040</v>
      </c>
      <c r="G4044" s="3">
        <v>1.9721679688</v>
      </c>
      <c r="H4044" s="3">
        <v>-8.2529400000000003E-3</v>
      </c>
    </row>
    <row r="4045" spans="6:8" x14ac:dyDescent="0.3">
      <c r="F4045">
        <v>4041</v>
      </c>
      <c r="G4045" s="3">
        <v>1.97265625</v>
      </c>
      <c r="H4045" s="3">
        <v>7.7786799999999996E-3</v>
      </c>
    </row>
    <row r="4046" spans="6:8" x14ac:dyDescent="0.3">
      <c r="F4046">
        <v>4042</v>
      </c>
      <c r="G4046" s="3">
        <v>1.9731445313</v>
      </c>
      <c r="H4046" s="3">
        <v>-7.0959600000000001E-3</v>
      </c>
    </row>
    <row r="4047" spans="6:8" x14ac:dyDescent="0.3">
      <c r="F4047">
        <v>4043</v>
      </c>
      <c r="G4047" s="3">
        <v>1.9736328125</v>
      </c>
      <c r="H4047" s="3">
        <v>2.7462699999999999E-3</v>
      </c>
    </row>
    <row r="4048" spans="6:8" x14ac:dyDescent="0.3">
      <c r="F4048">
        <v>4044</v>
      </c>
      <c r="G4048" s="3">
        <v>1.9741210938</v>
      </c>
      <c r="H4048" s="3">
        <v>1.3310799999999999E-2</v>
      </c>
    </row>
    <row r="4049" spans="6:8" x14ac:dyDescent="0.3">
      <c r="F4049">
        <v>4045</v>
      </c>
      <c r="G4049" s="3">
        <v>1.974609375</v>
      </c>
      <c r="H4049" s="3">
        <v>5.1486500000000003E-3</v>
      </c>
    </row>
    <row r="4050" spans="6:8" x14ac:dyDescent="0.3">
      <c r="F4050">
        <v>4046</v>
      </c>
      <c r="G4050" s="3">
        <v>1.9750976563</v>
      </c>
      <c r="H4050" s="3">
        <v>1.9661000000000001E-2</v>
      </c>
    </row>
    <row r="4051" spans="6:8" x14ac:dyDescent="0.3">
      <c r="F4051">
        <v>4047</v>
      </c>
      <c r="G4051" s="3">
        <v>1.9755859375</v>
      </c>
      <c r="H4051" s="3">
        <v>1.26258E-2</v>
      </c>
    </row>
    <row r="4052" spans="6:8" x14ac:dyDescent="0.3">
      <c r="F4052">
        <v>4048</v>
      </c>
      <c r="G4052" s="3">
        <v>1.9760742188</v>
      </c>
      <c r="H4052" s="3">
        <v>1.8485700000000001E-2</v>
      </c>
    </row>
    <row r="4053" spans="6:8" x14ac:dyDescent="0.3">
      <c r="F4053">
        <v>4049</v>
      </c>
      <c r="G4053" s="3">
        <v>1.9765625</v>
      </c>
      <c r="H4053" s="3">
        <v>-7.3657999999999996E-3</v>
      </c>
    </row>
    <row r="4054" spans="6:8" x14ac:dyDescent="0.3">
      <c r="F4054">
        <v>4050</v>
      </c>
      <c r="G4054" s="3">
        <v>1.9770507813</v>
      </c>
      <c r="H4054" s="3">
        <v>3.8078500000000002E-3</v>
      </c>
    </row>
    <row r="4055" spans="6:8" x14ac:dyDescent="0.3">
      <c r="F4055">
        <v>4051</v>
      </c>
      <c r="G4055" s="3">
        <v>1.9775390625</v>
      </c>
      <c r="H4055" s="3">
        <v>2.00187E-2</v>
      </c>
    </row>
    <row r="4056" spans="6:8" x14ac:dyDescent="0.3">
      <c r="F4056">
        <v>4052</v>
      </c>
      <c r="G4056" s="3">
        <v>1.9780273438</v>
      </c>
      <c r="H4056" s="3">
        <v>5.7878900000000002E-4</v>
      </c>
    </row>
    <row r="4057" spans="6:8" x14ac:dyDescent="0.3">
      <c r="F4057">
        <v>4053</v>
      </c>
      <c r="G4057" s="3">
        <v>1.978515625</v>
      </c>
      <c r="H4057" s="3">
        <v>-1.3192900000000001E-3</v>
      </c>
    </row>
    <row r="4058" spans="6:8" x14ac:dyDescent="0.3">
      <c r="F4058">
        <v>4054</v>
      </c>
      <c r="G4058" s="3">
        <v>1.9790039063</v>
      </c>
      <c r="H4058" s="3">
        <v>1.9616199999999999E-3</v>
      </c>
    </row>
    <row r="4059" spans="6:8" x14ac:dyDescent="0.3">
      <c r="F4059">
        <v>4055</v>
      </c>
      <c r="G4059" s="3">
        <v>1.9794921875</v>
      </c>
      <c r="H4059" s="3">
        <v>2.3163699999999999E-2</v>
      </c>
    </row>
    <row r="4060" spans="6:8" x14ac:dyDescent="0.3">
      <c r="F4060">
        <v>4056</v>
      </c>
      <c r="G4060" s="3">
        <v>1.9799804688</v>
      </c>
      <c r="H4060" s="3">
        <v>2.1588E-2</v>
      </c>
    </row>
    <row r="4061" spans="6:8" x14ac:dyDescent="0.3">
      <c r="F4061">
        <v>4057</v>
      </c>
      <c r="G4061" s="3">
        <v>1.98046875</v>
      </c>
      <c r="H4061" s="3">
        <v>1.48395E-2</v>
      </c>
    </row>
    <row r="4062" spans="6:8" x14ac:dyDescent="0.3">
      <c r="F4062">
        <v>4058</v>
      </c>
      <c r="G4062" s="3">
        <v>1.9809570313</v>
      </c>
      <c r="H4062" s="3">
        <v>-2.1145299999999999E-3</v>
      </c>
    </row>
    <row r="4063" spans="6:8" x14ac:dyDescent="0.3">
      <c r="F4063">
        <v>4059</v>
      </c>
      <c r="G4063" s="3">
        <v>1.9814453125</v>
      </c>
      <c r="H4063" s="3">
        <v>6.1007600000000002E-3</v>
      </c>
    </row>
    <row r="4064" spans="6:8" x14ac:dyDescent="0.3">
      <c r="F4064">
        <v>4060</v>
      </c>
      <c r="G4064" s="3">
        <v>1.9819335938</v>
      </c>
      <c r="H4064" s="3">
        <v>1.11041E-2</v>
      </c>
    </row>
    <row r="4065" spans="6:8" x14ac:dyDescent="0.3">
      <c r="F4065">
        <v>4061</v>
      </c>
      <c r="G4065" s="3">
        <v>1.982421875</v>
      </c>
      <c r="H4065" s="3">
        <v>1.4199E-2</v>
      </c>
    </row>
    <row r="4066" spans="6:8" x14ac:dyDescent="0.3">
      <c r="F4066">
        <v>4062</v>
      </c>
      <c r="G4066" s="3">
        <v>1.9829101563</v>
      </c>
      <c r="H4066" s="3">
        <v>1.3147300000000001E-2</v>
      </c>
    </row>
    <row r="4067" spans="6:8" x14ac:dyDescent="0.3">
      <c r="F4067">
        <v>4063</v>
      </c>
      <c r="G4067" s="3">
        <v>1.9833984375</v>
      </c>
      <c r="H4067" s="3">
        <v>6.57356E-3</v>
      </c>
    </row>
    <row r="4068" spans="6:8" x14ac:dyDescent="0.3">
      <c r="F4068">
        <v>4064</v>
      </c>
      <c r="G4068" s="3">
        <v>1.9838867188</v>
      </c>
      <c r="H4068" s="3">
        <v>2.2977500000000001E-2</v>
      </c>
    </row>
    <row r="4069" spans="6:8" x14ac:dyDescent="0.3">
      <c r="F4069">
        <v>4065</v>
      </c>
      <c r="G4069" s="3">
        <v>1.984375</v>
      </c>
      <c r="H4069" s="3">
        <v>3.5664399999999998E-4</v>
      </c>
    </row>
    <row r="4070" spans="6:8" x14ac:dyDescent="0.3">
      <c r="F4070">
        <v>4066</v>
      </c>
      <c r="G4070" s="3">
        <v>1.9848632813</v>
      </c>
      <c r="H4070" s="3">
        <v>-5.25952E-4</v>
      </c>
    </row>
    <row r="4071" spans="6:8" x14ac:dyDescent="0.3">
      <c r="F4071">
        <v>4067</v>
      </c>
      <c r="G4071" s="3">
        <v>1.9853515625</v>
      </c>
      <c r="H4071" s="3">
        <v>1.1294200000000001E-2</v>
      </c>
    </row>
    <row r="4072" spans="6:8" x14ac:dyDescent="0.3">
      <c r="F4072">
        <v>4068</v>
      </c>
      <c r="G4072" s="3">
        <v>1.9858398438</v>
      </c>
      <c r="H4072" s="3">
        <v>3.5307900000000001E-4</v>
      </c>
    </row>
    <row r="4073" spans="6:8" x14ac:dyDescent="0.3">
      <c r="F4073">
        <v>4069</v>
      </c>
      <c r="G4073" s="3">
        <v>1.986328125</v>
      </c>
      <c r="H4073" s="3">
        <v>1.6056899999999999E-2</v>
      </c>
    </row>
    <row r="4074" spans="6:8" x14ac:dyDescent="0.3">
      <c r="F4074">
        <v>4070</v>
      </c>
      <c r="G4074" s="3">
        <v>1.9868164063</v>
      </c>
      <c r="H4074" s="3">
        <v>8.5051699999999994E-3</v>
      </c>
    </row>
    <row r="4075" spans="6:8" x14ac:dyDescent="0.3">
      <c r="F4075">
        <v>4071</v>
      </c>
      <c r="G4075" s="3">
        <v>1.9873046875</v>
      </c>
      <c r="H4075" s="3">
        <v>-6.43875E-3</v>
      </c>
    </row>
    <row r="4076" spans="6:8" x14ac:dyDescent="0.3">
      <c r="F4076">
        <v>4072</v>
      </c>
      <c r="G4076" s="3">
        <v>1.9877929688</v>
      </c>
      <c r="H4076" s="3">
        <v>-3.7893200000000001E-3</v>
      </c>
    </row>
    <row r="4077" spans="6:8" x14ac:dyDescent="0.3">
      <c r="F4077">
        <v>4073</v>
      </c>
      <c r="G4077" s="3">
        <v>1.98828125</v>
      </c>
      <c r="H4077" s="3">
        <v>9.4033499999999996E-3</v>
      </c>
    </row>
    <row r="4078" spans="6:8" x14ac:dyDescent="0.3">
      <c r="F4078">
        <v>4074</v>
      </c>
      <c r="G4078" s="3">
        <v>1.9887695313</v>
      </c>
      <c r="H4078" s="3">
        <v>2.42927E-2</v>
      </c>
    </row>
    <row r="4079" spans="6:8" x14ac:dyDescent="0.3">
      <c r="F4079">
        <v>4075</v>
      </c>
      <c r="G4079" s="3">
        <v>1.9892578125</v>
      </c>
      <c r="H4079" s="3">
        <v>-3.1285699999999998E-3</v>
      </c>
    </row>
    <row r="4080" spans="6:8" x14ac:dyDescent="0.3">
      <c r="F4080">
        <v>4076</v>
      </c>
      <c r="G4080" s="3">
        <v>1.9897460938</v>
      </c>
      <c r="H4080" s="3">
        <v>1.01216E-2</v>
      </c>
    </row>
    <row r="4081" spans="6:8" x14ac:dyDescent="0.3">
      <c r="F4081">
        <v>4077</v>
      </c>
      <c r="G4081" s="3">
        <v>1.990234375</v>
      </c>
      <c r="H4081" s="3">
        <v>1.13489E-2</v>
      </c>
    </row>
    <row r="4082" spans="6:8" x14ac:dyDescent="0.3">
      <c r="F4082">
        <v>4078</v>
      </c>
      <c r="G4082" s="3">
        <v>1.9907226563</v>
      </c>
      <c r="H4082" s="3">
        <v>1.24916E-2</v>
      </c>
    </row>
    <row r="4083" spans="6:8" x14ac:dyDescent="0.3">
      <c r="F4083">
        <v>4079</v>
      </c>
      <c r="G4083" s="3">
        <v>1.9912109375</v>
      </c>
      <c r="H4083" s="3">
        <v>4.8801000000000001E-3</v>
      </c>
    </row>
    <row r="4084" spans="6:8" x14ac:dyDescent="0.3">
      <c r="F4084">
        <v>4080</v>
      </c>
      <c r="G4084" s="3">
        <v>1.9916992188</v>
      </c>
      <c r="H4084" s="3">
        <v>2.1564599999999998E-3</v>
      </c>
    </row>
    <row r="4085" spans="6:8" x14ac:dyDescent="0.3">
      <c r="F4085">
        <v>4081</v>
      </c>
      <c r="G4085" s="3">
        <v>1.9921875</v>
      </c>
      <c r="H4085" s="3">
        <v>8.0718999999999999E-3</v>
      </c>
    </row>
    <row r="4086" spans="6:8" x14ac:dyDescent="0.3">
      <c r="F4086">
        <v>4082</v>
      </c>
      <c r="G4086" s="3">
        <v>1.9926757813</v>
      </c>
      <c r="H4086" s="3">
        <v>-1.03506E-2</v>
      </c>
    </row>
    <row r="4087" spans="6:8" x14ac:dyDescent="0.3">
      <c r="F4087">
        <v>4083</v>
      </c>
      <c r="G4087" s="3">
        <v>1.9931640625</v>
      </c>
      <c r="H4087" s="3">
        <v>8.5173000000000002E-3</v>
      </c>
    </row>
    <row r="4088" spans="6:8" x14ac:dyDescent="0.3">
      <c r="F4088">
        <v>4084</v>
      </c>
      <c r="G4088" s="3">
        <v>1.9936523438</v>
      </c>
      <c r="H4088" s="3">
        <v>8.0405299999999999E-4</v>
      </c>
    </row>
    <row r="4089" spans="6:8" x14ac:dyDescent="0.3">
      <c r="F4089">
        <v>4085</v>
      </c>
      <c r="G4089" s="3">
        <v>1.994140625</v>
      </c>
      <c r="H4089" s="3">
        <v>1.5512700000000001E-2</v>
      </c>
    </row>
    <row r="4090" spans="6:8" x14ac:dyDescent="0.3">
      <c r="F4090">
        <v>4086</v>
      </c>
      <c r="G4090" s="3">
        <v>1.9946289063</v>
      </c>
      <c r="H4090" s="3">
        <v>1.0269199999999999E-2</v>
      </c>
    </row>
    <row r="4091" spans="6:8" x14ac:dyDescent="0.3">
      <c r="F4091">
        <v>4087</v>
      </c>
      <c r="G4091" s="3">
        <v>1.9951171875</v>
      </c>
      <c r="H4091" s="3">
        <v>-8.2588500000000005E-4</v>
      </c>
    </row>
    <row r="4092" spans="6:8" x14ac:dyDescent="0.3">
      <c r="F4092">
        <v>4088</v>
      </c>
      <c r="G4092" s="3">
        <v>1.9956054688</v>
      </c>
      <c r="H4092" s="3">
        <v>1.7252400000000001E-2</v>
      </c>
    </row>
    <row r="4093" spans="6:8" x14ac:dyDescent="0.3">
      <c r="F4093">
        <v>4089</v>
      </c>
      <c r="G4093" s="3">
        <v>1.99609375</v>
      </c>
      <c r="H4093" s="3">
        <v>7.2620499999999999E-3</v>
      </c>
    </row>
    <row r="4094" spans="6:8" x14ac:dyDescent="0.3">
      <c r="F4094">
        <v>4090</v>
      </c>
      <c r="G4094" s="3">
        <v>1.9965820313</v>
      </c>
      <c r="H4094" s="3">
        <v>-9.5518299999999997E-4</v>
      </c>
    </row>
    <row r="4095" spans="6:8" x14ac:dyDescent="0.3">
      <c r="F4095">
        <v>4091</v>
      </c>
      <c r="G4095" s="3">
        <v>1.9970703125</v>
      </c>
      <c r="H4095" s="3">
        <v>9.4617399999999997E-3</v>
      </c>
    </row>
    <row r="4096" spans="6:8" x14ac:dyDescent="0.3">
      <c r="F4096">
        <v>4092</v>
      </c>
      <c r="G4096" s="3">
        <v>1.9975585938</v>
      </c>
      <c r="H4096" s="3">
        <v>1.1044699999999999E-2</v>
      </c>
    </row>
    <row r="4097" spans="6:8" x14ac:dyDescent="0.3">
      <c r="F4097">
        <v>4093</v>
      </c>
      <c r="G4097" s="3">
        <v>1.998046875</v>
      </c>
      <c r="H4097" s="3">
        <v>-4.1672300000000001E-3</v>
      </c>
    </row>
    <row r="4098" spans="6:8" x14ac:dyDescent="0.3">
      <c r="F4098">
        <v>4094</v>
      </c>
      <c r="G4098" s="3">
        <v>1.9985351563</v>
      </c>
      <c r="H4098" s="3">
        <v>1.47828E-2</v>
      </c>
    </row>
    <row r="4099" spans="6:8" x14ac:dyDescent="0.3">
      <c r="F4099">
        <v>4095</v>
      </c>
      <c r="G4099" s="3">
        <v>1.9990234375</v>
      </c>
      <c r="H4099" s="3">
        <v>2.8875700000000001E-2</v>
      </c>
    </row>
    <row r="4100" spans="6:8" x14ac:dyDescent="0.3">
      <c r="F4100">
        <v>4096</v>
      </c>
      <c r="G4100" s="3">
        <v>1.9995117188</v>
      </c>
      <c r="H4100" s="3">
        <v>1.5785E-2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E003-397B-4FE2-912B-6C77F74D7B6A}">
  <dimension ref="A2:C1005"/>
  <sheetViews>
    <sheetView workbookViewId="0"/>
  </sheetViews>
  <sheetFormatPr defaultRowHeight="14.4" x14ac:dyDescent="0.3"/>
  <sheetData>
    <row r="2" spans="1:3" x14ac:dyDescent="0.3">
      <c r="A2" t="s">
        <v>1</v>
      </c>
    </row>
    <row r="4" spans="1:3" x14ac:dyDescent="0.3">
      <c r="B4" s="2" t="s">
        <v>4</v>
      </c>
      <c r="C4" s="2" t="s">
        <v>3</v>
      </c>
    </row>
    <row r="5" spans="1:3" x14ac:dyDescent="0.3">
      <c r="B5" s="3">
        <v>0</v>
      </c>
      <c r="C5">
        <v>0</v>
      </c>
    </row>
    <row r="6" spans="1:3" x14ac:dyDescent="0.3">
      <c r="B6" s="3">
        <v>5.0000000000000001E-3</v>
      </c>
      <c r="C6" s="1">
        <v>-3.4383299999999999E-2</v>
      </c>
    </row>
    <row r="7" spans="1:3" x14ac:dyDescent="0.3">
      <c r="B7" s="3">
        <v>0.01</v>
      </c>
      <c r="C7" s="1">
        <v>0.12912599999999999</v>
      </c>
    </row>
    <row r="8" spans="1:3" x14ac:dyDescent="0.3">
      <c r="B8" s="3">
        <v>1.4999999999999999E-2</v>
      </c>
      <c r="C8" s="1">
        <v>-0.23278499999999999</v>
      </c>
    </row>
    <row r="9" spans="1:3" x14ac:dyDescent="0.3">
      <c r="B9" s="3">
        <v>0.02</v>
      </c>
      <c r="C9" s="1">
        <v>0.30243100000000001</v>
      </c>
    </row>
    <row r="10" spans="1:3" x14ac:dyDescent="0.3">
      <c r="B10" s="3">
        <v>2.5000000000000001E-2</v>
      </c>
      <c r="C10" s="1">
        <v>-0.33938699999999999</v>
      </c>
    </row>
    <row r="11" spans="1:3" x14ac:dyDescent="0.3">
      <c r="B11" s="3">
        <v>0.03</v>
      </c>
      <c r="C11" s="1">
        <v>-0.32767499999999999</v>
      </c>
    </row>
    <row r="12" spans="1:3" x14ac:dyDescent="0.3">
      <c r="B12" s="3">
        <v>3.5000000000000003E-2</v>
      </c>
      <c r="C12" s="1">
        <v>-0.51502099999999995</v>
      </c>
    </row>
    <row r="13" spans="1:3" x14ac:dyDescent="0.3">
      <c r="B13" s="3">
        <v>0.04</v>
      </c>
      <c r="C13" s="1">
        <v>0.406972</v>
      </c>
    </row>
    <row r="14" spans="1:3" x14ac:dyDescent="0.3">
      <c r="B14" s="3">
        <v>4.4999999999999998E-2</v>
      </c>
      <c r="C14" s="1">
        <v>-0.44140200000000002</v>
      </c>
    </row>
    <row r="15" spans="1:3" x14ac:dyDescent="0.3">
      <c r="B15" s="3">
        <v>0.05</v>
      </c>
      <c r="C15" s="1">
        <v>-0.10427500000000001</v>
      </c>
    </row>
    <row r="16" spans="1:3" x14ac:dyDescent="0.3">
      <c r="B16" s="3">
        <v>5.5E-2</v>
      </c>
      <c r="C16" s="1">
        <v>4.2776699999999999E-3</v>
      </c>
    </row>
    <row r="17" spans="2:3" x14ac:dyDescent="0.3">
      <c r="B17" s="3">
        <v>0.06</v>
      </c>
      <c r="C17" s="1">
        <v>8.6366899999999996E-2</v>
      </c>
    </row>
    <row r="18" spans="2:3" x14ac:dyDescent="0.3">
      <c r="B18" s="3">
        <v>6.5000000000000002E-2</v>
      </c>
      <c r="C18" s="1">
        <v>-0.16377800000000001</v>
      </c>
    </row>
    <row r="19" spans="2:3" x14ac:dyDescent="0.3">
      <c r="B19" s="3">
        <v>7.0000000000000007E-2</v>
      </c>
      <c r="C19" s="1">
        <v>0.225523</v>
      </c>
    </row>
    <row r="20" spans="2:3" x14ac:dyDescent="0.3">
      <c r="B20" s="3">
        <v>7.4999999999999997E-2</v>
      </c>
      <c r="C20" s="1">
        <v>-0.27041199999999999</v>
      </c>
    </row>
    <row r="21" spans="2:3" x14ac:dyDescent="0.3">
      <c r="B21" s="3">
        <v>0.08</v>
      </c>
      <c r="C21" s="1">
        <v>0.239875</v>
      </c>
    </row>
    <row r="22" spans="2:3" x14ac:dyDescent="0.3">
      <c r="B22" s="3">
        <v>8.5000000000000006E-2</v>
      </c>
      <c r="C22" s="1">
        <v>-0.149005</v>
      </c>
    </row>
    <row r="23" spans="2:3" x14ac:dyDescent="0.3">
      <c r="B23" s="3">
        <v>0.09</v>
      </c>
      <c r="C23" s="1">
        <v>7.2514599999999999E-2</v>
      </c>
    </row>
    <row r="24" spans="2:3" x14ac:dyDescent="0.3">
      <c r="B24" s="3">
        <v>9.5000000000000001E-2</v>
      </c>
      <c r="C24" s="1">
        <v>-1.23357E-2</v>
      </c>
    </row>
    <row r="25" spans="2:3" x14ac:dyDescent="0.3">
      <c r="B25" s="3">
        <v>0.1</v>
      </c>
      <c r="C25" s="1">
        <v>-3.10963E-2</v>
      </c>
    </row>
    <row r="26" spans="2:3" x14ac:dyDescent="0.3">
      <c r="B26" s="3">
        <v>0.105</v>
      </c>
      <c r="C26" s="1">
        <v>5.8592600000000002E-2</v>
      </c>
    </row>
    <row r="27" spans="2:3" x14ac:dyDescent="0.3">
      <c r="B27" s="3">
        <v>0.11</v>
      </c>
      <c r="C27" s="1">
        <v>-7.1866700000000006E-2</v>
      </c>
    </row>
    <row r="28" spans="2:3" x14ac:dyDescent="0.3">
      <c r="B28" s="3">
        <v>0.115</v>
      </c>
      <c r="C28" s="1">
        <v>7.3197899999999996E-2</v>
      </c>
    </row>
    <row r="29" spans="2:3" x14ac:dyDescent="0.3">
      <c r="B29" s="3">
        <v>0.12</v>
      </c>
      <c r="C29" s="1">
        <v>-6.5138699999999994E-2</v>
      </c>
    </row>
    <row r="30" spans="2:3" x14ac:dyDescent="0.3">
      <c r="B30" s="3">
        <v>0.125</v>
      </c>
      <c r="C30" s="1">
        <v>5.0280699999999998E-2</v>
      </c>
    </row>
    <row r="31" spans="2:3" x14ac:dyDescent="0.3">
      <c r="B31" s="3">
        <v>0.13</v>
      </c>
      <c r="C31" s="1">
        <v>-3.10846E-2</v>
      </c>
    </row>
    <row r="32" spans="2:3" x14ac:dyDescent="0.3">
      <c r="B32" s="3">
        <v>0.13500000000000001</v>
      </c>
      <c r="C32" s="1">
        <v>9.7679700000000008E-3</v>
      </c>
    </row>
    <row r="33" spans="2:3" x14ac:dyDescent="0.3">
      <c r="B33" s="3">
        <v>0.14000000000000001</v>
      </c>
      <c r="C33" s="1">
        <v>1.17596E-2</v>
      </c>
    </row>
    <row r="34" spans="2:3" x14ac:dyDescent="0.3">
      <c r="B34" s="3">
        <v>0.14499999999999999</v>
      </c>
      <c r="C34" s="1">
        <v>-3.1927900000000002E-2</v>
      </c>
    </row>
    <row r="35" spans="2:3" x14ac:dyDescent="0.3">
      <c r="B35" s="3">
        <v>0.15</v>
      </c>
      <c r="C35" s="1">
        <v>4.9515700000000003E-2</v>
      </c>
    </row>
    <row r="36" spans="2:3" x14ac:dyDescent="0.3">
      <c r="B36" s="3">
        <v>0.155</v>
      </c>
      <c r="C36" s="1">
        <v>-6.3647499999999996E-2</v>
      </c>
    </row>
    <row r="37" spans="2:3" x14ac:dyDescent="0.3">
      <c r="B37" s="3">
        <v>0.16</v>
      </c>
      <c r="C37" s="1">
        <v>7.3781799999999995E-2</v>
      </c>
    </row>
    <row r="38" spans="2:3" x14ac:dyDescent="0.3">
      <c r="B38" s="3">
        <v>0.16500000000000001</v>
      </c>
      <c r="C38" s="1">
        <v>-7.9691799999999993E-2</v>
      </c>
    </row>
    <row r="39" spans="2:3" x14ac:dyDescent="0.3">
      <c r="B39" s="3">
        <v>0.17</v>
      </c>
      <c r="C39" s="1">
        <v>8.1439200000000003E-2</v>
      </c>
    </row>
    <row r="40" spans="2:3" x14ac:dyDescent="0.3">
      <c r="B40" s="3">
        <v>0.17499999999999999</v>
      </c>
      <c r="C40" s="1">
        <v>-7.9336400000000001E-2</v>
      </c>
    </row>
    <row r="41" spans="2:3" x14ac:dyDescent="0.3">
      <c r="B41" s="3">
        <v>0.18</v>
      </c>
      <c r="C41" s="1">
        <v>7.3900499999999994E-2</v>
      </c>
    </row>
    <row r="42" spans="2:3" x14ac:dyDescent="0.3">
      <c r="B42" s="3">
        <v>0.185</v>
      </c>
      <c r="C42" s="1">
        <v>-6.5796800000000003E-2</v>
      </c>
    </row>
    <row r="43" spans="2:3" x14ac:dyDescent="0.3">
      <c r="B43" s="3">
        <v>0.19</v>
      </c>
      <c r="C43" s="1">
        <v>5.5776199999999998E-2</v>
      </c>
    </row>
    <row r="44" spans="2:3" x14ac:dyDescent="0.3">
      <c r="B44" s="3">
        <v>0.19500000000000001</v>
      </c>
      <c r="C44" s="1">
        <v>-4.4612899999999997E-2</v>
      </c>
    </row>
    <row r="45" spans="2:3" x14ac:dyDescent="0.3">
      <c r="B45" s="3">
        <v>0.2</v>
      </c>
      <c r="C45" s="1">
        <v>3.3044999999999998E-2</v>
      </c>
    </row>
    <row r="46" spans="2:3" x14ac:dyDescent="0.3">
      <c r="B46" s="3">
        <v>0.20499999999999999</v>
      </c>
      <c r="C46" s="1">
        <v>-2.1725600000000001E-2</v>
      </c>
    </row>
    <row r="47" spans="2:3" x14ac:dyDescent="0.3">
      <c r="B47" s="3">
        <v>0.21</v>
      </c>
      <c r="C47" s="1">
        <v>1.11877E-2</v>
      </c>
    </row>
    <row r="48" spans="2:3" x14ac:dyDescent="0.3">
      <c r="B48" s="3">
        <v>0.215</v>
      </c>
      <c r="C48" s="1">
        <v>-1.82467E-3</v>
      </c>
    </row>
    <row r="49" spans="2:3" x14ac:dyDescent="0.3">
      <c r="B49" s="3">
        <v>0.22</v>
      </c>
      <c r="C49" s="1">
        <v>-6.1130000000000004E-3</v>
      </c>
    </row>
    <row r="50" spans="2:3" x14ac:dyDescent="0.3">
      <c r="B50" s="3">
        <v>0.22500000000000001</v>
      </c>
      <c r="C50" s="1">
        <v>1.2508099999999999E-2</v>
      </c>
    </row>
    <row r="51" spans="2:3" x14ac:dyDescent="0.3">
      <c r="B51" s="3">
        <v>0.23</v>
      </c>
      <c r="C51" s="1">
        <v>-1.7356400000000001E-2</v>
      </c>
    </row>
    <row r="52" spans="2:3" x14ac:dyDescent="0.3">
      <c r="B52" s="3">
        <v>0.23499999999999999</v>
      </c>
      <c r="C52" s="1">
        <v>2.07409E-2</v>
      </c>
    </row>
    <row r="53" spans="2:3" x14ac:dyDescent="0.3">
      <c r="B53" s="3">
        <v>0.24</v>
      </c>
      <c r="C53" s="1">
        <v>-2.2804700000000001E-2</v>
      </c>
    </row>
    <row r="54" spans="2:3" x14ac:dyDescent="0.3">
      <c r="B54" s="3">
        <v>0.245</v>
      </c>
      <c r="C54" s="1">
        <v>2.3725900000000001E-2</v>
      </c>
    </row>
    <row r="55" spans="2:3" x14ac:dyDescent="0.3">
      <c r="B55" s="3">
        <v>0.25</v>
      </c>
      <c r="C55" s="1">
        <v>-2.3696600000000002E-2</v>
      </c>
    </row>
    <row r="56" spans="2:3" x14ac:dyDescent="0.3">
      <c r="B56" s="3">
        <v>0.255</v>
      </c>
      <c r="C56" s="1">
        <v>2.29076E-2</v>
      </c>
    </row>
    <row r="57" spans="2:3" x14ac:dyDescent="0.3">
      <c r="B57" s="3">
        <v>0.26</v>
      </c>
      <c r="C57" s="1">
        <v>-2.1539099999999999E-2</v>
      </c>
    </row>
    <row r="58" spans="2:3" x14ac:dyDescent="0.3">
      <c r="B58" s="3">
        <v>0.26500000000000001</v>
      </c>
      <c r="C58" s="1">
        <v>1.9755000000000002E-2</v>
      </c>
    </row>
    <row r="59" spans="2:3" x14ac:dyDescent="0.3">
      <c r="B59" s="3">
        <v>0.27</v>
      </c>
      <c r="C59" s="1">
        <v>-1.7701100000000001E-2</v>
      </c>
    </row>
    <row r="60" spans="2:3" x14ac:dyDescent="0.3">
      <c r="B60" s="3">
        <v>0.27500000000000002</v>
      </c>
      <c r="C60" s="1">
        <v>1.55047E-2</v>
      </c>
    </row>
    <row r="61" spans="2:3" x14ac:dyDescent="0.3">
      <c r="B61" s="3">
        <v>0.28000000000000003</v>
      </c>
      <c r="C61" s="1">
        <v>-1.3274899999999999E-2</v>
      </c>
    </row>
    <row r="62" spans="2:3" x14ac:dyDescent="0.3">
      <c r="B62" s="3">
        <v>0.28499999999999998</v>
      </c>
      <c r="C62" s="1">
        <v>1.11027E-2</v>
      </c>
    </row>
    <row r="63" spans="2:3" x14ac:dyDescent="0.3">
      <c r="B63" s="3">
        <v>0.28999999999999998</v>
      </c>
      <c r="C63" s="1">
        <v>-9.0610799999999991E-3</v>
      </c>
    </row>
    <row r="64" spans="2:3" x14ac:dyDescent="0.3">
      <c r="B64" s="3">
        <v>0.29499999999999998</v>
      </c>
      <c r="C64" s="1">
        <v>7.2046000000000002E-3</v>
      </c>
    </row>
    <row r="65" spans="2:3" x14ac:dyDescent="0.3">
      <c r="B65" s="3">
        <v>0.3</v>
      </c>
      <c r="C65" s="1">
        <v>-5.56918E-3</v>
      </c>
    </row>
    <row r="66" spans="2:3" x14ac:dyDescent="0.3">
      <c r="B66" s="3">
        <v>0.30499999999999999</v>
      </c>
      <c r="C66" s="1">
        <v>4.1727200000000004E-3</v>
      </c>
    </row>
    <row r="67" spans="2:3" x14ac:dyDescent="0.3">
      <c r="B67" s="3">
        <v>0.31</v>
      </c>
      <c r="C67" s="1">
        <v>-3.01659E-3</v>
      </c>
    </row>
    <row r="68" spans="2:3" x14ac:dyDescent="0.3">
      <c r="B68" s="3">
        <v>0.315</v>
      </c>
      <c r="C68" s="1">
        <v>2.0881699999999999E-3</v>
      </c>
    </row>
    <row r="69" spans="2:3" x14ac:dyDescent="0.3">
      <c r="B69" s="3">
        <v>0.32</v>
      </c>
      <c r="C69" s="1">
        <v>-1.36425E-3</v>
      </c>
    </row>
    <row r="70" spans="2:3" x14ac:dyDescent="0.3">
      <c r="B70" s="3">
        <v>0.32500000000000001</v>
      </c>
      <c r="C70" s="1">
        <v>8.1503299999999995E-4</v>
      </c>
    </row>
    <row r="71" spans="2:3" x14ac:dyDescent="0.3">
      <c r="B71" s="3">
        <v>0.33</v>
      </c>
      <c r="C71" s="1">
        <v>-4.0812200000000002E-4</v>
      </c>
    </row>
    <row r="72" spans="2:3" x14ac:dyDescent="0.3">
      <c r="B72" s="3">
        <v>0.33500000000000002</v>
      </c>
      <c r="C72" s="1">
        <v>1.1207E-4</v>
      </c>
    </row>
    <row r="73" spans="2:3" x14ac:dyDescent="0.3">
      <c r="B73" s="3">
        <v>0.34</v>
      </c>
      <c r="C73" s="1">
        <v>1.0090399999999999E-4</v>
      </c>
    </row>
    <row r="74" spans="2:3" x14ac:dyDescent="0.3">
      <c r="B74" s="3">
        <v>0.34499999999999997</v>
      </c>
      <c r="C74" s="1">
        <v>-2.5328299999999998E-4</v>
      </c>
    </row>
    <row r="75" spans="2:3" x14ac:dyDescent="0.3">
      <c r="B75" s="3">
        <v>0.35</v>
      </c>
      <c r="C75" s="1">
        <v>3.6171199999999998E-4</v>
      </c>
    </row>
    <row r="76" spans="2:3" x14ac:dyDescent="0.3">
      <c r="B76" s="3">
        <v>0.35499999999999998</v>
      </c>
      <c r="C76" s="1">
        <v>-4.3742100000000001E-4</v>
      </c>
    </row>
    <row r="77" spans="2:3" x14ac:dyDescent="0.3">
      <c r="B77" s="3">
        <v>0.36</v>
      </c>
      <c r="C77" s="1">
        <v>4.8731099999999998E-4</v>
      </c>
    </row>
    <row r="78" spans="2:3" x14ac:dyDescent="0.3">
      <c r="B78" s="3">
        <v>0.36499999999999999</v>
      </c>
      <c r="C78" s="1">
        <v>-5.1537399999999998E-4</v>
      </c>
    </row>
    <row r="79" spans="2:3" x14ac:dyDescent="0.3">
      <c r="B79" s="3">
        <v>0.37</v>
      </c>
      <c r="C79" s="1">
        <v>5.2410100000000002E-4</v>
      </c>
    </row>
    <row r="80" spans="2:3" x14ac:dyDescent="0.3">
      <c r="B80" s="3">
        <v>0.375</v>
      </c>
      <c r="C80" s="1">
        <v>-5.1563399999999995E-4</v>
      </c>
    </row>
    <row r="81" spans="2:3" x14ac:dyDescent="0.3">
      <c r="B81" s="3">
        <v>0.38</v>
      </c>
      <c r="C81" s="1">
        <v>4.9249899999999997E-4</v>
      </c>
    </row>
    <row r="82" spans="2:3" x14ac:dyDescent="0.3">
      <c r="B82" s="3">
        <v>0.38500000000000001</v>
      </c>
      <c r="C82" s="1">
        <v>-4.5788900000000001E-4</v>
      </c>
    </row>
    <row r="83" spans="2:3" x14ac:dyDescent="0.3">
      <c r="B83" s="3">
        <v>0.39</v>
      </c>
      <c r="C83" s="1">
        <v>4.1555900000000002E-4</v>
      </c>
    </row>
    <row r="84" spans="2:3" x14ac:dyDescent="0.3">
      <c r="B84" s="3">
        <v>0.39500000000000002</v>
      </c>
      <c r="C84" s="1">
        <v>-3.6946599999999999E-4</v>
      </c>
    </row>
    <row r="85" spans="2:3" x14ac:dyDescent="0.3">
      <c r="B85" s="3">
        <v>0.4</v>
      </c>
      <c r="C85" s="1">
        <v>3.2330899999999998E-4</v>
      </c>
    </row>
    <row r="86" spans="2:3" x14ac:dyDescent="0.3">
      <c r="B86" s="3">
        <v>0.40500000000000003</v>
      </c>
      <c r="C86" s="1">
        <v>-2.8011699999999997E-4</v>
      </c>
    </row>
    <row r="87" spans="2:3" x14ac:dyDescent="0.3">
      <c r="B87" s="3">
        <v>0.41</v>
      </c>
      <c r="C87" s="1">
        <v>2.4198199999999999E-4</v>
      </c>
    </row>
    <row r="88" spans="2:3" x14ac:dyDescent="0.3">
      <c r="B88" s="3">
        <v>0.41499999999999998</v>
      </c>
      <c r="C88" s="1">
        <v>-2.09982E-4</v>
      </c>
    </row>
    <row r="89" spans="2:3" x14ac:dyDescent="0.3">
      <c r="B89" s="3">
        <v>0.42</v>
      </c>
      <c r="C89" s="1">
        <v>1.8429300000000001E-4</v>
      </c>
    </row>
    <row r="90" spans="2:3" x14ac:dyDescent="0.3">
      <c r="B90" s="3">
        <v>0.42499999999999999</v>
      </c>
      <c r="C90" s="1">
        <v>-1.64434E-4</v>
      </c>
    </row>
    <row r="91" spans="2:3" x14ac:dyDescent="0.3">
      <c r="B91" s="3">
        <v>0.43</v>
      </c>
      <c r="C91" s="1">
        <v>1.4956799999999999E-4</v>
      </c>
    </row>
    <row r="92" spans="2:3" x14ac:dyDescent="0.3">
      <c r="B92" s="3">
        <v>0.435</v>
      </c>
      <c r="C92" s="1">
        <v>-1.3878799999999999E-4</v>
      </c>
    </row>
    <row r="93" spans="2:3" x14ac:dyDescent="0.3">
      <c r="B93" s="3">
        <v>0.44</v>
      </c>
      <c r="C93" s="1">
        <v>1.3133E-4</v>
      </c>
    </row>
    <row r="94" spans="2:3" x14ac:dyDescent="0.3">
      <c r="B94" s="3">
        <v>0.44500000000000001</v>
      </c>
      <c r="C94" s="1">
        <v>-1.26673E-4</v>
      </c>
    </row>
    <row r="95" spans="2:3" x14ac:dyDescent="0.3">
      <c r="B95" s="3">
        <v>0.45</v>
      </c>
      <c r="C95" s="1">
        <v>1.2453599999999999E-4</v>
      </c>
    </row>
    <row r="96" spans="2:3" x14ac:dyDescent="0.3">
      <c r="B96" s="3">
        <v>0.45500000000000002</v>
      </c>
      <c r="C96" s="1">
        <v>-1.2478899999999999E-4</v>
      </c>
    </row>
    <row r="97" spans="2:3" x14ac:dyDescent="0.3">
      <c r="B97" s="3">
        <v>0.46</v>
      </c>
      <c r="C97" s="1">
        <v>1.2731900000000001E-4</v>
      </c>
    </row>
    <row r="98" spans="2:3" x14ac:dyDescent="0.3">
      <c r="B98" s="3">
        <v>0.46500000000000002</v>
      </c>
      <c r="C98" s="1">
        <v>-1.3190000000000001E-4</v>
      </c>
    </row>
    <row r="99" spans="2:3" x14ac:dyDescent="0.3">
      <c r="B99" s="3">
        <v>0.47</v>
      </c>
      <c r="C99" s="1">
        <v>1.3809900000000001E-4</v>
      </c>
    </row>
    <row r="100" spans="2:3" x14ac:dyDescent="0.3">
      <c r="B100" s="3">
        <v>0.47499999999999998</v>
      </c>
      <c r="C100" s="1">
        <v>-1.4524399999999999E-4</v>
      </c>
    </row>
    <row r="101" spans="2:3" x14ac:dyDescent="0.3">
      <c r="B101" s="3">
        <v>0.48</v>
      </c>
      <c r="C101" s="1">
        <v>1.5246199999999999E-4</v>
      </c>
    </row>
    <row r="102" spans="2:3" x14ac:dyDescent="0.3">
      <c r="B102" s="3">
        <v>0.48499999999999999</v>
      </c>
      <c r="C102" s="1">
        <v>-1.5876700000000001E-4</v>
      </c>
    </row>
    <row r="103" spans="2:3" x14ac:dyDescent="0.3">
      <c r="B103" s="3">
        <v>0.49</v>
      </c>
      <c r="C103" s="1">
        <v>1.6318800000000001E-4</v>
      </c>
    </row>
    <row r="104" spans="2:3" x14ac:dyDescent="0.3">
      <c r="B104" s="3">
        <v>0.495</v>
      </c>
      <c r="C104" s="1">
        <v>-1.6489299999999999E-4</v>
      </c>
    </row>
    <row r="105" spans="2:3" x14ac:dyDescent="0.3">
      <c r="B105" s="3">
        <v>0.5</v>
      </c>
      <c r="C105" s="1">
        <v>1.6330199999999999E-4</v>
      </c>
    </row>
    <row r="106" spans="2:3" x14ac:dyDescent="0.3">
      <c r="B106" s="3">
        <v>0.505</v>
      </c>
      <c r="C106" s="1">
        <v>-1.5814299999999999E-4</v>
      </c>
    </row>
    <row r="107" spans="2:3" x14ac:dyDescent="0.3">
      <c r="B107" s="3">
        <v>0.51</v>
      </c>
      <c r="C107" s="1">
        <v>1.4947499999999999E-4</v>
      </c>
    </row>
    <row r="108" spans="2:3" x14ac:dyDescent="0.3">
      <c r="B108" s="3">
        <v>0.51500000000000001</v>
      </c>
      <c r="C108" s="1">
        <v>-1.37649E-4</v>
      </c>
    </row>
    <row r="109" spans="2:3" x14ac:dyDescent="0.3">
      <c r="B109" s="3">
        <v>0.52</v>
      </c>
      <c r="C109" s="1">
        <v>1.2324100000000001E-4</v>
      </c>
    </row>
    <row r="110" spans="2:3" x14ac:dyDescent="0.3">
      <c r="B110" s="3">
        <v>0.52500000000000002</v>
      </c>
      <c r="C110" s="1">
        <v>-1.0696000000000001E-4</v>
      </c>
    </row>
    <row r="111" spans="2:3" x14ac:dyDescent="0.3">
      <c r="B111" s="3">
        <v>0.53</v>
      </c>
      <c r="C111" s="1">
        <v>8.95557E-5</v>
      </c>
    </row>
    <row r="112" spans="2:3" x14ac:dyDescent="0.3">
      <c r="B112" s="3">
        <v>0.53500000000000003</v>
      </c>
      <c r="C112" s="1">
        <v>-7.1742400000000006E-5</v>
      </c>
    </row>
    <row r="113" spans="2:3" x14ac:dyDescent="0.3">
      <c r="B113" s="3">
        <v>0.54</v>
      </c>
      <c r="C113" s="1">
        <v>5.4138899999999998E-5</v>
      </c>
    </row>
    <row r="114" spans="2:3" x14ac:dyDescent="0.3">
      <c r="B114" s="3">
        <v>0.54500000000000004</v>
      </c>
      <c r="C114" s="1">
        <v>-3.72421E-5</v>
      </c>
    </row>
    <row r="115" spans="2:3" x14ac:dyDescent="0.3">
      <c r="B115" s="3">
        <v>0.55000000000000004</v>
      </c>
      <c r="C115" s="1">
        <v>2.1423199999999998E-5</v>
      </c>
    </row>
    <row r="116" spans="2:3" x14ac:dyDescent="0.3">
      <c r="B116" s="3">
        <v>0.55500000000000005</v>
      </c>
      <c r="C116" s="1">
        <v>-6.9426899999999998E-6</v>
      </c>
    </row>
    <row r="117" spans="2:3" x14ac:dyDescent="0.3">
      <c r="B117" s="3">
        <v>0.56000000000000005</v>
      </c>
      <c r="C117" s="1">
        <v>-6.0247899999999996E-6</v>
      </c>
    </row>
    <row r="118" spans="2:3" x14ac:dyDescent="0.3">
      <c r="B118" s="3">
        <v>0.56499999999999995</v>
      </c>
      <c r="C118" s="1">
        <v>1.7363700000000001E-5</v>
      </c>
    </row>
    <row r="119" spans="2:3" x14ac:dyDescent="0.3">
      <c r="B119" s="3">
        <v>0.56999999999999995</v>
      </c>
      <c r="C119" s="1">
        <v>-2.6997099999999999E-5</v>
      </c>
    </row>
    <row r="120" spans="2:3" x14ac:dyDescent="0.3">
      <c r="B120" s="3">
        <v>0.57499999999999996</v>
      </c>
      <c r="C120" s="1">
        <v>3.48747E-5</v>
      </c>
    </row>
    <row r="121" spans="2:3" x14ac:dyDescent="0.3">
      <c r="B121" s="3">
        <v>0.57999999999999996</v>
      </c>
      <c r="C121" s="1">
        <v>-4.0970699999999997E-5</v>
      </c>
    </row>
    <row r="122" spans="2:3" x14ac:dyDescent="0.3">
      <c r="B122" s="3">
        <v>0.58499999999999996</v>
      </c>
      <c r="C122" s="1">
        <v>4.52894E-5</v>
      </c>
    </row>
    <row r="123" spans="2:3" x14ac:dyDescent="0.3">
      <c r="B123" s="3">
        <v>0.59</v>
      </c>
      <c r="C123" s="1">
        <v>-4.7874000000000003E-5</v>
      </c>
    </row>
    <row r="124" spans="2:3" x14ac:dyDescent="0.3">
      <c r="B124" s="3">
        <v>0.59499999999999997</v>
      </c>
      <c r="C124" s="1">
        <v>4.8814499999999998E-5</v>
      </c>
    </row>
    <row r="125" spans="2:3" x14ac:dyDescent="0.3">
      <c r="B125" s="3">
        <v>0.6</v>
      </c>
      <c r="C125" s="1">
        <v>-4.8251599999999997E-5</v>
      </c>
    </row>
    <row r="126" spans="2:3" x14ac:dyDescent="0.3">
      <c r="B126" s="3">
        <v>0.60499999999999998</v>
      </c>
      <c r="C126" s="1">
        <v>4.63739E-5</v>
      </c>
    </row>
    <row r="127" spans="2:3" x14ac:dyDescent="0.3">
      <c r="B127" s="3">
        <v>0.61</v>
      </c>
      <c r="C127" s="1">
        <v>-4.3408700000000003E-5</v>
      </c>
    </row>
    <row r="128" spans="2:3" x14ac:dyDescent="0.3">
      <c r="B128" s="3">
        <v>0.61499999999999999</v>
      </c>
      <c r="C128" s="1">
        <v>3.9606600000000001E-5</v>
      </c>
    </row>
    <row r="129" spans="2:3" x14ac:dyDescent="0.3">
      <c r="B129" s="3">
        <v>0.62</v>
      </c>
      <c r="C129" s="1">
        <v>-3.5224400000000001E-5</v>
      </c>
    </row>
    <row r="130" spans="2:3" x14ac:dyDescent="0.3">
      <c r="B130" s="3">
        <v>0.625</v>
      </c>
      <c r="C130" s="1">
        <v>3.0507000000000001E-5</v>
      </c>
    </row>
    <row r="131" spans="2:3" x14ac:dyDescent="0.3">
      <c r="B131" s="3">
        <v>0.63</v>
      </c>
      <c r="C131" s="1">
        <v>-2.5672699999999999E-5</v>
      </c>
    </row>
    <row r="132" spans="2:3" x14ac:dyDescent="0.3">
      <c r="B132" s="3">
        <v>0.63500000000000001</v>
      </c>
      <c r="C132" s="1">
        <v>2.0903500000000001E-5</v>
      </c>
    </row>
    <row r="133" spans="2:3" x14ac:dyDescent="0.3">
      <c r="B133" s="3">
        <v>0.64</v>
      </c>
      <c r="C133" s="1">
        <v>-1.6339899999999999E-5</v>
      </c>
    </row>
    <row r="134" spans="2:3" x14ac:dyDescent="0.3">
      <c r="B134" s="3">
        <v>0.64500000000000002</v>
      </c>
      <c r="C134" s="1">
        <v>1.2082199999999999E-5</v>
      </c>
    </row>
    <row r="135" spans="2:3" x14ac:dyDescent="0.3">
      <c r="B135" s="3">
        <v>0.65</v>
      </c>
      <c r="C135" s="1">
        <v>-8.1954600000000003E-6</v>
      </c>
    </row>
    <row r="136" spans="2:3" x14ac:dyDescent="0.3">
      <c r="B136" s="3">
        <v>0.65500000000000003</v>
      </c>
      <c r="C136" s="1">
        <v>4.7164500000000004E-6</v>
      </c>
    </row>
    <row r="137" spans="2:3" x14ac:dyDescent="0.3">
      <c r="B137" s="3">
        <v>0.66</v>
      </c>
      <c r="C137" s="1">
        <v>-1.6619299999999999E-6</v>
      </c>
    </row>
    <row r="138" spans="2:3" x14ac:dyDescent="0.3">
      <c r="B138" s="3">
        <v>0.66500000000000004</v>
      </c>
      <c r="C138" s="1">
        <v>-9.6442699999999993E-7</v>
      </c>
    </row>
    <row r="139" spans="2:3" x14ac:dyDescent="0.3">
      <c r="B139" s="3">
        <v>0.67</v>
      </c>
      <c r="C139" s="1">
        <v>3.1668899999999998E-6</v>
      </c>
    </row>
    <row r="140" spans="2:3" x14ac:dyDescent="0.3">
      <c r="B140" s="3">
        <v>0.67500000000000004</v>
      </c>
      <c r="C140" s="1">
        <v>-4.9547899999999997E-6</v>
      </c>
    </row>
    <row r="141" spans="2:3" x14ac:dyDescent="0.3">
      <c r="B141" s="3">
        <v>0.68</v>
      </c>
      <c r="C141" s="1">
        <v>6.3416999999999998E-6</v>
      </c>
    </row>
    <row r="142" spans="2:3" x14ac:dyDescent="0.3">
      <c r="B142" s="3">
        <v>0.68500000000000005</v>
      </c>
      <c r="C142" s="1">
        <v>-7.3459600000000002E-6</v>
      </c>
    </row>
    <row r="143" spans="2:3" x14ac:dyDescent="0.3">
      <c r="B143" s="3">
        <v>0.69</v>
      </c>
      <c r="C143" s="1">
        <v>7.99182E-6</v>
      </c>
    </row>
    <row r="144" spans="2:3" x14ac:dyDescent="0.3">
      <c r="B144" s="3">
        <v>0.69499999999999995</v>
      </c>
      <c r="C144" s="1">
        <v>-8.3103000000000007E-6</v>
      </c>
    </row>
    <row r="145" spans="2:3" x14ac:dyDescent="0.3">
      <c r="B145" s="3">
        <v>0.7</v>
      </c>
      <c r="C145" s="1">
        <v>8.3392300000000001E-6</v>
      </c>
    </row>
    <row r="146" spans="2:3" x14ac:dyDescent="0.3">
      <c r="B146" s="3">
        <v>0.70499999999999996</v>
      </c>
      <c r="C146" s="1">
        <v>-8.1222899999999994E-6</v>
      </c>
    </row>
    <row r="147" spans="2:3" x14ac:dyDescent="0.3">
      <c r="B147" s="3">
        <v>0.71</v>
      </c>
      <c r="C147" s="1">
        <v>7.7069099999999997E-6</v>
      </c>
    </row>
    <row r="148" spans="2:3" x14ac:dyDescent="0.3">
      <c r="B148" s="3">
        <v>0.71499999999999997</v>
      </c>
      <c r="C148" s="1">
        <v>-7.1416200000000001E-6</v>
      </c>
    </row>
    <row r="149" spans="2:3" x14ac:dyDescent="0.3">
      <c r="B149" s="3">
        <v>0.72</v>
      </c>
      <c r="C149" s="1">
        <v>6.4731300000000003E-6</v>
      </c>
    </row>
    <row r="150" spans="2:3" x14ac:dyDescent="0.3">
      <c r="B150" s="3">
        <v>0.72499999999999998</v>
      </c>
      <c r="C150" s="1">
        <v>-5.7436899999999999E-6</v>
      </c>
    </row>
    <row r="151" spans="2:3" x14ac:dyDescent="0.3">
      <c r="B151" s="3">
        <v>0.73</v>
      </c>
      <c r="C151" s="1">
        <v>4.9892499999999997E-6</v>
      </c>
    </row>
    <row r="152" spans="2:3" x14ac:dyDescent="0.3">
      <c r="B152" s="3">
        <v>0.73499999999999999</v>
      </c>
      <c r="C152" s="1">
        <v>-4.2384199999999996E-6</v>
      </c>
    </row>
    <row r="153" spans="2:3" x14ac:dyDescent="0.3">
      <c r="B153" s="3">
        <v>0.74</v>
      </c>
      <c r="C153" s="1">
        <v>3.5124399999999999E-6</v>
      </c>
    </row>
    <row r="154" spans="2:3" x14ac:dyDescent="0.3">
      <c r="B154" s="3">
        <v>0.745</v>
      </c>
      <c r="C154" s="1">
        <v>-2.82595E-6</v>
      </c>
    </row>
    <row r="155" spans="2:3" x14ac:dyDescent="0.3">
      <c r="B155" s="3">
        <v>0.75</v>
      </c>
      <c r="C155" s="1">
        <v>2.18829E-6</v>
      </c>
    </row>
    <row r="156" spans="2:3" x14ac:dyDescent="0.3">
      <c r="B156" s="3">
        <v>0.755</v>
      </c>
      <c r="C156" s="1">
        <v>-1.6049399999999999E-6</v>
      </c>
    </row>
    <row r="157" spans="2:3" x14ac:dyDescent="0.3">
      <c r="B157" s="3">
        <v>0.76</v>
      </c>
      <c r="C157" s="1">
        <v>1.0789200000000001E-6</v>
      </c>
    </row>
    <row r="158" spans="2:3" x14ac:dyDescent="0.3">
      <c r="B158" s="3">
        <v>0.76500000000000001</v>
      </c>
      <c r="C158" s="1">
        <v>-6.11857E-7</v>
      </c>
    </row>
    <row r="159" spans="2:3" x14ac:dyDescent="0.3">
      <c r="B159" s="3">
        <v>0.77</v>
      </c>
      <c r="C159" s="1">
        <v>2.04632E-7</v>
      </c>
    </row>
    <row r="160" spans="2:3" x14ac:dyDescent="0.3">
      <c r="B160" s="3">
        <v>0.77500000000000002</v>
      </c>
      <c r="C160" s="1">
        <v>1.42421E-7</v>
      </c>
    </row>
    <row r="161" spans="2:3" x14ac:dyDescent="0.3">
      <c r="B161" s="3">
        <v>0.78</v>
      </c>
      <c r="C161" s="1">
        <v>-4.2959200000000003E-7</v>
      </c>
    </row>
    <row r="162" spans="2:3" x14ac:dyDescent="0.3">
      <c r="B162" s="3">
        <v>0.78500000000000003</v>
      </c>
      <c r="C162" s="1">
        <v>6.5806799999999996E-7</v>
      </c>
    </row>
    <row r="163" spans="2:3" x14ac:dyDescent="0.3">
      <c r="B163" s="3">
        <v>0.79</v>
      </c>
      <c r="C163" s="1">
        <v>-8.3020800000000002E-7</v>
      </c>
    </row>
    <row r="164" spans="2:3" x14ac:dyDescent="0.3">
      <c r="B164" s="3">
        <v>0.79500000000000004</v>
      </c>
      <c r="C164" s="1">
        <v>9.4971499999999998E-7</v>
      </c>
    </row>
    <row r="165" spans="2:3" x14ac:dyDescent="0.3">
      <c r="B165" s="3">
        <v>0.8</v>
      </c>
      <c r="C165" s="1">
        <v>-1.0216000000000001E-6</v>
      </c>
    </row>
    <row r="166" spans="2:3" x14ac:dyDescent="0.3">
      <c r="B166" s="3">
        <v>0.80500000000000005</v>
      </c>
      <c r="C166" s="1">
        <v>1.0519499999999999E-6</v>
      </c>
    </row>
    <row r="167" spans="2:3" x14ac:dyDescent="0.3">
      <c r="B167" s="3">
        <v>0.81</v>
      </c>
      <c r="C167" s="1">
        <v>-1.04755E-6</v>
      </c>
    </row>
    <row r="168" spans="2:3" x14ac:dyDescent="0.3">
      <c r="B168" s="3">
        <v>0.81499999999999995</v>
      </c>
      <c r="C168" s="1">
        <v>1.0153499999999999E-6</v>
      </c>
    </row>
    <row r="169" spans="2:3" x14ac:dyDescent="0.3">
      <c r="B169" s="3">
        <v>0.82</v>
      </c>
      <c r="C169" s="1">
        <v>-9.6202400000000009E-7</v>
      </c>
    </row>
    <row r="170" spans="2:3" x14ac:dyDescent="0.3">
      <c r="B170" s="3">
        <v>0.82499999999999996</v>
      </c>
      <c r="C170" s="1">
        <v>8.9356200000000002E-7</v>
      </c>
    </row>
    <row r="171" spans="2:3" x14ac:dyDescent="0.3">
      <c r="B171" s="3">
        <v>0.83</v>
      </c>
      <c r="C171" s="1">
        <v>-8.1500899999999996E-7</v>
      </c>
    </row>
    <row r="172" spans="2:3" x14ac:dyDescent="0.3">
      <c r="B172" s="3">
        <v>0.83499999999999996</v>
      </c>
      <c r="C172" s="1">
        <v>7.3038199999999996E-7</v>
      </c>
    </row>
    <row r="173" spans="2:3" x14ac:dyDescent="0.3">
      <c r="B173" s="3">
        <v>0.84</v>
      </c>
      <c r="C173" s="1">
        <v>-6.4273100000000001E-7</v>
      </c>
    </row>
    <row r="174" spans="2:3" x14ac:dyDescent="0.3">
      <c r="B174" s="3">
        <v>0.84499999999999997</v>
      </c>
      <c r="C174" s="1">
        <v>5.5430800000000004E-7</v>
      </c>
    </row>
    <row r="175" spans="2:3" x14ac:dyDescent="0.3">
      <c r="B175" s="3">
        <v>0.85</v>
      </c>
      <c r="C175" s="1">
        <v>-4.6679200000000002E-7</v>
      </c>
    </row>
    <row r="176" spans="2:3" x14ac:dyDescent="0.3">
      <c r="B176" s="3">
        <v>0.85499999999999998</v>
      </c>
      <c r="C176" s="1">
        <v>3.8151799999999999E-7</v>
      </c>
    </row>
    <row r="177" spans="2:3" x14ac:dyDescent="0.3">
      <c r="B177" s="3">
        <v>0.86</v>
      </c>
      <c r="C177" s="1">
        <v>-2.9965299999999999E-7</v>
      </c>
    </row>
    <row r="178" spans="2:3" x14ac:dyDescent="0.3">
      <c r="B178" s="3">
        <v>0.86499999999999999</v>
      </c>
      <c r="C178" s="1">
        <v>2.223E-7</v>
      </c>
    </row>
    <row r="179" spans="2:3" x14ac:dyDescent="0.3">
      <c r="B179" s="3">
        <v>0.87</v>
      </c>
      <c r="C179" s="1">
        <v>-1.5052900000000001E-7</v>
      </c>
    </row>
    <row r="180" spans="2:3" x14ac:dyDescent="0.3">
      <c r="B180" s="3">
        <v>0.875</v>
      </c>
      <c r="C180" s="1">
        <v>8.5340999999999996E-8</v>
      </c>
    </row>
    <row r="181" spans="2:3" x14ac:dyDescent="0.3">
      <c r="B181" s="3">
        <v>0.88</v>
      </c>
      <c r="C181" s="1">
        <v>-2.7589099999999999E-8</v>
      </c>
    </row>
    <row r="182" spans="2:3" x14ac:dyDescent="0.3">
      <c r="B182" s="3">
        <v>0.88500000000000001</v>
      </c>
      <c r="C182" s="1">
        <v>-2.2106299999999999E-8</v>
      </c>
    </row>
    <row r="183" spans="2:3" x14ac:dyDescent="0.3">
      <c r="B183" s="3">
        <v>0.89</v>
      </c>
      <c r="C183" s="1">
        <v>6.3426000000000002E-8</v>
      </c>
    </row>
    <row r="184" spans="2:3" x14ac:dyDescent="0.3">
      <c r="B184" s="3">
        <v>0.89500000000000002</v>
      </c>
      <c r="C184" s="1">
        <v>-9.6384899999999994E-8</v>
      </c>
    </row>
    <row r="185" spans="2:3" x14ac:dyDescent="0.3">
      <c r="B185" s="3">
        <v>0.9</v>
      </c>
      <c r="C185" s="1">
        <v>1.2132E-7</v>
      </c>
    </row>
    <row r="186" spans="2:3" x14ac:dyDescent="0.3">
      <c r="B186" s="3">
        <v>0.90500000000000003</v>
      </c>
      <c r="C186" s="1">
        <v>-1.3883999999999999E-7</v>
      </c>
    </row>
    <row r="187" spans="2:3" x14ac:dyDescent="0.3">
      <c r="B187" s="3">
        <v>0.91</v>
      </c>
      <c r="C187" s="1">
        <v>1.4974399999999999E-7</v>
      </c>
    </row>
    <row r="188" spans="2:3" x14ac:dyDescent="0.3">
      <c r="B188" s="3">
        <v>0.91500000000000004</v>
      </c>
      <c r="C188" s="1">
        <v>-1.5493E-7</v>
      </c>
    </row>
    <row r="189" spans="2:3" x14ac:dyDescent="0.3">
      <c r="B189" s="3">
        <v>0.92</v>
      </c>
      <c r="C189" s="1">
        <v>1.5531200000000001E-7</v>
      </c>
    </row>
    <row r="190" spans="2:3" x14ac:dyDescent="0.3">
      <c r="B190" s="3">
        <v>0.92500000000000004</v>
      </c>
      <c r="C190" s="1">
        <v>-1.5174799999999999E-7</v>
      </c>
    </row>
    <row r="191" spans="2:3" x14ac:dyDescent="0.3">
      <c r="B191" s="3">
        <v>0.93</v>
      </c>
      <c r="C191" s="1">
        <v>1.4500599999999999E-7</v>
      </c>
    </row>
    <row r="192" spans="2:3" x14ac:dyDescent="0.3">
      <c r="B192" s="3">
        <v>0.93500000000000005</v>
      </c>
      <c r="C192" s="1">
        <v>-1.35742E-7</v>
      </c>
    </row>
    <row r="193" spans="2:3" x14ac:dyDescent="0.3">
      <c r="B193" s="3">
        <v>0.94</v>
      </c>
      <c r="C193" s="1">
        <v>-0.40550799999999998</v>
      </c>
    </row>
    <row r="194" spans="2:3" x14ac:dyDescent="0.3">
      <c r="B194" s="3">
        <v>0.94499999999999995</v>
      </c>
      <c r="C194">
        <v>1.10616</v>
      </c>
    </row>
    <row r="195" spans="2:3" x14ac:dyDescent="0.3">
      <c r="B195" s="3">
        <v>0.95</v>
      </c>
      <c r="C195">
        <v>-1.17421</v>
      </c>
    </row>
    <row r="196" spans="2:3" x14ac:dyDescent="0.3">
      <c r="B196" s="3">
        <v>0.95499999999999996</v>
      </c>
      <c r="C196" s="1">
        <v>0.72358999999999996</v>
      </c>
    </row>
    <row r="197" spans="2:3" x14ac:dyDescent="0.3">
      <c r="B197" s="3">
        <v>0.96</v>
      </c>
      <c r="C197" s="1">
        <v>-0.309529</v>
      </c>
    </row>
    <row r="198" spans="2:3" x14ac:dyDescent="0.3">
      <c r="B198" s="3">
        <v>0.96499999999999997</v>
      </c>
      <c r="C198" s="1">
        <v>-1.8797700000000001E-2</v>
      </c>
    </row>
    <row r="199" spans="2:3" x14ac:dyDescent="0.3">
      <c r="B199" s="3">
        <v>0.97</v>
      </c>
      <c r="C199" s="1">
        <v>0.23448099999999999</v>
      </c>
    </row>
    <row r="200" spans="2:3" x14ac:dyDescent="0.3">
      <c r="B200" s="3">
        <v>0.97499999999999998</v>
      </c>
      <c r="C200" s="1">
        <v>-0.33554099999999998</v>
      </c>
    </row>
    <row r="201" spans="2:3" x14ac:dyDescent="0.3">
      <c r="B201" s="3">
        <v>0.98</v>
      </c>
      <c r="C201">
        <v>-1.0374300000000001</v>
      </c>
    </row>
    <row r="202" spans="2:3" x14ac:dyDescent="0.3">
      <c r="B202" s="3">
        <v>0.98499999999999999</v>
      </c>
      <c r="C202">
        <v>4.8549300000000004</v>
      </c>
    </row>
    <row r="203" spans="2:3" x14ac:dyDescent="0.3">
      <c r="B203" s="3">
        <v>0.99</v>
      </c>
      <c r="C203">
        <v>-8.9285800000000002</v>
      </c>
    </row>
    <row r="204" spans="2:3" x14ac:dyDescent="0.3">
      <c r="B204" s="3">
        <v>0.995</v>
      </c>
      <c r="C204">
        <v>11.4617</v>
      </c>
    </row>
    <row r="205" spans="2:3" x14ac:dyDescent="0.3">
      <c r="B205" s="3">
        <v>1</v>
      </c>
      <c r="C205">
        <v>-12.5557</v>
      </c>
    </row>
    <row r="206" spans="2:3" x14ac:dyDescent="0.3">
      <c r="B206" s="3">
        <v>1.0049999999999999</v>
      </c>
      <c r="C206">
        <v>12.492900000000001</v>
      </c>
    </row>
    <row r="207" spans="2:3" x14ac:dyDescent="0.3">
      <c r="B207" s="3">
        <v>1.01</v>
      </c>
      <c r="C207">
        <v>-11.659700000000001</v>
      </c>
    </row>
    <row r="208" spans="2:3" x14ac:dyDescent="0.3">
      <c r="B208" s="3">
        <v>1.0149999999999999</v>
      </c>
      <c r="C208">
        <v>9.7698</v>
      </c>
    </row>
    <row r="209" spans="2:3" x14ac:dyDescent="0.3">
      <c r="B209" s="3">
        <v>1.02</v>
      </c>
      <c r="C209">
        <v>-8.0422200000000004</v>
      </c>
    </row>
    <row r="210" spans="2:3" x14ac:dyDescent="0.3">
      <c r="B210" s="3">
        <v>1.0249999999999999</v>
      </c>
      <c r="C210">
        <v>7.4068300000000002</v>
      </c>
    </row>
    <row r="211" spans="2:3" x14ac:dyDescent="0.3">
      <c r="B211" s="3">
        <v>1.03</v>
      </c>
      <c r="C211">
        <v>-7.0674099999999997</v>
      </c>
    </row>
    <row r="212" spans="2:3" x14ac:dyDescent="0.3">
      <c r="B212" s="3">
        <v>1.0349999999999999</v>
      </c>
      <c r="C212">
        <v>6.95174</v>
      </c>
    </row>
    <row r="213" spans="2:3" x14ac:dyDescent="0.3">
      <c r="B213" s="3">
        <v>1.04</v>
      </c>
      <c r="C213">
        <v>-6.9188200000000002</v>
      </c>
    </row>
    <row r="214" spans="2:3" x14ac:dyDescent="0.3">
      <c r="B214" s="3">
        <v>1.0449999999999999</v>
      </c>
      <c r="C214">
        <v>6.8111699999999997</v>
      </c>
    </row>
    <row r="215" spans="2:3" x14ac:dyDescent="0.3">
      <c r="B215" s="3">
        <v>1.05</v>
      </c>
      <c r="C215">
        <v>-6.5002700000000004</v>
      </c>
    </row>
    <row r="216" spans="2:3" x14ac:dyDescent="0.3">
      <c r="B216" s="3">
        <v>1.0549999999999999</v>
      </c>
      <c r="C216">
        <v>5.9171800000000001</v>
      </c>
    </row>
    <row r="217" spans="2:3" x14ac:dyDescent="0.3">
      <c r="B217" s="3">
        <v>1.06</v>
      </c>
      <c r="C217">
        <v>-5.0640099999999997</v>
      </c>
    </row>
    <row r="218" spans="2:3" x14ac:dyDescent="0.3">
      <c r="B218" s="3">
        <v>1.0649999999999999</v>
      </c>
      <c r="C218">
        <v>4.0069100000000004</v>
      </c>
    </row>
    <row r="219" spans="2:3" x14ac:dyDescent="0.3">
      <c r="B219" s="3">
        <v>1.07</v>
      </c>
      <c r="C219">
        <v>-2.8551299999999999</v>
      </c>
    </row>
    <row r="220" spans="2:3" x14ac:dyDescent="0.3">
      <c r="B220" s="3">
        <v>1.075</v>
      </c>
      <c r="C220">
        <v>1.73302</v>
      </c>
    </row>
    <row r="221" spans="2:3" x14ac:dyDescent="0.3">
      <c r="B221" s="3">
        <v>1.08</v>
      </c>
      <c r="C221" s="1">
        <v>-0.75236700000000001</v>
      </c>
    </row>
    <row r="222" spans="2:3" x14ac:dyDescent="0.3">
      <c r="B222" s="3">
        <v>1.085</v>
      </c>
      <c r="C222" s="1">
        <v>-8.8917900000000001E-3</v>
      </c>
    </row>
    <row r="223" spans="2:3" x14ac:dyDescent="0.3">
      <c r="B223" s="3">
        <v>1.0900000000000001</v>
      </c>
      <c r="C223" s="1">
        <v>0.51775899999999997</v>
      </c>
    </row>
    <row r="224" spans="2:3" x14ac:dyDescent="0.3">
      <c r="B224" s="3">
        <v>1.095</v>
      </c>
      <c r="C224" s="1">
        <v>-0.78625500000000004</v>
      </c>
    </row>
    <row r="225" spans="2:3" x14ac:dyDescent="0.3">
      <c r="B225" s="3">
        <v>1.1000000000000001</v>
      </c>
      <c r="C225" s="1">
        <v>0.86208600000000002</v>
      </c>
    </row>
    <row r="226" spans="2:3" x14ac:dyDescent="0.3">
      <c r="B226" s="3">
        <v>1.105</v>
      </c>
      <c r="C226" s="1">
        <v>-0.813365</v>
      </c>
    </row>
    <row r="227" spans="2:3" x14ac:dyDescent="0.3">
      <c r="B227" s="3">
        <v>1.1100000000000001</v>
      </c>
      <c r="C227" s="1">
        <v>0.71158200000000005</v>
      </c>
    </row>
    <row r="228" spans="2:3" x14ac:dyDescent="0.3">
      <c r="B228" s="3">
        <v>1.115</v>
      </c>
      <c r="C228" s="1">
        <v>-0.616757</v>
      </c>
    </row>
    <row r="229" spans="2:3" x14ac:dyDescent="0.3">
      <c r="B229" s="3">
        <v>1.1200000000000001</v>
      </c>
      <c r="C229" s="1">
        <v>0.56757199999999997</v>
      </c>
    </row>
    <row r="230" spans="2:3" x14ac:dyDescent="0.3">
      <c r="B230" s="3">
        <v>1.125</v>
      </c>
      <c r="C230" s="1">
        <v>-0.57779400000000003</v>
      </c>
    </row>
    <row r="231" spans="2:3" x14ac:dyDescent="0.3">
      <c r="B231" s="3">
        <v>1.1299999999999999</v>
      </c>
      <c r="C231" s="1">
        <v>0.63870000000000005</v>
      </c>
    </row>
    <row r="232" spans="2:3" x14ac:dyDescent="0.3">
      <c r="B232" s="3">
        <v>1.135</v>
      </c>
      <c r="C232" s="1">
        <v>-0.72596700000000003</v>
      </c>
    </row>
    <row r="233" spans="2:3" x14ac:dyDescent="0.3">
      <c r="B233" s="3">
        <v>1.1399999999999999</v>
      </c>
      <c r="C233" s="1">
        <v>0.80876800000000004</v>
      </c>
    </row>
    <row r="234" spans="2:3" x14ac:dyDescent="0.3">
      <c r="B234" s="3">
        <v>1.145</v>
      </c>
      <c r="C234" s="1">
        <v>-0.85872300000000001</v>
      </c>
    </row>
    <row r="235" spans="2:3" x14ac:dyDescent="0.3">
      <c r="B235" s="3">
        <v>1.1499999999999999</v>
      </c>
      <c r="C235" s="1">
        <v>0.85674099999999997</v>
      </c>
    </row>
    <row r="236" spans="2:3" x14ac:dyDescent="0.3">
      <c r="B236" s="3">
        <v>1.155</v>
      </c>
      <c r="C236" s="1">
        <v>-0.79660399999999998</v>
      </c>
    </row>
    <row r="237" spans="2:3" x14ac:dyDescent="0.3">
      <c r="B237" s="3">
        <v>1.1599999999999999</v>
      </c>
      <c r="C237" s="1">
        <v>0.68502099999999999</v>
      </c>
    </row>
    <row r="238" spans="2:3" x14ac:dyDescent="0.3">
      <c r="B238" s="3">
        <v>1.165</v>
      </c>
      <c r="C238" s="1">
        <v>-0.53872699999999996</v>
      </c>
    </row>
    <row r="239" spans="2:3" x14ac:dyDescent="0.3">
      <c r="B239" s="3">
        <v>1.17</v>
      </c>
      <c r="C239" s="1">
        <v>0.37972499999999998</v>
      </c>
    </row>
    <row r="240" spans="2:3" x14ac:dyDescent="0.3">
      <c r="B240" s="3">
        <v>1.175</v>
      </c>
      <c r="C240" s="1">
        <v>-0.23002900000000001</v>
      </c>
    </row>
    <row r="241" spans="2:3" x14ac:dyDescent="0.3">
      <c r="B241" s="3">
        <v>1.18</v>
      </c>
      <c r="C241" s="1">
        <v>0.107151</v>
      </c>
    </row>
    <row r="242" spans="2:3" x14ac:dyDescent="0.3">
      <c r="B242" s="3">
        <v>1.1850000000000001</v>
      </c>
      <c r="C242" s="1">
        <v>-2.1198499999999999E-2</v>
      </c>
    </row>
    <row r="243" spans="2:3" x14ac:dyDescent="0.3">
      <c r="B243" s="3">
        <v>1.19</v>
      </c>
      <c r="C243" s="1">
        <v>-2.6015400000000001E-2</v>
      </c>
    </row>
    <row r="244" spans="2:3" x14ac:dyDescent="0.3">
      <c r="B244" s="3">
        <v>1.1950000000000001</v>
      </c>
      <c r="C244" s="1">
        <v>3.99802E-2</v>
      </c>
    </row>
    <row r="245" spans="2:3" x14ac:dyDescent="0.3">
      <c r="B245" s="3">
        <v>1.2</v>
      </c>
      <c r="C245" s="1">
        <v>-3.1111400000000001E-2</v>
      </c>
    </row>
    <row r="246" spans="2:3" x14ac:dyDescent="0.3">
      <c r="B246" s="3">
        <v>1.2050000000000001</v>
      </c>
      <c r="C246" s="1">
        <v>1.17263E-2</v>
      </c>
    </row>
    <row r="247" spans="2:3" x14ac:dyDescent="0.3">
      <c r="B247" s="3">
        <v>1.21</v>
      </c>
      <c r="C247" s="1">
        <v>6.8751100000000002E-3</v>
      </c>
    </row>
    <row r="248" spans="2:3" x14ac:dyDescent="0.3">
      <c r="B248" s="3">
        <v>1.2150000000000001</v>
      </c>
      <c r="C248" s="1">
        <v>-1.6612600000000002E-2</v>
      </c>
    </row>
    <row r="249" spans="2:3" x14ac:dyDescent="0.3">
      <c r="B249" s="3">
        <v>1.22</v>
      </c>
      <c r="C249" s="1">
        <v>1.37523E-2</v>
      </c>
    </row>
    <row r="250" spans="2:3" x14ac:dyDescent="0.3">
      <c r="B250" s="3">
        <v>1.2250000000000001</v>
      </c>
      <c r="C250" s="1">
        <v>1.10716E-3</v>
      </c>
    </row>
    <row r="251" spans="2:3" x14ac:dyDescent="0.3">
      <c r="B251" s="3">
        <v>1.23</v>
      </c>
      <c r="C251" s="1">
        <v>-2.3997500000000001E-2</v>
      </c>
    </row>
    <row r="252" spans="2:3" x14ac:dyDescent="0.3">
      <c r="B252" s="3">
        <v>1.2350000000000001</v>
      </c>
      <c r="C252" s="1">
        <v>4.9124599999999997E-2</v>
      </c>
    </row>
    <row r="253" spans="2:3" x14ac:dyDescent="0.3">
      <c r="B253" s="3">
        <v>1.24</v>
      </c>
      <c r="C253" s="1">
        <v>-7.0558499999999996E-2</v>
      </c>
    </row>
    <row r="254" spans="2:3" x14ac:dyDescent="0.3">
      <c r="B254" s="3">
        <v>1.2450000000000001</v>
      </c>
      <c r="C254" s="1">
        <v>8.3673200000000003E-2</v>
      </c>
    </row>
    <row r="255" spans="2:3" x14ac:dyDescent="0.3">
      <c r="B255" s="3">
        <v>1.25</v>
      </c>
      <c r="C255" s="1">
        <v>-8.6060899999999996E-2</v>
      </c>
    </row>
    <row r="256" spans="2:3" x14ac:dyDescent="0.3">
      <c r="B256" s="3">
        <v>1.2549999999999999</v>
      </c>
      <c r="C256" s="1">
        <v>7.7802800000000005E-2</v>
      </c>
    </row>
    <row r="257" spans="2:3" x14ac:dyDescent="0.3">
      <c r="B257" s="3">
        <v>1.26</v>
      </c>
      <c r="C257" s="1">
        <v>-6.1140699999999999E-2</v>
      </c>
    </row>
    <row r="258" spans="2:3" x14ac:dyDescent="0.3">
      <c r="B258" s="3">
        <v>1.2649999999999999</v>
      </c>
      <c r="C258" s="1">
        <v>3.9716500000000002E-2</v>
      </c>
    </row>
    <row r="259" spans="2:3" x14ac:dyDescent="0.3">
      <c r="B259" s="3">
        <v>1.27</v>
      </c>
      <c r="C259" s="1">
        <v>-1.76159E-2</v>
      </c>
    </row>
    <row r="260" spans="2:3" x14ac:dyDescent="0.3">
      <c r="B260" s="3">
        <v>1.2749999999999999</v>
      </c>
      <c r="C260" s="1">
        <v>-1.5428200000000001E-3</v>
      </c>
    </row>
    <row r="261" spans="2:3" x14ac:dyDescent="0.3">
      <c r="B261" s="3">
        <v>1.28</v>
      </c>
      <c r="C261" s="1">
        <v>1.52836E-2</v>
      </c>
    </row>
    <row r="262" spans="2:3" x14ac:dyDescent="0.3">
      <c r="B262" s="3">
        <v>1.2849999999999999</v>
      </c>
      <c r="C262" s="1">
        <v>-2.2598799999999999E-2</v>
      </c>
    </row>
    <row r="263" spans="2:3" x14ac:dyDescent="0.3">
      <c r="B263" s="3">
        <v>1.29</v>
      </c>
      <c r="C263" s="1">
        <v>2.3912699999999999E-2</v>
      </c>
    </row>
    <row r="264" spans="2:3" x14ac:dyDescent="0.3">
      <c r="B264" s="3">
        <v>1.2949999999999999</v>
      </c>
      <c r="C264" s="1">
        <v>-2.07455E-2</v>
      </c>
    </row>
    <row r="265" spans="2:3" x14ac:dyDescent="0.3">
      <c r="B265" s="3">
        <v>1.3</v>
      </c>
      <c r="C265" s="1">
        <v>1.5200200000000001E-2</v>
      </c>
    </row>
    <row r="266" spans="2:3" x14ac:dyDescent="0.3">
      <c r="B266" s="3">
        <v>1.3049999999999999</v>
      </c>
      <c r="C266" s="1">
        <v>-9.4105200000000003E-3</v>
      </c>
    </row>
    <row r="267" spans="2:3" x14ac:dyDescent="0.3">
      <c r="B267" s="3">
        <v>1.31</v>
      </c>
      <c r="C267" s="1">
        <v>5.0756899999999999E-3</v>
      </c>
    </row>
    <row r="268" spans="2:3" x14ac:dyDescent="0.3">
      <c r="B268" s="3">
        <v>1.3149999999999999</v>
      </c>
      <c r="C268" s="1">
        <v>-3.16957E-3</v>
      </c>
    </row>
    <row r="269" spans="2:3" x14ac:dyDescent="0.3">
      <c r="B269" s="3">
        <v>1.32</v>
      </c>
      <c r="C269" s="1">
        <v>3.85754E-3</v>
      </c>
    </row>
    <row r="270" spans="2:3" x14ac:dyDescent="0.3">
      <c r="B270" s="3">
        <v>1.325</v>
      </c>
      <c r="C270" s="1">
        <v>-6.6054800000000004E-3</v>
      </c>
    </row>
    <row r="271" spans="2:3" x14ac:dyDescent="0.3">
      <c r="B271" s="3">
        <v>1.33</v>
      </c>
      <c r="C271" s="1">
        <v>1.0425200000000001E-2</v>
      </c>
    </row>
    <row r="272" spans="2:3" x14ac:dyDescent="0.3">
      <c r="B272" s="3">
        <v>1.335</v>
      </c>
      <c r="C272" s="1">
        <v>-1.4179600000000001E-2</v>
      </c>
    </row>
    <row r="273" spans="2:3" x14ac:dyDescent="0.3">
      <c r="B273" s="3">
        <v>1.34</v>
      </c>
      <c r="C273" s="1">
        <v>1.68716E-2</v>
      </c>
    </row>
    <row r="274" spans="2:3" x14ac:dyDescent="0.3">
      <c r="B274" s="3">
        <v>1.345</v>
      </c>
      <c r="C274" s="1">
        <v>-1.7854399999999999E-2</v>
      </c>
    </row>
    <row r="275" spans="2:3" x14ac:dyDescent="0.3">
      <c r="B275" s="3">
        <v>1.35</v>
      </c>
      <c r="C275" s="1">
        <v>1.69307E-2</v>
      </c>
    </row>
    <row r="276" spans="2:3" x14ac:dyDescent="0.3">
      <c r="B276" s="3">
        <v>1.355</v>
      </c>
      <c r="C276" s="1">
        <v>-1.4336099999999999E-2</v>
      </c>
    </row>
    <row r="277" spans="2:3" x14ac:dyDescent="0.3">
      <c r="B277" s="3">
        <v>1.36</v>
      </c>
      <c r="C277" s="1">
        <v>1.0628800000000001E-2</v>
      </c>
    </row>
    <row r="278" spans="2:3" x14ac:dyDescent="0.3">
      <c r="B278" s="3">
        <v>1.365</v>
      </c>
      <c r="C278" s="1">
        <v>-6.5251600000000003E-3</v>
      </c>
    </row>
    <row r="279" spans="2:3" x14ac:dyDescent="0.3">
      <c r="B279" s="3">
        <v>1.37</v>
      </c>
      <c r="C279" s="1">
        <v>2.7247999999999999E-3</v>
      </c>
    </row>
    <row r="280" spans="2:3" x14ac:dyDescent="0.3">
      <c r="B280" s="3">
        <v>1.375</v>
      </c>
      <c r="C280" s="1">
        <v>2.33506E-4</v>
      </c>
    </row>
    <row r="281" spans="2:3" x14ac:dyDescent="0.3">
      <c r="B281" s="3">
        <v>1.38</v>
      </c>
      <c r="C281" s="1">
        <v>-2.0596899999999999E-3</v>
      </c>
    </row>
    <row r="282" spans="2:3" x14ac:dyDescent="0.3">
      <c r="B282" s="3">
        <v>1.385</v>
      </c>
      <c r="C282" s="1">
        <v>2.7330399999999999E-3</v>
      </c>
    </row>
    <row r="283" spans="2:3" x14ac:dyDescent="0.3">
      <c r="B283" s="3">
        <v>1.39</v>
      </c>
      <c r="C283" s="1">
        <v>-2.4619400000000001E-3</v>
      </c>
    </row>
    <row r="284" spans="2:3" x14ac:dyDescent="0.3">
      <c r="B284" s="3">
        <v>1.395</v>
      </c>
      <c r="C284" s="1">
        <v>1.60118E-3</v>
      </c>
    </row>
    <row r="285" spans="2:3" x14ac:dyDescent="0.3">
      <c r="B285" s="3">
        <v>1.4</v>
      </c>
      <c r="C285" s="1">
        <v>-5.5144600000000003E-4</v>
      </c>
    </row>
    <row r="286" spans="2:3" x14ac:dyDescent="0.3">
      <c r="B286" s="3">
        <v>1.405</v>
      </c>
      <c r="C286" s="1">
        <v>-3.34273E-4</v>
      </c>
    </row>
    <row r="287" spans="2:3" x14ac:dyDescent="0.3">
      <c r="B287" s="3">
        <v>1.41</v>
      </c>
      <c r="C287" s="1">
        <v>8.18328E-4</v>
      </c>
    </row>
    <row r="288" spans="2:3" x14ac:dyDescent="0.3">
      <c r="B288" s="3">
        <v>1.415</v>
      </c>
      <c r="C288" s="1">
        <v>-8.0952599999999997E-4</v>
      </c>
    </row>
    <row r="289" spans="2:3" x14ac:dyDescent="0.3">
      <c r="B289" s="3">
        <v>1.42</v>
      </c>
      <c r="C289" s="1">
        <v>3.57041E-4</v>
      </c>
    </row>
    <row r="290" spans="2:3" x14ac:dyDescent="0.3">
      <c r="B290" s="3">
        <v>1.425</v>
      </c>
      <c r="C290" s="1">
        <v>3.8547899999999999E-4</v>
      </c>
    </row>
    <row r="291" spans="2:3" x14ac:dyDescent="0.3">
      <c r="B291" s="3">
        <v>1.43</v>
      </c>
      <c r="C291" s="1">
        <v>-1.2128499999999999E-3</v>
      </c>
    </row>
    <row r="292" spans="2:3" x14ac:dyDescent="0.3">
      <c r="B292" s="3">
        <v>1.4350000000000001</v>
      </c>
      <c r="C292" s="1">
        <v>1.9239400000000001E-3</v>
      </c>
    </row>
    <row r="293" spans="2:3" x14ac:dyDescent="0.3">
      <c r="B293" s="3">
        <v>1.44</v>
      </c>
      <c r="C293" s="1">
        <v>-2.3672900000000002E-3</v>
      </c>
    </row>
    <row r="294" spans="2:3" x14ac:dyDescent="0.3">
      <c r="B294" s="3">
        <v>1.4450000000000001</v>
      </c>
      <c r="C294" s="1">
        <v>2.4683000000000001E-3</v>
      </c>
    </row>
    <row r="295" spans="2:3" x14ac:dyDescent="0.3">
      <c r="B295" s="3">
        <v>1.45</v>
      </c>
      <c r="C295" s="1">
        <v>-2.2350400000000002E-3</v>
      </c>
    </row>
    <row r="296" spans="2:3" x14ac:dyDescent="0.3">
      <c r="B296" s="3">
        <v>1.4550000000000001</v>
      </c>
      <c r="C296" s="1">
        <v>1.74485E-3</v>
      </c>
    </row>
    <row r="297" spans="2:3" x14ac:dyDescent="0.3">
      <c r="B297" s="3">
        <v>1.46</v>
      </c>
      <c r="C297" s="1">
        <v>-1.1176300000000001E-3</v>
      </c>
    </row>
    <row r="298" spans="2:3" x14ac:dyDescent="0.3">
      <c r="B298" s="3">
        <v>1.4650000000000001</v>
      </c>
      <c r="C298" s="1">
        <v>4.8393699999999998E-4</v>
      </c>
    </row>
    <row r="299" spans="2:3" x14ac:dyDescent="0.3">
      <c r="B299" s="3">
        <v>1.47</v>
      </c>
      <c r="C299" s="1">
        <v>4.4321099999999998E-5</v>
      </c>
    </row>
    <row r="300" spans="2:3" x14ac:dyDescent="0.3">
      <c r="B300" s="3">
        <v>1.4750000000000001</v>
      </c>
      <c r="C300" s="1">
        <v>-3.9467700000000002E-4</v>
      </c>
    </row>
    <row r="301" spans="2:3" x14ac:dyDescent="0.3">
      <c r="B301" s="3">
        <v>1.48</v>
      </c>
      <c r="C301" s="1">
        <v>5.4307200000000002E-4</v>
      </c>
    </row>
    <row r="302" spans="2:3" x14ac:dyDescent="0.3">
      <c r="B302" s="3">
        <v>1.4850000000000001</v>
      </c>
      <c r="C302" s="1">
        <v>-5.1098799999999998E-4</v>
      </c>
    </row>
    <row r="303" spans="2:3" x14ac:dyDescent="0.3">
      <c r="B303" s="3">
        <v>1.49</v>
      </c>
      <c r="C303" s="1">
        <v>3.53233E-4</v>
      </c>
    </row>
    <row r="304" spans="2:3" x14ac:dyDescent="0.3">
      <c r="B304" s="3">
        <v>1.4950000000000001</v>
      </c>
      <c r="C304" s="1">
        <v>-1.4052499999999999E-4</v>
      </c>
    </row>
    <row r="305" spans="2:3" x14ac:dyDescent="0.3">
      <c r="B305" s="3">
        <v>1.5</v>
      </c>
      <c r="C305" s="1">
        <v>-5.8494600000000001E-5</v>
      </c>
    </row>
    <row r="306" spans="2:3" x14ac:dyDescent="0.3">
      <c r="B306" s="3">
        <v>1.5049999999999999</v>
      </c>
      <c r="C306" s="1">
        <v>1.91824E-4</v>
      </c>
    </row>
    <row r="307" spans="2:3" x14ac:dyDescent="0.3">
      <c r="B307" s="3">
        <v>1.51</v>
      </c>
      <c r="C307" s="1">
        <v>-2.3262599999999999E-4</v>
      </c>
    </row>
    <row r="308" spans="2:3" x14ac:dyDescent="0.3">
      <c r="B308" s="3">
        <v>1.5149999999999999</v>
      </c>
      <c r="C308" s="1">
        <v>1.8084399999999999E-4</v>
      </c>
    </row>
    <row r="309" spans="2:3" x14ac:dyDescent="0.3">
      <c r="B309" s="3">
        <v>1.52</v>
      </c>
      <c r="C309" s="1">
        <v>-5.8668200000000002E-5</v>
      </c>
    </row>
    <row r="310" spans="2:3" x14ac:dyDescent="0.3">
      <c r="B310" s="3">
        <v>1.5249999999999999</v>
      </c>
      <c r="C310" s="1">
        <v>-9.81374E-5</v>
      </c>
    </row>
    <row r="311" spans="2:3" x14ac:dyDescent="0.3">
      <c r="B311" s="3">
        <v>1.53</v>
      </c>
      <c r="C311" s="1">
        <v>2.5048600000000001E-4</v>
      </c>
    </row>
    <row r="312" spans="2:3" x14ac:dyDescent="0.3">
      <c r="B312" s="3">
        <v>1.5349999999999999</v>
      </c>
      <c r="C312" s="1">
        <v>-3.6529299999999999E-4</v>
      </c>
    </row>
    <row r="313" spans="2:3" x14ac:dyDescent="0.3">
      <c r="B313" s="3">
        <v>1.54</v>
      </c>
      <c r="C313" s="1">
        <v>4.2198300000000002E-4</v>
      </c>
    </row>
    <row r="314" spans="2:3" x14ac:dyDescent="0.3">
      <c r="B314" s="3">
        <v>1.5449999999999999</v>
      </c>
      <c r="C314" s="1">
        <v>-4.1519499999999998E-4</v>
      </c>
    </row>
    <row r="315" spans="2:3" x14ac:dyDescent="0.3">
      <c r="B315" s="3">
        <v>1.55</v>
      </c>
      <c r="C315" s="1">
        <v>3.5371399999999998E-4</v>
      </c>
    </row>
    <row r="316" spans="2:3" x14ac:dyDescent="0.3">
      <c r="B316" s="3">
        <v>1.5549999999999999</v>
      </c>
      <c r="C316" s="1">
        <v>-2.5646499999999999E-4</v>
      </c>
    </row>
    <row r="317" spans="2:3" x14ac:dyDescent="0.3">
      <c r="B317" s="3">
        <v>1.56</v>
      </c>
      <c r="C317" s="1">
        <v>1.4690699999999999E-4</v>
      </c>
    </row>
    <row r="318" spans="2:3" x14ac:dyDescent="0.3">
      <c r="B318" s="3">
        <v>1.5649999999999999</v>
      </c>
      <c r="C318" s="1">
        <v>-4.7323600000000002E-5</v>
      </c>
    </row>
    <row r="319" spans="2:3" x14ac:dyDescent="0.3">
      <c r="B319" s="3">
        <v>1.57</v>
      </c>
      <c r="C319" s="1">
        <v>-2.57428E-5</v>
      </c>
    </row>
    <row r="320" spans="2:3" x14ac:dyDescent="0.3">
      <c r="B320" s="3">
        <v>1.575</v>
      </c>
      <c r="C320" s="1">
        <v>6.4079799999999996E-5</v>
      </c>
    </row>
    <row r="321" spans="2:3" x14ac:dyDescent="0.3">
      <c r="B321" s="3">
        <v>1.58</v>
      </c>
      <c r="C321" s="1">
        <v>-6.8185300000000006E-5</v>
      </c>
    </row>
    <row r="322" spans="2:3" x14ac:dyDescent="0.3">
      <c r="B322" s="3">
        <v>1.585</v>
      </c>
      <c r="C322" s="1">
        <v>4.5699199999999998E-5</v>
      </c>
    </row>
    <row r="323" spans="2:3" x14ac:dyDescent="0.3">
      <c r="B323" s="3">
        <v>1.59</v>
      </c>
      <c r="C323" s="1">
        <v>-8.5457199999999999E-6</v>
      </c>
    </row>
    <row r="324" spans="2:3" x14ac:dyDescent="0.3">
      <c r="B324" s="3">
        <v>1.595</v>
      </c>
      <c r="C324" s="1">
        <v>-3.0385100000000002E-5</v>
      </c>
    </row>
    <row r="325" spans="2:3" x14ac:dyDescent="0.3">
      <c r="B325" s="3">
        <v>1.6</v>
      </c>
      <c r="C325" s="1">
        <v>6.0219500000000002E-5</v>
      </c>
    </row>
    <row r="326" spans="2:3" x14ac:dyDescent="0.3">
      <c r="B326" s="3">
        <v>1.605</v>
      </c>
      <c r="C326" s="1">
        <v>-7.4149599999999999E-5</v>
      </c>
    </row>
    <row r="327" spans="2:3" x14ac:dyDescent="0.3">
      <c r="B327" s="3">
        <v>1.61</v>
      </c>
      <c r="C327" s="1">
        <v>7.0255599999999999E-5</v>
      </c>
    </row>
    <row r="328" spans="2:3" x14ac:dyDescent="0.3">
      <c r="B328" s="3">
        <v>1.615</v>
      </c>
      <c r="C328" s="1">
        <v>-5.1119899999999998E-5</v>
      </c>
    </row>
    <row r="329" spans="2:3" x14ac:dyDescent="0.3">
      <c r="B329" s="3">
        <v>1.62</v>
      </c>
      <c r="C329" s="1">
        <v>2.2514000000000002E-5</v>
      </c>
    </row>
    <row r="330" spans="2:3" x14ac:dyDescent="0.3">
      <c r="B330" s="3">
        <v>1.625</v>
      </c>
      <c r="C330" s="1">
        <v>8.4039900000000005E-6</v>
      </c>
    </row>
    <row r="331" spans="2:3" x14ac:dyDescent="0.3">
      <c r="B331" s="3">
        <v>1.63</v>
      </c>
      <c r="C331" s="1">
        <v>-3.4907100000000003E-5</v>
      </c>
    </row>
    <row r="332" spans="2:3" x14ac:dyDescent="0.3">
      <c r="B332" s="3">
        <v>1.635</v>
      </c>
      <c r="C332" s="1">
        <v>5.2131600000000001E-5</v>
      </c>
    </row>
    <row r="333" spans="2:3" x14ac:dyDescent="0.3">
      <c r="B333" s="3">
        <v>1.64</v>
      </c>
      <c r="C333" s="1">
        <v>-5.7870900000000002E-5</v>
      </c>
    </row>
    <row r="334" spans="2:3" x14ac:dyDescent="0.3">
      <c r="B334" s="3">
        <v>1.645</v>
      </c>
      <c r="C334" s="1">
        <v>5.2660100000000001E-5</v>
      </c>
    </row>
    <row r="335" spans="2:3" x14ac:dyDescent="0.3">
      <c r="B335" s="3">
        <v>1.65</v>
      </c>
      <c r="C335" s="1">
        <v>-3.9246199999999997E-5</v>
      </c>
    </row>
    <row r="336" spans="2:3" x14ac:dyDescent="0.3">
      <c r="B336" s="3">
        <v>1.655</v>
      </c>
      <c r="C336" s="1">
        <v>2.16574E-5</v>
      </c>
    </row>
    <row r="337" spans="2:3" x14ac:dyDescent="0.3">
      <c r="B337" s="3">
        <v>1.66</v>
      </c>
      <c r="C337" s="1">
        <v>-4.1396299999999997E-6</v>
      </c>
    </row>
    <row r="338" spans="2:3" x14ac:dyDescent="0.3">
      <c r="B338" s="3">
        <v>1.665</v>
      </c>
      <c r="C338" s="1">
        <v>-9.7864899999999995E-6</v>
      </c>
    </row>
    <row r="339" spans="2:3" x14ac:dyDescent="0.3">
      <c r="B339" s="3">
        <v>1.67</v>
      </c>
      <c r="C339" s="1">
        <v>1.7961400000000001E-5</v>
      </c>
    </row>
    <row r="340" spans="2:3" x14ac:dyDescent="0.3">
      <c r="B340" s="3">
        <v>1.675</v>
      </c>
      <c r="C340" s="1">
        <v>-1.9825799999999999E-5</v>
      </c>
    </row>
    <row r="341" spans="2:3" x14ac:dyDescent="0.3">
      <c r="B341" s="3">
        <v>1.68</v>
      </c>
      <c r="C341" s="1">
        <v>1.6274500000000001E-5</v>
      </c>
    </row>
    <row r="342" spans="2:3" x14ac:dyDescent="0.3">
      <c r="B342" s="3">
        <v>1.6850000000000001</v>
      </c>
      <c r="C342" s="1">
        <v>-9.2185899999999994E-6</v>
      </c>
    </row>
    <row r="343" spans="2:3" x14ac:dyDescent="0.3">
      <c r="B343" s="3">
        <v>1.69</v>
      </c>
      <c r="C343" s="1">
        <v>9.9895900000000002E-7</v>
      </c>
    </row>
    <row r="344" spans="2:3" x14ac:dyDescent="0.3">
      <c r="B344" s="3">
        <v>1.6950000000000001</v>
      </c>
      <c r="C344" s="1">
        <v>6.1981799999999997E-6</v>
      </c>
    </row>
    <row r="345" spans="2:3" x14ac:dyDescent="0.3">
      <c r="B345" s="3">
        <v>1.7</v>
      </c>
      <c r="C345" s="1">
        <v>-1.07956E-5</v>
      </c>
    </row>
    <row r="346" spans="2:3" x14ac:dyDescent="0.3">
      <c r="B346" s="3">
        <v>1.7050000000000001</v>
      </c>
      <c r="C346" s="1">
        <v>1.2072000000000001E-5</v>
      </c>
    </row>
    <row r="347" spans="2:3" x14ac:dyDescent="0.3">
      <c r="B347" s="3">
        <v>1.71</v>
      </c>
      <c r="C347" s="1">
        <v>-1.01804E-5</v>
      </c>
    </row>
    <row r="348" spans="2:3" x14ac:dyDescent="0.3">
      <c r="B348" s="3">
        <v>1.7150000000000001</v>
      </c>
      <c r="C348" s="1">
        <v>5.9721900000000003E-6</v>
      </c>
    </row>
    <row r="349" spans="2:3" x14ac:dyDescent="0.3">
      <c r="B349" s="3">
        <v>1.72</v>
      </c>
      <c r="C349" s="1">
        <v>-6.9555499999999998E-7</v>
      </c>
    </row>
    <row r="350" spans="2:3" x14ac:dyDescent="0.3">
      <c r="B350" s="3">
        <v>1.7250000000000001</v>
      </c>
      <c r="C350" s="1">
        <v>-4.3442200000000004E-6</v>
      </c>
    </row>
    <row r="351" spans="2:3" x14ac:dyDescent="0.3">
      <c r="B351" s="3">
        <v>1.73</v>
      </c>
      <c r="C351" s="1">
        <v>8.0828899999999994E-6</v>
      </c>
    </row>
    <row r="352" spans="2:3" x14ac:dyDescent="0.3">
      <c r="B352" s="3">
        <v>1.7350000000000001</v>
      </c>
      <c r="C352" s="1">
        <v>-9.8946500000000002E-6</v>
      </c>
    </row>
    <row r="353" spans="2:3" x14ac:dyDescent="0.3">
      <c r="B353" s="3">
        <v>1.74</v>
      </c>
      <c r="C353" s="1">
        <v>9.662E-6</v>
      </c>
    </row>
    <row r="354" spans="2:3" x14ac:dyDescent="0.3">
      <c r="B354" s="3">
        <v>1.7450000000000001</v>
      </c>
      <c r="C354" s="1">
        <v>-7.7230599999999995E-6</v>
      </c>
    </row>
    <row r="355" spans="2:3" x14ac:dyDescent="0.3">
      <c r="B355" s="3">
        <v>1.75</v>
      </c>
      <c r="C355" s="1">
        <v>4.7275299999999996E-6</v>
      </c>
    </row>
    <row r="356" spans="2:3" x14ac:dyDescent="0.3">
      <c r="B356" s="3">
        <v>1.7549999999999999</v>
      </c>
      <c r="C356" s="1">
        <v>-1.4475300000000001E-6</v>
      </c>
    </row>
    <row r="357" spans="2:3" x14ac:dyDescent="0.3">
      <c r="B357" s="3">
        <v>1.76</v>
      </c>
      <c r="C357" s="1">
        <v>-1.4083900000000001E-6</v>
      </c>
    </row>
    <row r="358" spans="2:3" x14ac:dyDescent="0.3">
      <c r="B358" s="3">
        <v>1.7649999999999999</v>
      </c>
      <c r="C358" s="1">
        <v>3.3376800000000001E-6</v>
      </c>
    </row>
    <row r="359" spans="2:3" x14ac:dyDescent="0.3">
      <c r="B359" s="3">
        <v>1.77</v>
      </c>
      <c r="C359" s="1">
        <v>-4.1187799999999997E-6</v>
      </c>
    </row>
    <row r="360" spans="2:3" x14ac:dyDescent="0.3">
      <c r="B360" s="3">
        <v>1.7749999999999999</v>
      </c>
      <c r="C360" s="1">
        <v>3.8129E-6</v>
      </c>
    </row>
    <row r="361" spans="2:3" x14ac:dyDescent="0.3">
      <c r="B361" s="3">
        <v>1.78</v>
      </c>
      <c r="C361" s="1">
        <v>-2.70422E-6</v>
      </c>
    </row>
    <row r="362" spans="2:3" x14ac:dyDescent="0.3">
      <c r="B362" s="3">
        <v>1.7849999999999999</v>
      </c>
      <c r="C362" s="1">
        <v>1.20123E-6</v>
      </c>
    </row>
    <row r="363" spans="2:3" x14ac:dyDescent="0.3">
      <c r="B363" s="3">
        <v>1.79</v>
      </c>
      <c r="C363" s="1">
        <v>2.72909E-7</v>
      </c>
    </row>
    <row r="364" spans="2:3" x14ac:dyDescent="0.3">
      <c r="B364" s="3">
        <v>1.7949999999999999</v>
      </c>
      <c r="C364" s="1">
        <v>-1.3752500000000001E-6</v>
      </c>
    </row>
    <row r="365" spans="2:3" x14ac:dyDescent="0.3">
      <c r="B365" s="3">
        <v>1.8</v>
      </c>
      <c r="C365" s="1">
        <v>1.9050200000000001E-6</v>
      </c>
    </row>
    <row r="366" spans="2:3" x14ac:dyDescent="0.3">
      <c r="B366" s="3">
        <v>1.8049999999999999</v>
      </c>
      <c r="C366" s="1">
        <v>-1.8243099999999999E-6</v>
      </c>
    </row>
    <row r="367" spans="2:3" x14ac:dyDescent="0.3">
      <c r="B367" s="3">
        <v>1.81</v>
      </c>
      <c r="C367" s="1">
        <v>1.2397299999999999E-6</v>
      </c>
    </row>
    <row r="368" spans="2:3" x14ac:dyDescent="0.3">
      <c r="B368" s="3">
        <v>1.8149999999999999</v>
      </c>
      <c r="C368" s="1">
        <v>-3.55315E-7</v>
      </c>
    </row>
    <row r="369" spans="2:3" x14ac:dyDescent="0.3">
      <c r="B369" s="3">
        <v>1.82</v>
      </c>
      <c r="C369" s="1">
        <v>-5.8825899999999997E-7</v>
      </c>
    </row>
    <row r="370" spans="2:3" x14ac:dyDescent="0.3">
      <c r="B370" s="3">
        <v>1.825</v>
      </c>
      <c r="C370" s="1">
        <v>1.3728199999999999E-6</v>
      </c>
    </row>
    <row r="371" spans="2:3" x14ac:dyDescent="0.3">
      <c r="B371" s="3">
        <v>1.83</v>
      </c>
      <c r="C371" s="1">
        <v>-1.8473399999999999E-6</v>
      </c>
    </row>
    <row r="372" spans="2:3" x14ac:dyDescent="0.3">
      <c r="B372" s="3">
        <v>1.835</v>
      </c>
      <c r="C372" s="1">
        <v>1.9507400000000001E-6</v>
      </c>
    </row>
    <row r="373" spans="2:3" x14ac:dyDescent="0.3">
      <c r="B373" s="3">
        <v>1.84</v>
      </c>
      <c r="C373" s="1">
        <v>-1.71129E-6</v>
      </c>
    </row>
    <row r="374" spans="2:3" x14ac:dyDescent="0.3">
      <c r="B374" s="3">
        <v>1.845</v>
      </c>
      <c r="C374" s="1">
        <v>1.22659E-6</v>
      </c>
    </row>
    <row r="375" spans="2:3" x14ac:dyDescent="0.3">
      <c r="B375" s="3">
        <v>1.85</v>
      </c>
      <c r="C375" s="1">
        <v>-6.31538E-7</v>
      </c>
    </row>
    <row r="376" spans="2:3" x14ac:dyDescent="0.3">
      <c r="B376" s="3">
        <v>1.855</v>
      </c>
      <c r="C376" s="1">
        <v>6.3209400000000002E-8</v>
      </c>
    </row>
    <row r="377" spans="2:3" x14ac:dyDescent="0.3">
      <c r="B377" s="3">
        <v>1.86</v>
      </c>
      <c r="C377" s="1">
        <v>3.6908599999999997E-7</v>
      </c>
    </row>
    <row r="378" spans="2:3" x14ac:dyDescent="0.3">
      <c r="B378" s="3">
        <v>1.865</v>
      </c>
      <c r="C378" s="1">
        <v>-6.0297400000000001E-7</v>
      </c>
    </row>
    <row r="379" spans="2:3" x14ac:dyDescent="0.3">
      <c r="B379" s="3">
        <v>1.87</v>
      </c>
      <c r="C379" s="1">
        <v>6.2888500000000004E-7</v>
      </c>
    </row>
    <row r="380" spans="2:3" x14ac:dyDescent="0.3">
      <c r="B380" s="3">
        <v>1.875</v>
      </c>
      <c r="C380" s="1">
        <v>-4.8350199999999996E-7</v>
      </c>
    </row>
    <row r="381" spans="2:3" x14ac:dyDescent="0.3">
      <c r="B381" s="3">
        <v>1.88</v>
      </c>
      <c r="C381" s="1">
        <v>-0.35720200000000002</v>
      </c>
    </row>
    <row r="382" spans="2:3" x14ac:dyDescent="0.3">
      <c r="B382" s="3">
        <v>1.885</v>
      </c>
      <c r="C382">
        <v>1.28647</v>
      </c>
    </row>
    <row r="383" spans="2:3" x14ac:dyDescent="0.3">
      <c r="B383" s="3">
        <v>1.89</v>
      </c>
      <c r="C383">
        <v>-2.1183800000000002</v>
      </c>
    </row>
    <row r="384" spans="2:3" x14ac:dyDescent="0.3">
      <c r="B384" s="3">
        <v>1.895</v>
      </c>
      <c r="C384">
        <v>2.3119000000000001</v>
      </c>
    </row>
    <row r="385" spans="2:3" x14ac:dyDescent="0.3">
      <c r="B385" s="3">
        <v>1.9</v>
      </c>
      <c r="C385">
        <v>-1.9129499999999999</v>
      </c>
    </row>
    <row r="386" spans="2:3" x14ac:dyDescent="0.3">
      <c r="B386" s="3">
        <v>1.905</v>
      </c>
      <c r="C386">
        <v>1.0912500000000001</v>
      </c>
    </row>
    <row r="387" spans="2:3" x14ac:dyDescent="0.3">
      <c r="B387" s="3">
        <v>1.91</v>
      </c>
      <c r="C387" s="1">
        <v>-8.4298999999999999E-2</v>
      </c>
    </row>
    <row r="388" spans="2:3" x14ac:dyDescent="0.3">
      <c r="B388" s="3">
        <v>1.915</v>
      </c>
      <c r="C388">
        <v>-1.1693100000000001</v>
      </c>
    </row>
    <row r="389" spans="2:3" x14ac:dyDescent="0.3">
      <c r="B389" s="3">
        <v>1.92</v>
      </c>
      <c r="C389">
        <v>2.3555199999999998</v>
      </c>
    </row>
    <row r="390" spans="2:3" x14ac:dyDescent="0.3">
      <c r="B390" s="3">
        <v>1.925</v>
      </c>
      <c r="C390">
        <v>-2.6132200000000001</v>
      </c>
    </row>
    <row r="391" spans="2:3" x14ac:dyDescent="0.3">
      <c r="B391" s="3">
        <v>1.93</v>
      </c>
      <c r="C391">
        <v>2.0362</v>
      </c>
    </row>
    <row r="392" spans="2:3" x14ac:dyDescent="0.3">
      <c r="B392" s="3">
        <v>1.9350000000000001</v>
      </c>
      <c r="C392">
        <v>-1.1905300000000001</v>
      </c>
    </row>
    <row r="393" spans="2:3" x14ac:dyDescent="0.3">
      <c r="B393" s="3">
        <v>1.94</v>
      </c>
      <c r="C393" s="1">
        <v>0.30317899999999998</v>
      </c>
    </row>
    <row r="394" spans="2:3" x14ac:dyDescent="0.3">
      <c r="B394" s="3">
        <v>1.9450000000000001</v>
      </c>
      <c r="C394" s="1">
        <v>0.427153</v>
      </c>
    </row>
    <row r="395" spans="2:3" x14ac:dyDescent="0.3">
      <c r="B395" s="3">
        <v>1.95</v>
      </c>
      <c r="C395" s="1">
        <v>-0.86979600000000001</v>
      </c>
    </row>
    <row r="396" spans="2:3" x14ac:dyDescent="0.3">
      <c r="B396" s="3">
        <v>1.9550000000000001</v>
      </c>
      <c r="C396" s="1">
        <v>0.37225999999999998</v>
      </c>
    </row>
    <row r="397" spans="2:3" x14ac:dyDescent="0.3">
      <c r="B397" s="3">
        <v>1.96</v>
      </c>
      <c r="C397" s="1">
        <v>0.78743799999999997</v>
      </c>
    </row>
    <row r="398" spans="2:3" x14ac:dyDescent="0.3">
      <c r="B398" s="3">
        <v>1.9650000000000001</v>
      </c>
      <c r="C398">
        <v>-1.6171500000000001</v>
      </c>
    </row>
    <row r="399" spans="2:3" x14ac:dyDescent="0.3">
      <c r="B399" s="3">
        <v>1.97</v>
      </c>
      <c r="C399">
        <v>1.9679500000000001</v>
      </c>
    </row>
    <row r="400" spans="2:3" x14ac:dyDescent="0.3">
      <c r="B400" s="3">
        <v>1.9750000000000001</v>
      </c>
      <c r="C400">
        <v>-1.8196399999999999</v>
      </c>
    </row>
    <row r="401" spans="2:3" x14ac:dyDescent="0.3">
      <c r="B401" s="3">
        <v>1.98</v>
      </c>
      <c r="C401">
        <v>1.2665900000000001</v>
      </c>
    </row>
    <row r="402" spans="2:3" x14ac:dyDescent="0.3">
      <c r="B402" s="3">
        <v>1.9850000000000001</v>
      </c>
      <c r="C402" s="1">
        <v>-0.47871599999999997</v>
      </c>
    </row>
    <row r="403" spans="2:3" x14ac:dyDescent="0.3">
      <c r="B403" s="3">
        <v>1.99</v>
      </c>
      <c r="C403" s="1">
        <v>-0.347746</v>
      </c>
    </row>
    <row r="404" spans="2:3" x14ac:dyDescent="0.3">
      <c r="B404" s="3">
        <v>1.9950000000000001</v>
      </c>
      <c r="C404">
        <v>1.03732</v>
      </c>
    </row>
    <row r="405" spans="2:3" x14ac:dyDescent="0.3">
      <c r="B405" s="3">
        <v>2</v>
      </c>
      <c r="C405">
        <v>-1.4702299999999999</v>
      </c>
    </row>
    <row r="406" spans="2:3" x14ac:dyDescent="0.3">
      <c r="B406" s="3">
        <v>2.0049999999999999</v>
      </c>
      <c r="C406">
        <v>1.5995299999999999</v>
      </c>
    </row>
    <row r="407" spans="2:3" x14ac:dyDescent="0.3">
      <c r="B407" s="3">
        <v>2.0099999999999998</v>
      </c>
      <c r="C407">
        <v>-1.4496599999999999</v>
      </c>
    </row>
    <row r="408" spans="2:3" x14ac:dyDescent="0.3">
      <c r="B408" s="3">
        <v>2.0150000000000001</v>
      </c>
      <c r="C408">
        <v>1.0996300000000001</v>
      </c>
    </row>
    <row r="409" spans="2:3" x14ac:dyDescent="0.3">
      <c r="B409" s="3">
        <v>2.02</v>
      </c>
      <c r="C409" s="1">
        <v>-0.65710999999999997</v>
      </c>
    </row>
    <row r="410" spans="2:3" x14ac:dyDescent="0.3">
      <c r="B410" s="3">
        <v>2.0249999999999999</v>
      </c>
      <c r="C410" s="1">
        <v>0.23038800000000001</v>
      </c>
    </row>
    <row r="411" spans="2:3" x14ac:dyDescent="0.3">
      <c r="B411" s="3">
        <v>2.0299999999999998</v>
      </c>
      <c r="C411" s="1">
        <v>9.5114900000000002E-2</v>
      </c>
    </row>
    <row r="412" spans="2:3" x14ac:dyDescent="0.3">
      <c r="B412" s="3">
        <v>2.0350000000000001</v>
      </c>
      <c r="C412" s="1">
        <v>-0.27157999999999999</v>
      </c>
    </row>
    <row r="413" spans="2:3" x14ac:dyDescent="0.3">
      <c r="B413" s="3">
        <v>2.04</v>
      </c>
      <c r="C413" s="1">
        <v>0.29286499999999999</v>
      </c>
    </row>
    <row r="414" spans="2:3" x14ac:dyDescent="0.3">
      <c r="B414" s="3">
        <v>2.0449999999999999</v>
      </c>
      <c r="C414" s="1">
        <v>-0.18878600000000001</v>
      </c>
    </row>
    <row r="415" spans="2:3" x14ac:dyDescent="0.3">
      <c r="B415" s="3">
        <v>2.0499999999999998</v>
      </c>
      <c r="C415" s="1">
        <v>1.24539E-2</v>
      </c>
    </row>
    <row r="416" spans="2:3" x14ac:dyDescent="0.3">
      <c r="B416" s="3">
        <v>2.0550000000000002</v>
      </c>
      <c r="C416" s="1">
        <v>0.175455</v>
      </c>
    </row>
    <row r="417" spans="2:3" x14ac:dyDescent="0.3">
      <c r="B417" s="3">
        <v>2.06</v>
      </c>
      <c r="C417" s="1">
        <v>-0.32152399999999998</v>
      </c>
    </row>
    <row r="418" spans="2:3" x14ac:dyDescent="0.3">
      <c r="B418" s="3">
        <v>2.0649999999999999</v>
      </c>
      <c r="C418" s="1">
        <v>0.39043600000000001</v>
      </c>
    </row>
    <row r="419" spans="2:3" x14ac:dyDescent="0.3">
      <c r="B419" s="3">
        <v>2.0699999999999998</v>
      </c>
      <c r="C419" s="1">
        <v>-0.370064</v>
      </c>
    </row>
    <row r="420" spans="2:3" x14ac:dyDescent="0.3">
      <c r="B420" s="3">
        <v>2.0750000000000002</v>
      </c>
      <c r="C420" s="1">
        <v>0.27063399999999999</v>
      </c>
    </row>
    <row r="421" spans="2:3" x14ac:dyDescent="0.3">
      <c r="B421" s="3">
        <v>2.08</v>
      </c>
      <c r="C421" s="1">
        <v>-0.119089</v>
      </c>
    </row>
    <row r="422" spans="2:3" x14ac:dyDescent="0.3">
      <c r="B422" s="3">
        <v>2.085</v>
      </c>
      <c r="C422" s="1">
        <v>-4.9360599999999998E-2</v>
      </c>
    </row>
    <row r="423" spans="2:3" x14ac:dyDescent="0.3">
      <c r="B423" s="3">
        <v>2.09</v>
      </c>
      <c r="C423" s="1">
        <v>0.20018</v>
      </c>
    </row>
    <row r="424" spans="2:3" x14ac:dyDescent="0.3">
      <c r="B424" s="3">
        <v>2.0950000000000002</v>
      </c>
      <c r="C424" s="1">
        <v>-0.30692599999999998</v>
      </c>
    </row>
    <row r="425" spans="2:3" x14ac:dyDescent="0.3">
      <c r="B425" s="3">
        <v>2.1</v>
      </c>
      <c r="C425" s="1">
        <v>0.35575400000000001</v>
      </c>
    </row>
    <row r="426" spans="2:3" x14ac:dyDescent="0.3">
      <c r="B426" s="3">
        <v>2.105</v>
      </c>
      <c r="C426" s="1">
        <v>-0.34648699999999999</v>
      </c>
    </row>
    <row r="427" spans="2:3" x14ac:dyDescent="0.3">
      <c r="B427" s="3">
        <v>2.11</v>
      </c>
      <c r="C427" s="1">
        <v>0.29056900000000002</v>
      </c>
    </row>
    <row r="428" spans="2:3" x14ac:dyDescent="0.3">
      <c r="B428" s="3">
        <v>2.1150000000000002</v>
      </c>
      <c r="C428" s="1">
        <v>-0.20682900000000001</v>
      </c>
    </row>
    <row r="429" spans="2:3" x14ac:dyDescent="0.3">
      <c r="B429" s="3">
        <v>2.12</v>
      </c>
      <c r="C429" s="1">
        <v>0.116343</v>
      </c>
    </row>
    <row r="430" spans="2:3" x14ac:dyDescent="0.3">
      <c r="B430" s="3">
        <v>2.125</v>
      </c>
      <c r="C430" s="1">
        <v>-3.7632899999999997E-2</v>
      </c>
    </row>
    <row r="431" spans="2:3" x14ac:dyDescent="0.3">
      <c r="B431" s="3">
        <v>2.13</v>
      </c>
      <c r="C431" s="1">
        <v>-1.6793300000000001E-2</v>
      </c>
    </row>
    <row r="432" spans="2:3" x14ac:dyDescent="0.3">
      <c r="B432" s="3">
        <v>2.1349999999999998</v>
      </c>
      <c r="C432" s="1">
        <v>4.2040599999999997E-2</v>
      </c>
    </row>
    <row r="433" spans="2:3" x14ac:dyDescent="0.3">
      <c r="B433" s="3">
        <v>2.14</v>
      </c>
      <c r="C433" s="1">
        <v>-4.0513500000000001E-2</v>
      </c>
    </row>
    <row r="434" spans="2:3" x14ac:dyDescent="0.3">
      <c r="B434" s="3">
        <v>2.145</v>
      </c>
      <c r="C434" s="1">
        <v>2.0075200000000001E-2</v>
      </c>
    </row>
    <row r="435" spans="2:3" x14ac:dyDescent="0.3">
      <c r="B435" s="3">
        <v>2.15</v>
      </c>
      <c r="C435" s="1">
        <v>8.66981E-3</v>
      </c>
    </row>
    <row r="436" spans="2:3" x14ac:dyDescent="0.3">
      <c r="B436" s="3">
        <v>2.1549999999999998</v>
      </c>
      <c r="C436" s="1">
        <v>-3.5232399999999997E-2</v>
      </c>
    </row>
    <row r="437" spans="2:3" x14ac:dyDescent="0.3">
      <c r="B437" s="3">
        <v>2.16</v>
      </c>
      <c r="C437" s="1">
        <v>5.1587000000000001E-2</v>
      </c>
    </row>
    <row r="438" spans="2:3" x14ac:dyDescent="0.3">
      <c r="B438" s="3">
        <v>2.165</v>
      </c>
      <c r="C438" s="1">
        <v>-5.3580599999999999E-2</v>
      </c>
    </row>
    <row r="439" spans="2:3" x14ac:dyDescent="0.3">
      <c r="B439" s="3">
        <v>2.17</v>
      </c>
      <c r="C439" s="1">
        <v>4.1245900000000002E-2</v>
      </c>
    </row>
    <row r="440" spans="2:3" x14ac:dyDescent="0.3">
      <c r="B440" s="3">
        <v>2.1749999999999998</v>
      </c>
      <c r="C440" s="1">
        <v>-1.8130400000000001E-2</v>
      </c>
    </row>
    <row r="441" spans="2:3" x14ac:dyDescent="0.3">
      <c r="B441" s="3">
        <v>2.1800000000000002</v>
      </c>
      <c r="C441" s="1">
        <v>-1.0052800000000001E-2</v>
      </c>
    </row>
    <row r="442" spans="2:3" x14ac:dyDescent="0.3">
      <c r="B442" s="3">
        <v>2.1850000000000001</v>
      </c>
      <c r="C442" s="1">
        <v>3.7044500000000001E-2</v>
      </c>
    </row>
    <row r="443" spans="2:3" x14ac:dyDescent="0.3">
      <c r="B443" s="3">
        <v>2.19</v>
      </c>
      <c r="C443" s="1">
        <v>-5.7528000000000003E-2</v>
      </c>
    </row>
    <row r="444" spans="2:3" x14ac:dyDescent="0.3">
      <c r="B444" s="3">
        <v>2.1949999999999998</v>
      </c>
      <c r="C444" s="1">
        <v>6.81808E-2</v>
      </c>
    </row>
    <row r="445" spans="2:3" x14ac:dyDescent="0.3">
      <c r="B445" s="3">
        <v>2.2000000000000002</v>
      </c>
      <c r="C445" s="1">
        <v>-6.81253E-2</v>
      </c>
    </row>
    <row r="446" spans="2:3" x14ac:dyDescent="0.3">
      <c r="B446" s="3">
        <v>2.2050000000000001</v>
      </c>
      <c r="C446" s="1">
        <v>5.87752E-2</v>
      </c>
    </row>
    <row r="447" spans="2:3" x14ac:dyDescent="0.3">
      <c r="B447" s="3">
        <v>2.21</v>
      </c>
      <c r="C447" s="1">
        <v>-4.3204399999999997E-2</v>
      </c>
    </row>
    <row r="448" spans="2:3" x14ac:dyDescent="0.3">
      <c r="B448" s="3">
        <v>2.2149999999999999</v>
      </c>
      <c r="C448" s="1">
        <v>2.5253000000000001E-2</v>
      </c>
    </row>
    <row r="449" spans="2:3" x14ac:dyDescent="0.3">
      <c r="B449" s="3">
        <v>2.2200000000000002</v>
      </c>
      <c r="C449" s="1">
        <v>-8.6050099999999997E-3</v>
      </c>
    </row>
    <row r="450" spans="2:3" x14ac:dyDescent="0.3">
      <c r="B450" s="3">
        <v>2.2250000000000001</v>
      </c>
      <c r="C450" s="1">
        <v>-3.9564999999999999E-3</v>
      </c>
    </row>
    <row r="451" spans="2:3" x14ac:dyDescent="0.3">
      <c r="B451" s="3">
        <v>2.23</v>
      </c>
      <c r="C451" s="1">
        <v>1.0983E-2</v>
      </c>
    </row>
    <row r="452" spans="2:3" x14ac:dyDescent="0.3">
      <c r="B452" s="3">
        <v>2.2349999999999999</v>
      </c>
      <c r="C452" s="1">
        <v>-1.2439199999999999E-2</v>
      </c>
    </row>
    <row r="453" spans="2:3" x14ac:dyDescent="0.3">
      <c r="B453" s="3">
        <v>2.2400000000000002</v>
      </c>
      <c r="C453" s="1">
        <v>9.4656400000000009E-3</v>
      </c>
    </row>
    <row r="454" spans="2:3" x14ac:dyDescent="0.3">
      <c r="B454" s="3">
        <v>2.2450000000000001</v>
      </c>
      <c r="C454" s="1">
        <v>-3.9285600000000002E-3</v>
      </c>
    </row>
    <row r="455" spans="2:3" x14ac:dyDescent="0.3">
      <c r="B455" s="3">
        <v>2.25</v>
      </c>
      <c r="C455" s="1">
        <v>-2.11181E-3</v>
      </c>
    </row>
    <row r="456" spans="2:3" x14ac:dyDescent="0.3">
      <c r="B456" s="3">
        <v>2.2549999999999999</v>
      </c>
      <c r="C456" s="1">
        <v>6.8853899999999999E-3</v>
      </c>
    </row>
    <row r="457" spans="2:3" x14ac:dyDescent="0.3">
      <c r="B457" s="3">
        <v>2.2599999999999998</v>
      </c>
      <c r="C457" s="1">
        <v>-9.25167E-3</v>
      </c>
    </row>
    <row r="458" spans="2:3" x14ac:dyDescent="0.3">
      <c r="B458" s="3">
        <v>2.2650000000000001</v>
      </c>
      <c r="C458" s="1">
        <v>8.8442799999999995E-3</v>
      </c>
    </row>
    <row r="459" spans="2:3" x14ac:dyDescent="0.3">
      <c r="B459" s="3">
        <v>2.27</v>
      </c>
      <c r="C459" s="1">
        <v>-6.0211800000000001E-3</v>
      </c>
    </row>
    <row r="460" spans="2:3" x14ac:dyDescent="0.3">
      <c r="B460" s="3">
        <v>2.2749999999999999</v>
      </c>
      <c r="C460" s="1">
        <v>1.6633799999999999E-3</v>
      </c>
    </row>
    <row r="461" spans="2:3" x14ac:dyDescent="0.3">
      <c r="B461" s="3">
        <v>2.2799999999999998</v>
      </c>
      <c r="C461" s="1">
        <v>3.10889E-3</v>
      </c>
    </row>
    <row r="462" spans="2:3" x14ac:dyDescent="0.3">
      <c r="B462" s="3">
        <v>2.2850000000000001</v>
      </c>
      <c r="C462" s="1">
        <v>-7.2267900000000003E-3</v>
      </c>
    </row>
    <row r="463" spans="2:3" x14ac:dyDescent="0.3">
      <c r="B463" s="3">
        <v>2.29</v>
      </c>
      <c r="C463" s="1">
        <v>9.9052199999999993E-3</v>
      </c>
    </row>
    <row r="464" spans="2:3" x14ac:dyDescent="0.3">
      <c r="B464" s="3">
        <v>2.2949999999999999</v>
      </c>
      <c r="C464" s="1">
        <v>-1.07753E-2</v>
      </c>
    </row>
    <row r="465" spans="2:3" x14ac:dyDescent="0.3">
      <c r="B465" s="3">
        <v>2.2999999999999998</v>
      </c>
      <c r="C465" s="1">
        <v>9.9040699999999992E-3</v>
      </c>
    </row>
    <row r="466" spans="2:3" x14ac:dyDescent="0.3">
      <c r="B466" s="3">
        <v>2.3050000000000002</v>
      </c>
      <c r="C466" s="1">
        <v>-7.7145099999999999E-3</v>
      </c>
    </row>
    <row r="467" spans="2:3" x14ac:dyDescent="0.3">
      <c r="B467" s="3">
        <v>2.31</v>
      </c>
      <c r="C467" s="1">
        <v>4.8404600000000004E-3</v>
      </c>
    </row>
    <row r="468" spans="2:3" x14ac:dyDescent="0.3">
      <c r="B468" s="3">
        <v>2.3149999999999999</v>
      </c>
      <c r="C468" s="1">
        <v>-1.95766E-3</v>
      </c>
    </row>
    <row r="469" spans="2:3" x14ac:dyDescent="0.3">
      <c r="B469" s="3">
        <v>2.3199999999999998</v>
      </c>
      <c r="C469" s="1">
        <v>-3.67835E-4</v>
      </c>
    </row>
    <row r="470" spans="2:3" x14ac:dyDescent="0.3">
      <c r="B470" s="3">
        <v>2.3250000000000002</v>
      </c>
      <c r="C470" s="1">
        <v>1.78342E-3</v>
      </c>
    </row>
    <row r="471" spans="2:3" x14ac:dyDescent="0.3">
      <c r="B471" s="3">
        <v>2.33</v>
      </c>
      <c r="C471" s="1">
        <v>-2.1909799999999999E-3</v>
      </c>
    </row>
    <row r="472" spans="2:3" x14ac:dyDescent="0.3">
      <c r="B472" s="3">
        <v>2.335</v>
      </c>
      <c r="C472" s="1">
        <v>1.7260699999999999E-3</v>
      </c>
    </row>
    <row r="473" spans="2:3" x14ac:dyDescent="0.3">
      <c r="B473" s="3">
        <v>2.34</v>
      </c>
      <c r="C473" s="1">
        <v>-6.8983800000000002E-4</v>
      </c>
    </row>
    <row r="474" spans="2:3" x14ac:dyDescent="0.3">
      <c r="B474" s="3">
        <v>2.3450000000000002</v>
      </c>
      <c r="C474" s="1">
        <v>-5.4413599999999997E-4</v>
      </c>
    </row>
    <row r="475" spans="2:3" x14ac:dyDescent="0.3">
      <c r="B475" s="3">
        <v>2.35</v>
      </c>
      <c r="C475" s="1">
        <v>1.6235399999999999E-3</v>
      </c>
    </row>
    <row r="476" spans="2:3" x14ac:dyDescent="0.3">
      <c r="B476" s="3">
        <v>2.355</v>
      </c>
      <c r="C476" s="1">
        <v>-2.2911899999999998E-3</v>
      </c>
    </row>
    <row r="477" spans="2:3" x14ac:dyDescent="0.3">
      <c r="B477" s="3">
        <v>2.36</v>
      </c>
      <c r="C477" s="1">
        <v>2.42611E-3</v>
      </c>
    </row>
    <row r="478" spans="2:3" x14ac:dyDescent="0.3">
      <c r="B478" s="3">
        <v>2.3650000000000002</v>
      </c>
      <c r="C478" s="1">
        <v>-2.04813E-3</v>
      </c>
    </row>
    <row r="479" spans="2:3" x14ac:dyDescent="0.3">
      <c r="B479" s="3">
        <v>2.37</v>
      </c>
      <c r="C479" s="1">
        <v>1.29089E-3</v>
      </c>
    </row>
    <row r="480" spans="2:3" x14ac:dyDescent="0.3">
      <c r="B480" s="3">
        <v>2.375</v>
      </c>
      <c r="C480" s="1">
        <v>-3.5429299999999999E-4</v>
      </c>
    </row>
    <row r="481" spans="2:3" x14ac:dyDescent="0.3">
      <c r="B481" s="3">
        <v>2.38</v>
      </c>
      <c r="C481" s="1">
        <v>-5.49991E-4</v>
      </c>
    </row>
    <row r="482" spans="2:3" x14ac:dyDescent="0.3">
      <c r="B482" s="3">
        <v>2.3849999999999998</v>
      </c>
      <c r="C482" s="1">
        <v>1.2468399999999999E-3</v>
      </c>
    </row>
    <row r="483" spans="2:3" x14ac:dyDescent="0.3">
      <c r="B483" s="3">
        <v>2.39</v>
      </c>
      <c r="C483" s="1">
        <v>-1.63032E-3</v>
      </c>
    </row>
    <row r="484" spans="2:3" x14ac:dyDescent="0.3">
      <c r="B484" s="3">
        <v>2.395</v>
      </c>
      <c r="C484" s="1">
        <v>1.6759800000000001E-3</v>
      </c>
    </row>
    <row r="485" spans="2:3" x14ac:dyDescent="0.3">
      <c r="B485" s="3">
        <v>2.4</v>
      </c>
      <c r="C485" s="1">
        <v>-1.4334899999999999E-3</v>
      </c>
    </row>
    <row r="486" spans="2:3" x14ac:dyDescent="0.3">
      <c r="B486" s="3">
        <v>2.4049999999999998</v>
      </c>
      <c r="C486" s="1">
        <v>1.0041900000000001E-3</v>
      </c>
    </row>
    <row r="487" spans="2:3" x14ac:dyDescent="0.3">
      <c r="B487" s="3">
        <v>2.41</v>
      </c>
      <c r="C487" s="1">
        <v>-5.1112100000000001E-4</v>
      </c>
    </row>
    <row r="488" spans="2:3" x14ac:dyDescent="0.3">
      <c r="B488" s="3">
        <v>2.415</v>
      </c>
      <c r="C488" s="1">
        <v>6.9071400000000004E-5</v>
      </c>
    </row>
    <row r="489" spans="2:3" x14ac:dyDescent="0.3">
      <c r="B489" s="3">
        <v>2.42</v>
      </c>
      <c r="C489" s="1">
        <v>2.387E-4</v>
      </c>
    </row>
    <row r="490" spans="2:3" x14ac:dyDescent="0.3">
      <c r="B490" s="3">
        <v>2.4249999999999998</v>
      </c>
      <c r="C490" s="1">
        <v>-3.7312499999999998E-4</v>
      </c>
    </row>
    <row r="491" spans="2:3" x14ac:dyDescent="0.3">
      <c r="B491" s="3">
        <v>2.4300000000000002</v>
      </c>
      <c r="C491" s="1">
        <v>3.4031399999999998E-4</v>
      </c>
    </row>
    <row r="492" spans="2:3" x14ac:dyDescent="0.3">
      <c r="B492" s="3">
        <v>2.4350000000000001</v>
      </c>
      <c r="C492" s="1">
        <v>-1.8253099999999999E-4</v>
      </c>
    </row>
    <row r="493" spans="2:3" x14ac:dyDescent="0.3">
      <c r="B493" s="3">
        <v>2.44</v>
      </c>
      <c r="C493" s="1">
        <v>-3.7225299999999997E-5</v>
      </c>
    </row>
    <row r="494" spans="2:3" x14ac:dyDescent="0.3">
      <c r="B494" s="3">
        <v>2.4449999999999998</v>
      </c>
      <c r="C494" s="1">
        <v>2.5264999999999999E-4</v>
      </c>
    </row>
    <row r="495" spans="2:3" x14ac:dyDescent="0.3">
      <c r="B495" s="3">
        <v>2.4500000000000002</v>
      </c>
      <c r="C495" s="1">
        <v>-4.0942099999999998E-4</v>
      </c>
    </row>
    <row r="496" spans="2:3" x14ac:dyDescent="0.3">
      <c r="B496" s="3">
        <v>2.4550000000000001</v>
      </c>
      <c r="C496" s="1">
        <v>4.75355E-4</v>
      </c>
    </row>
    <row r="497" spans="2:3" x14ac:dyDescent="0.3">
      <c r="B497" s="3">
        <v>2.46</v>
      </c>
      <c r="C497" s="1">
        <v>-4.4402999999999999E-4</v>
      </c>
    </row>
    <row r="498" spans="2:3" x14ac:dyDescent="0.3">
      <c r="B498" s="3">
        <v>2.4649999999999999</v>
      </c>
      <c r="C498" s="1">
        <v>3.3214399999999998E-4</v>
      </c>
    </row>
    <row r="499" spans="2:3" x14ac:dyDescent="0.3">
      <c r="B499" s="3">
        <v>2.4700000000000002</v>
      </c>
      <c r="C499" s="1">
        <v>-1.72201E-4</v>
      </c>
    </row>
    <row r="500" spans="2:3" x14ac:dyDescent="0.3">
      <c r="B500" s="3">
        <v>2.4750000000000001</v>
      </c>
      <c r="C500" s="1">
        <v>2.8651299999999999E-6</v>
      </c>
    </row>
    <row r="501" spans="2:3" x14ac:dyDescent="0.3">
      <c r="B501" s="3">
        <v>2.48</v>
      </c>
      <c r="C501" s="1">
        <v>1.40507E-4</v>
      </c>
    </row>
    <row r="502" spans="2:3" x14ac:dyDescent="0.3">
      <c r="B502" s="3">
        <v>2.4849999999999999</v>
      </c>
      <c r="C502" s="1">
        <v>-2.3312100000000001E-4</v>
      </c>
    </row>
    <row r="503" spans="2:3" x14ac:dyDescent="0.3">
      <c r="B503" s="3">
        <v>2.4900000000000002</v>
      </c>
      <c r="C503" s="1">
        <v>2.6454499999999998E-4</v>
      </c>
    </row>
    <row r="504" spans="2:3" x14ac:dyDescent="0.3">
      <c r="B504" s="3">
        <v>2.4950000000000001</v>
      </c>
      <c r="C504" s="1">
        <v>-2.3877499999999999E-4</v>
      </c>
    </row>
    <row r="505" spans="2:3" x14ac:dyDescent="0.3">
      <c r="B505" s="3">
        <v>2.5</v>
      </c>
      <c r="C505" s="1">
        <v>1.7113999999999999E-4</v>
      </c>
    </row>
    <row r="506" spans="2:3" x14ac:dyDescent="0.3">
      <c r="B506" s="3">
        <v>2.5049999999999999</v>
      </c>
      <c r="C506" s="1">
        <v>-8.3240700000000004E-5</v>
      </c>
    </row>
    <row r="507" spans="2:3" x14ac:dyDescent="0.3">
      <c r="B507" s="3">
        <v>2.5099999999999998</v>
      </c>
      <c r="C507" s="1">
        <v>-2.68745E-6</v>
      </c>
    </row>
    <row r="508" spans="2:3" x14ac:dyDescent="0.3">
      <c r="B508" s="3">
        <v>2.5150000000000001</v>
      </c>
      <c r="C508" s="1">
        <v>6.86368E-5</v>
      </c>
    </row>
    <row r="509" spans="2:3" x14ac:dyDescent="0.3">
      <c r="B509" s="3">
        <v>2.52</v>
      </c>
      <c r="C509" s="1">
        <v>-1.04002E-4</v>
      </c>
    </row>
    <row r="510" spans="2:3" x14ac:dyDescent="0.3">
      <c r="B510" s="3">
        <v>2.5249999999999999</v>
      </c>
      <c r="C510" s="1">
        <v>1.06638E-4</v>
      </c>
    </row>
    <row r="511" spans="2:3" x14ac:dyDescent="0.3">
      <c r="B511" s="3">
        <v>2.5299999999999998</v>
      </c>
      <c r="C511" s="1">
        <v>-8.1906700000000006E-5</v>
      </c>
    </row>
    <row r="512" spans="2:3" x14ac:dyDescent="0.3">
      <c r="B512" s="3">
        <v>2.5350000000000001</v>
      </c>
      <c r="C512" s="1">
        <v>4.0260099999999998E-5</v>
      </c>
    </row>
    <row r="513" spans="2:3" x14ac:dyDescent="0.3">
      <c r="B513" s="3">
        <v>2.54</v>
      </c>
      <c r="C513" s="1">
        <v>5.8970800000000001E-6</v>
      </c>
    </row>
    <row r="514" spans="2:3" x14ac:dyDescent="0.3">
      <c r="B514" s="3">
        <v>2.5449999999999999</v>
      </c>
      <c r="C514" s="1">
        <v>-4.5250000000000002E-5</v>
      </c>
    </row>
    <row r="515" spans="2:3" x14ac:dyDescent="0.3">
      <c r="B515" s="3">
        <v>2.5499999999999998</v>
      </c>
      <c r="C515" s="1">
        <v>6.9879699999999994E-5</v>
      </c>
    </row>
    <row r="516" spans="2:3" x14ac:dyDescent="0.3">
      <c r="B516" s="3">
        <v>2.5550000000000002</v>
      </c>
      <c r="C516" s="1">
        <v>-7.6448599999999998E-5</v>
      </c>
    </row>
    <row r="517" spans="2:3" x14ac:dyDescent="0.3">
      <c r="B517" s="3">
        <v>2.56</v>
      </c>
      <c r="C517" s="1">
        <v>6.6187399999999996E-5</v>
      </c>
    </row>
    <row r="518" spans="2:3" x14ac:dyDescent="0.3">
      <c r="B518" s="3">
        <v>2.5649999999999999</v>
      </c>
      <c r="C518" s="1">
        <v>-4.3881599999999997E-5</v>
      </c>
    </row>
    <row r="519" spans="2:3" x14ac:dyDescent="0.3">
      <c r="B519" s="3">
        <v>2.57</v>
      </c>
      <c r="C519" s="1">
        <v>1.62414E-5</v>
      </c>
    </row>
    <row r="520" spans="2:3" x14ac:dyDescent="0.3">
      <c r="B520" s="3">
        <v>2.5750000000000002</v>
      </c>
      <c r="C520" s="1">
        <v>9.88777E-6</v>
      </c>
    </row>
    <row r="521" spans="2:3" x14ac:dyDescent="0.3">
      <c r="B521" s="3">
        <v>2.58</v>
      </c>
      <c r="C521" s="1">
        <v>-2.9056499999999999E-5</v>
      </c>
    </row>
    <row r="522" spans="2:3" x14ac:dyDescent="0.3">
      <c r="B522" s="3">
        <v>2.585</v>
      </c>
      <c r="C522" s="1">
        <v>3.81906E-5</v>
      </c>
    </row>
    <row r="523" spans="2:3" x14ac:dyDescent="0.3">
      <c r="B523" s="3">
        <v>2.59</v>
      </c>
      <c r="C523" s="1">
        <v>-3.6892099999999999E-5</v>
      </c>
    </row>
    <row r="524" spans="2:3" x14ac:dyDescent="0.3">
      <c r="B524" s="3">
        <v>2.5950000000000002</v>
      </c>
      <c r="C524" s="1">
        <v>2.7104899999999999E-5</v>
      </c>
    </row>
    <row r="525" spans="2:3" x14ac:dyDescent="0.3">
      <c r="B525" s="3">
        <v>2.6</v>
      </c>
      <c r="C525" s="1">
        <v>-1.2320899999999999E-5</v>
      </c>
    </row>
    <row r="526" spans="2:3" x14ac:dyDescent="0.3">
      <c r="B526" s="3">
        <v>2.605</v>
      </c>
      <c r="C526" s="1">
        <v>-3.4273900000000001E-6</v>
      </c>
    </row>
    <row r="527" spans="2:3" x14ac:dyDescent="0.3">
      <c r="B527" s="3">
        <v>2.61</v>
      </c>
      <c r="C527" s="1">
        <v>1.6531299999999999E-5</v>
      </c>
    </row>
    <row r="528" spans="2:3" x14ac:dyDescent="0.3">
      <c r="B528" s="3">
        <v>2.6150000000000002</v>
      </c>
      <c r="C528" s="1">
        <v>-2.4525400000000001E-5</v>
      </c>
    </row>
    <row r="529" spans="2:3" x14ac:dyDescent="0.3">
      <c r="B529" s="3">
        <v>2.62</v>
      </c>
      <c r="C529" s="1">
        <v>2.6442399999999999E-5</v>
      </c>
    </row>
    <row r="530" spans="2:3" x14ac:dyDescent="0.3">
      <c r="B530" s="3">
        <v>2.625</v>
      </c>
      <c r="C530" s="1">
        <v>-2.2785E-5</v>
      </c>
    </row>
    <row r="531" spans="2:3" x14ac:dyDescent="0.3">
      <c r="B531" s="3">
        <v>2.63</v>
      </c>
      <c r="C531" s="1">
        <v>1.5182E-5</v>
      </c>
    </row>
    <row r="532" spans="2:3" x14ac:dyDescent="0.3">
      <c r="B532" s="3">
        <v>2.6349999999999998</v>
      </c>
      <c r="C532" s="1">
        <v>-5.8539900000000003E-6</v>
      </c>
    </row>
    <row r="533" spans="2:3" x14ac:dyDescent="0.3">
      <c r="B533" s="3">
        <v>2.64</v>
      </c>
      <c r="C533" s="1">
        <v>-2.9634599999999998E-6</v>
      </c>
    </row>
    <row r="534" spans="2:3" x14ac:dyDescent="0.3">
      <c r="B534" s="3">
        <v>2.645</v>
      </c>
      <c r="C534" s="1">
        <v>9.50762E-6</v>
      </c>
    </row>
    <row r="535" spans="2:3" x14ac:dyDescent="0.3">
      <c r="B535" s="3">
        <v>2.65</v>
      </c>
      <c r="C535" s="1">
        <v>-1.2794400000000001E-5</v>
      </c>
    </row>
    <row r="536" spans="2:3" x14ac:dyDescent="0.3">
      <c r="B536" s="3">
        <v>2.6549999999999998</v>
      </c>
      <c r="C536" s="1">
        <v>1.27051E-5</v>
      </c>
    </row>
    <row r="537" spans="2:3" x14ac:dyDescent="0.3">
      <c r="B537" s="3">
        <v>2.66</v>
      </c>
      <c r="C537" s="1">
        <v>-9.8711100000000001E-6</v>
      </c>
    </row>
    <row r="538" spans="2:3" x14ac:dyDescent="0.3">
      <c r="B538" s="3">
        <v>2.665</v>
      </c>
      <c r="C538" s="1">
        <v>5.4129899999999998E-6</v>
      </c>
    </row>
    <row r="539" spans="2:3" x14ac:dyDescent="0.3">
      <c r="B539" s="3">
        <v>2.67</v>
      </c>
      <c r="C539" s="1">
        <v>-6.1588699999999996E-7</v>
      </c>
    </row>
    <row r="540" spans="2:3" x14ac:dyDescent="0.3">
      <c r="B540" s="3">
        <v>2.6749999999999998</v>
      </c>
      <c r="C540" s="1">
        <v>-3.3785200000000001E-6</v>
      </c>
    </row>
    <row r="541" spans="2:3" x14ac:dyDescent="0.3">
      <c r="B541" s="3">
        <v>2.68</v>
      </c>
      <c r="C541" s="1">
        <v>5.7985599999999996E-6</v>
      </c>
    </row>
    <row r="542" spans="2:3" x14ac:dyDescent="0.3">
      <c r="B542" s="3">
        <v>2.6850000000000001</v>
      </c>
      <c r="C542" s="1">
        <v>-6.3513200000000002E-6</v>
      </c>
    </row>
    <row r="543" spans="2:3" x14ac:dyDescent="0.3">
      <c r="B543" s="3">
        <v>2.69</v>
      </c>
      <c r="C543" s="1">
        <v>5.2088799999999997E-6</v>
      </c>
    </row>
    <row r="544" spans="2:3" x14ac:dyDescent="0.3">
      <c r="B544" s="3">
        <v>2.6949999999999998</v>
      </c>
      <c r="C544" s="1">
        <v>-2.8948300000000002E-6</v>
      </c>
    </row>
    <row r="545" spans="2:3" x14ac:dyDescent="0.3">
      <c r="B545" s="3">
        <v>2.7</v>
      </c>
      <c r="C545" s="1">
        <v>1.1206E-7</v>
      </c>
    </row>
    <row r="546" spans="2:3" x14ac:dyDescent="0.3">
      <c r="B546" s="3">
        <v>2.7050000000000001</v>
      </c>
      <c r="C546" s="1">
        <v>2.4411600000000002E-6</v>
      </c>
    </row>
    <row r="547" spans="2:3" x14ac:dyDescent="0.3">
      <c r="B547" s="3">
        <v>2.71</v>
      </c>
      <c r="C547" s="1">
        <v>-4.2244499999999998E-6</v>
      </c>
    </row>
    <row r="548" spans="2:3" x14ac:dyDescent="0.3">
      <c r="B548" s="3">
        <v>2.7149999999999999</v>
      </c>
      <c r="C548" s="1">
        <v>4.9494700000000002E-6</v>
      </c>
    </row>
    <row r="549" spans="2:3" x14ac:dyDescent="0.3">
      <c r="B549" s="3">
        <v>2.72</v>
      </c>
      <c r="C549" s="1">
        <v>-4.6037700000000003E-6</v>
      </c>
    </row>
    <row r="550" spans="2:3" x14ac:dyDescent="0.3">
      <c r="B550" s="3">
        <v>2.7250000000000001</v>
      </c>
      <c r="C550" s="1">
        <v>3.4103300000000002E-6</v>
      </c>
    </row>
    <row r="551" spans="2:3" x14ac:dyDescent="0.3">
      <c r="B551" s="3">
        <v>2.73</v>
      </c>
      <c r="C551" s="1">
        <v>-1.74209E-6</v>
      </c>
    </row>
    <row r="552" spans="2:3" x14ac:dyDescent="0.3">
      <c r="B552" s="3">
        <v>2.7349999999999999</v>
      </c>
      <c r="C552" s="1">
        <v>1.7203199999999999E-8</v>
      </c>
    </row>
    <row r="553" spans="2:3" x14ac:dyDescent="0.3">
      <c r="B553" s="3">
        <v>2.74</v>
      </c>
      <c r="C553" s="1">
        <v>1.3989000000000001E-6</v>
      </c>
    </row>
    <row r="554" spans="2:3" x14ac:dyDescent="0.3">
      <c r="B554" s="3">
        <v>2.7450000000000001</v>
      </c>
      <c r="C554" s="1">
        <v>-2.26439E-6</v>
      </c>
    </row>
    <row r="555" spans="2:3" x14ac:dyDescent="0.3">
      <c r="B555" s="3">
        <v>2.75</v>
      </c>
      <c r="C555" s="1">
        <v>2.4936799999999998E-6</v>
      </c>
    </row>
    <row r="556" spans="2:3" x14ac:dyDescent="0.3">
      <c r="B556" s="3">
        <v>2.7549999999999999</v>
      </c>
      <c r="C556" s="1">
        <v>-2.1508799999999999E-6</v>
      </c>
    </row>
    <row r="557" spans="2:3" x14ac:dyDescent="0.3">
      <c r="B557" s="3">
        <v>2.76</v>
      </c>
      <c r="C557" s="1">
        <v>1.41171E-6</v>
      </c>
    </row>
    <row r="558" spans="2:3" x14ac:dyDescent="0.3">
      <c r="B558" s="3">
        <v>2.7650000000000001</v>
      </c>
      <c r="C558" s="1">
        <v>-5.0734700000000002E-7</v>
      </c>
    </row>
    <row r="559" spans="2:3" x14ac:dyDescent="0.3">
      <c r="B559" s="3">
        <v>2.77</v>
      </c>
      <c r="C559" s="1">
        <v>-3.3476200000000002E-7</v>
      </c>
    </row>
    <row r="560" spans="2:3" x14ac:dyDescent="0.3">
      <c r="B560" s="3">
        <v>2.7749999999999999</v>
      </c>
      <c r="C560" s="1">
        <v>9.39647E-7</v>
      </c>
    </row>
    <row r="561" spans="2:3" x14ac:dyDescent="0.3">
      <c r="B561" s="3">
        <v>2.78</v>
      </c>
      <c r="C561" s="1">
        <v>-1.2142E-6</v>
      </c>
    </row>
    <row r="562" spans="2:3" x14ac:dyDescent="0.3">
      <c r="B562" s="3">
        <v>2.7850000000000001</v>
      </c>
      <c r="C562" s="1">
        <v>1.15392E-6</v>
      </c>
    </row>
    <row r="563" spans="2:3" x14ac:dyDescent="0.3">
      <c r="B563" s="3">
        <v>2.79</v>
      </c>
      <c r="C563" s="1">
        <v>-8.2926299999999998E-7</v>
      </c>
    </row>
    <row r="564" spans="2:3" x14ac:dyDescent="0.3">
      <c r="B564" s="3">
        <v>2.7949999999999999</v>
      </c>
      <c r="C564" s="1">
        <v>3.5773099999999999E-7</v>
      </c>
    </row>
    <row r="565" spans="2:3" x14ac:dyDescent="0.3">
      <c r="B565" s="3">
        <v>2.8</v>
      </c>
      <c r="C565" s="1">
        <v>1.29676E-7</v>
      </c>
    </row>
    <row r="566" spans="2:3" x14ac:dyDescent="0.3">
      <c r="B566" s="3">
        <v>2.8050000000000002</v>
      </c>
      <c r="C566" s="1">
        <v>-5.1958700000000003E-7</v>
      </c>
    </row>
    <row r="567" spans="2:3" x14ac:dyDescent="0.3">
      <c r="B567" s="3">
        <v>2.81</v>
      </c>
      <c r="C567" s="1">
        <v>7.3843600000000004E-7</v>
      </c>
    </row>
    <row r="568" spans="2:3" x14ac:dyDescent="0.3">
      <c r="B568" s="3">
        <v>2.8149999999999999</v>
      </c>
      <c r="C568" s="1">
        <v>-0.40550900000000001</v>
      </c>
    </row>
    <row r="569" spans="2:3" x14ac:dyDescent="0.3">
      <c r="B569" s="3">
        <v>2.82</v>
      </c>
      <c r="C569">
        <v>1.1061700000000001</v>
      </c>
    </row>
    <row r="570" spans="2:3" x14ac:dyDescent="0.3">
      <c r="B570" s="3">
        <v>2.8250000000000002</v>
      </c>
      <c r="C570">
        <v>-1.17421</v>
      </c>
    </row>
    <row r="571" spans="2:3" x14ac:dyDescent="0.3">
      <c r="B571" s="3">
        <v>2.83</v>
      </c>
      <c r="C571" s="1">
        <v>0.72358999999999996</v>
      </c>
    </row>
    <row r="572" spans="2:3" x14ac:dyDescent="0.3">
      <c r="B572" s="3">
        <v>2.835</v>
      </c>
      <c r="C572" s="1">
        <v>-0.309529</v>
      </c>
    </row>
    <row r="573" spans="2:3" x14ac:dyDescent="0.3">
      <c r="B573" s="3">
        <v>2.84</v>
      </c>
      <c r="C573" s="1">
        <v>-1.8798100000000002E-2</v>
      </c>
    </row>
    <row r="574" spans="2:3" x14ac:dyDescent="0.3">
      <c r="B574" s="3">
        <v>2.8450000000000002</v>
      </c>
      <c r="C574" s="1">
        <v>0.234482</v>
      </c>
    </row>
    <row r="575" spans="2:3" x14ac:dyDescent="0.3">
      <c r="B575" s="3">
        <v>2.85</v>
      </c>
      <c r="C575" s="1">
        <v>-0.33554200000000001</v>
      </c>
    </row>
    <row r="576" spans="2:3" x14ac:dyDescent="0.3">
      <c r="B576" s="3">
        <v>2.855</v>
      </c>
      <c r="C576">
        <v>-1.0374300000000001</v>
      </c>
    </row>
    <row r="577" spans="2:3" x14ac:dyDescent="0.3">
      <c r="B577" s="3">
        <v>2.86</v>
      </c>
      <c r="C577">
        <v>4.8549300000000004</v>
      </c>
    </row>
    <row r="578" spans="2:3" x14ac:dyDescent="0.3">
      <c r="B578" s="3">
        <v>2.8650000000000002</v>
      </c>
      <c r="C578">
        <v>-8.9285800000000002</v>
      </c>
    </row>
    <row r="579" spans="2:3" x14ac:dyDescent="0.3">
      <c r="B579" s="3">
        <v>2.87</v>
      </c>
      <c r="C579">
        <v>11.4617</v>
      </c>
    </row>
    <row r="580" spans="2:3" x14ac:dyDescent="0.3">
      <c r="B580" s="3">
        <v>2.875</v>
      </c>
      <c r="C580">
        <v>-12.5557</v>
      </c>
    </row>
    <row r="581" spans="2:3" x14ac:dyDescent="0.3">
      <c r="B581" s="3">
        <v>2.88</v>
      </c>
      <c r="C581">
        <v>12.492900000000001</v>
      </c>
    </row>
    <row r="582" spans="2:3" x14ac:dyDescent="0.3">
      <c r="B582" s="3">
        <v>2.8849999999999998</v>
      </c>
      <c r="C582">
        <v>-11.659700000000001</v>
      </c>
    </row>
    <row r="583" spans="2:3" x14ac:dyDescent="0.3">
      <c r="B583" s="3">
        <v>2.89</v>
      </c>
      <c r="C583">
        <v>9.7698</v>
      </c>
    </row>
    <row r="584" spans="2:3" x14ac:dyDescent="0.3">
      <c r="B584" s="3">
        <v>2.895</v>
      </c>
      <c r="C584">
        <v>-8.0422200000000004</v>
      </c>
    </row>
    <row r="585" spans="2:3" x14ac:dyDescent="0.3">
      <c r="B585" s="3">
        <v>2.9</v>
      </c>
      <c r="C585">
        <v>7.4068300000000002</v>
      </c>
    </row>
    <row r="586" spans="2:3" x14ac:dyDescent="0.3">
      <c r="B586" s="3">
        <v>2.9049999999999998</v>
      </c>
      <c r="C586">
        <v>-7.0674099999999997</v>
      </c>
    </row>
    <row r="587" spans="2:3" x14ac:dyDescent="0.3">
      <c r="B587" s="3">
        <v>2.91</v>
      </c>
      <c r="C587">
        <v>6.95174</v>
      </c>
    </row>
    <row r="588" spans="2:3" x14ac:dyDescent="0.3">
      <c r="B588" s="3">
        <v>2.915</v>
      </c>
      <c r="C588">
        <v>-6.9188200000000002</v>
      </c>
    </row>
    <row r="589" spans="2:3" x14ac:dyDescent="0.3">
      <c r="B589" s="3">
        <v>2.92</v>
      </c>
      <c r="C589">
        <v>6.8111699999999997</v>
      </c>
    </row>
    <row r="590" spans="2:3" x14ac:dyDescent="0.3">
      <c r="B590" s="3">
        <v>2.9249999999999998</v>
      </c>
      <c r="C590">
        <v>-6.5002700000000004</v>
      </c>
    </row>
    <row r="591" spans="2:3" x14ac:dyDescent="0.3">
      <c r="B591" s="3">
        <v>2.93</v>
      </c>
      <c r="C591">
        <v>5.9171800000000001</v>
      </c>
    </row>
    <row r="592" spans="2:3" x14ac:dyDescent="0.3">
      <c r="B592" s="3">
        <v>2.9350000000000001</v>
      </c>
      <c r="C592">
        <v>-5.0640099999999997</v>
      </c>
    </row>
    <row r="593" spans="2:3" x14ac:dyDescent="0.3">
      <c r="B593" s="3">
        <v>2.94</v>
      </c>
      <c r="C593">
        <v>4.0069100000000004</v>
      </c>
    </row>
    <row r="594" spans="2:3" x14ac:dyDescent="0.3">
      <c r="B594" s="3">
        <v>2.9449999999999998</v>
      </c>
      <c r="C594">
        <v>-2.8551299999999999</v>
      </c>
    </row>
    <row r="595" spans="2:3" x14ac:dyDescent="0.3">
      <c r="B595" s="3">
        <v>2.95</v>
      </c>
      <c r="C595">
        <v>1.73302</v>
      </c>
    </row>
    <row r="596" spans="2:3" x14ac:dyDescent="0.3">
      <c r="B596" s="3">
        <v>2.9550000000000001</v>
      </c>
      <c r="C596" s="1">
        <v>-0.75236700000000001</v>
      </c>
    </row>
    <row r="597" spans="2:3" x14ac:dyDescent="0.3">
      <c r="B597" s="3">
        <v>2.96</v>
      </c>
      <c r="C597" s="1">
        <v>-8.8917800000000002E-3</v>
      </c>
    </row>
    <row r="598" spans="2:3" x14ac:dyDescent="0.3">
      <c r="B598" s="3">
        <v>2.9649999999999999</v>
      </c>
      <c r="C598" s="1">
        <v>0.51775899999999997</v>
      </c>
    </row>
    <row r="599" spans="2:3" x14ac:dyDescent="0.3">
      <c r="B599" s="3">
        <v>2.97</v>
      </c>
      <c r="C599" s="1">
        <v>-0.78625500000000004</v>
      </c>
    </row>
    <row r="600" spans="2:3" x14ac:dyDescent="0.3">
      <c r="B600" s="3">
        <v>2.9750000000000001</v>
      </c>
      <c r="C600" s="1">
        <v>0.86208600000000002</v>
      </c>
    </row>
    <row r="601" spans="2:3" x14ac:dyDescent="0.3">
      <c r="B601" s="3">
        <v>2.98</v>
      </c>
      <c r="C601" s="1">
        <v>-0.813365</v>
      </c>
    </row>
    <row r="602" spans="2:3" x14ac:dyDescent="0.3">
      <c r="B602" s="3">
        <v>2.9849999999999999</v>
      </c>
      <c r="C602" s="1">
        <v>0.71158200000000005</v>
      </c>
    </row>
    <row r="603" spans="2:3" x14ac:dyDescent="0.3">
      <c r="B603" s="3">
        <v>2.99</v>
      </c>
      <c r="C603" s="1">
        <v>-0.616757</v>
      </c>
    </row>
    <row r="604" spans="2:3" x14ac:dyDescent="0.3">
      <c r="B604" s="3">
        <v>2.9950000000000001</v>
      </c>
      <c r="C604" s="1">
        <v>0.56757199999999997</v>
      </c>
    </row>
    <row r="605" spans="2:3" x14ac:dyDescent="0.3">
      <c r="B605" s="3">
        <v>3</v>
      </c>
      <c r="C605" s="1">
        <v>-0.57779400000000003</v>
      </c>
    </row>
    <row r="606" spans="2:3" x14ac:dyDescent="0.3">
      <c r="B606" s="3">
        <v>3.0049999999999999</v>
      </c>
      <c r="C606" s="1">
        <v>0.63870000000000005</v>
      </c>
    </row>
    <row r="607" spans="2:3" x14ac:dyDescent="0.3">
      <c r="B607" s="3">
        <v>3.01</v>
      </c>
      <c r="C607" s="1">
        <v>-0.725966</v>
      </c>
    </row>
    <row r="608" spans="2:3" x14ac:dyDescent="0.3">
      <c r="B608" s="3">
        <v>3.0150000000000001</v>
      </c>
      <c r="C608" s="1">
        <v>0.80876800000000004</v>
      </c>
    </row>
    <row r="609" spans="2:3" x14ac:dyDescent="0.3">
      <c r="B609" s="3">
        <v>3.02</v>
      </c>
      <c r="C609" s="1">
        <v>-0.85872300000000001</v>
      </c>
    </row>
    <row r="610" spans="2:3" x14ac:dyDescent="0.3">
      <c r="B610" s="3">
        <v>3.0249999999999999</v>
      </c>
      <c r="C610" s="1">
        <v>0.85674099999999997</v>
      </c>
    </row>
    <row r="611" spans="2:3" x14ac:dyDescent="0.3">
      <c r="B611" s="3">
        <v>3.03</v>
      </c>
      <c r="C611" s="1">
        <v>-0.79660399999999998</v>
      </c>
    </row>
    <row r="612" spans="2:3" x14ac:dyDescent="0.3">
      <c r="B612" s="3">
        <v>3.0350000000000001</v>
      </c>
      <c r="C612" s="1">
        <v>0.68502099999999999</v>
      </c>
    </row>
    <row r="613" spans="2:3" x14ac:dyDescent="0.3">
      <c r="B613" s="3">
        <v>3.04</v>
      </c>
      <c r="C613" s="1">
        <v>-0.53872699999999996</v>
      </c>
    </row>
    <row r="614" spans="2:3" x14ac:dyDescent="0.3">
      <c r="B614" s="3">
        <v>3.0449999999999999</v>
      </c>
      <c r="C614" s="1">
        <v>0.37972499999999998</v>
      </c>
    </row>
    <row r="615" spans="2:3" x14ac:dyDescent="0.3">
      <c r="B615" s="3">
        <v>3.05</v>
      </c>
      <c r="C615" s="1">
        <v>-0.23002900000000001</v>
      </c>
    </row>
    <row r="616" spans="2:3" x14ac:dyDescent="0.3">
      <c r="B616" s="3">
        <v>3.0550000000000002</v>
      </c>
      <c r="C616" s="1">
        <v>0.107151</v>
      </c>
    </row>
    <row r="617" spans="2:3" x14ac:dyDescent="0.3">
      <c r="B617" s="3">
        <v>3.06</v>
      </c>
      <c r="C617" s="1">
        <v>-2.1198499999999999E-2</v>
      </c>
    </row>
    <row r="618" spans="2:3" x14ac:dyDescent="0.3">
      <c r="B618" s="3">
        <v>3.0649999999999999</v>
      </c>
      <c r="C618" s="1">
        <v>-2.6015400000000001E-2</v>
      </c>
    </row>
    <row r="619" spans="2:3" x14ac:dyDescent="0.3">
      <c r="B619" s="3">
        <v>3.07</v>
      </c>
      <c r="C619" s="1">
        <v>3.99802E-2</v>
      </c>
    </row>
    <row r="620" spans="2:3" x14ac:dyDescent="0.3">
      <c r="B620" s="3">
        <v>3.0750000000000002</v>
      </c>
      <c r="C620" s="1">
        <v>-3.1111400000000001E-2</v>
      </c>
    </row>
    <row r="621" spans="2:3" x14ac:dyDescent="0.3">
      <c r="B621" s="3">
        <v>3.08</v>
      </c>
      <c r="C621" s="1">
        <v>1.17263E-2</v>
      </c>
    </row>
    <row r="622" spans="2:3" x14ac:dyDescent="0.3">
      <c r="B622" s="3">
        <v>3.085</v>
      </c>
      <c r="C622" s="1">
        <v>6.8751100000000002E-3</v>
      </c>
    </row>
    <row r="623" spans="2:3" x14ac:dyDescent="0.3">
      <c r="B623" s="3">
        <v>3.09</v>
      </c>
      <c r="C623" s="1">
        <v>-1.6612600000000002E-2</v>
      </c>
    </row>
    <row r="624" spans="2:3" x14ac:dyDescent="0.3">
      <c r="B624" s="3">
        <v>3.0950000000000002</v>
      </c>
      <c r="C624" s="1">
        <v>1.37523E-2</v>
      </c>
    </row>
    <row r="625" spans="2:3" x14ac:dyDescent="0.3">
      <c r="B625" s="3">
        <v>3.1</v>
      </c>
      <c r="C625" s="1">
        <v>1.1071500000000001E-3</v>
      </c>
    </row>
    <row r="626" spans="2:3" x14ac:dyDescent="0.3">
      <c r="B626" s="3">
        <v>3.105</v>
      </c>
      <c r="C626" s="1">
        <v>-2.3997500000000001E-2</v>
      </c>
    </row>
    <row r="627" spans="2:3" x14ac:dyDescent="0.3">
      <c r="B627" s="3">
        <v>3.11</v>
      </c>
      <c r="C627" s="1">
        <v>4.9124599999999997E-2</v>
      </c>
    </row>
    <row r="628" spans="2:3" x14ac:dyDescent="0.3">
      <c r="B628" s="3">
        <v>3.1150000000000002</v>
      </c>
      <c r="C628" s="1">
        <v>-7.0558499999999996E-2</v>
      </c>
    </row>
    <row r="629" spans="2:3" x14ac:dyDescent="0.3">
      <c r="B629" s="3">
        <v>3.12</v>
      </c>
      <c r="C629" s="1">
        <v>8.3673200000000003E-2</v>
      </c>
    </row>
    <row r="630" spans="2:3" x14ac:dyDescent="0.3">
      <c r="B630" s="3">
        <v>3.125</v>
      </c>
      <c r="C630" s="1">
        <v>-8.6060899999999996E-2</v>
      </c>
    </row>
    <row r="631" spans="2:3" x14ac:dyDescent="0.3">
      <c r="B631" s="3">
        <v>3.13</v>
      </c>
      <c r="C631" s="1">
        <v>7.7802800000000005E-2</v>
      </c>
    </row>
    <row r="632" spans="2:3" x14ac:dyDescent="0.3">
      <c r="B632" s="3">
        <v>3.1349999999999998</v>
      </c>
      <c r="C632" s="1">
        <v>-6.1140699999999999E-2</v>
      </c>
    </row>
    <row r="633" spans="2:3" x14ac:dyDescent="0.3">
      <c r="B633" s="3">
        <v>3.14</v>
      </c>
      <c r="C633" s="1">
        <v>3.9716500000000002E-2</v>
      </c>
    </row>
    <row r="634" spans="2:3" x14ac:dyDescent="0.3">
      <c r="B634" s="3">
        <v>3.145</v>
      </c>
      <c r="C634" s="1">
        <v>-1.76159E-2</v>
      </c>
    </row>
    <row r="635" spans="2:3" x14ac:dyDescent="0.3">
      <c r="B635" s="3">
        <v>3.15</v>
      </c>
      <c r="C635" s="1">
        <v>-1.5428200000000001E-3</v>
      </c>
    </row>
    <row r="636" spans="2:3" x14ac:dyDescent="0.3">
      <c r="B636" s="3">
        <v>3.1549999999999998</v>
      </c>
      <c r="C636" s="1">
        <v>1.52836E-2</v>
      </c>
    </row>
    <row r="637" spans="2:3" x14ac:dyDescent="0.3">
      <c r="B637" s="3">
        <v>3.16</v>
      </c>
      <c r="C637" s="1">
        <v>-2.2598799999999999E-2</v>
      </c>
    </row>
    <row r="638" spans="2:3" x14ac:dyDescent="0.3">
      <c r="B638" s="3">
        <v>3.165</v>
      </c>
      <c r="C638" s="1">
        <v>2.3912699999999999E-2</v>
      </c>
    </row>
    <row r="639" spans="2:3" x14ac:dyDescent="0.3">
      <c r="B639" s="3">
        <v>3.17</v>
      </c>
      <c r="C639" s="1">
        <v>-2.07455E-2</v>
      </c>
    </row>
    <row r="640" spans="2:3" x14ac:dyDescent="0.3">
      <c r="B640" s="3">
        <v>3.1749999999999998</v>
      </c>
      <c r="C640" s="1">
        <v>1.5200200000000001E-2</v>
      </c>
    </row>
    <row r="641" spans="2:3" x14ac:dyDescent="0.3">
      <c r="B641" s="3">
        <v>3.18</v>
      </c>
      <c r="C641" s="1">
        <v>-9.4105200000000003E-3</v>
      </c>
    </row>
    <row r="642" spans="2:3" x14ac:dyDescent="0.3">
      <c r="B642" s="3">
        <v>3.1850000000000001</v>
      </c>
      <c r="C642" s="1">
        <v>5.0756899999999999E-3</v>
      </c>
    </row>
    <row r="643" spans="2:3" x14ac:dyDescent="0.3">
      <c r="B643" s="3">
        <v>3.19</v>
      </c>
      <c r="C643" s="1">
        <v>-3.16957E-3</v>
      </c>
    </row>
    <row r="644" spans="2:3" x14ac:dyDescent="0.3">
      <c r="B644" s="3">
        <v>3.1949999999999998</v>
      </c>
      <c r="C644" s="1">
        <v>3.85754E-3</v>
      </c>
    </row>
    <row r="645" spans="2:3" x14ac:dyDescent="0.3">
      <c r="B645" s="3">
        <v>3.2</v>
      </c>
      <c r="C645" s="1">
        <v>-6.6054800000000004E-3</v>
      </c>
    </row>
    <row r="646" spans="2:3" x14ac:dyDescent="0.3">
      <c r="B646" s="3">
        <v>3.2050000000000001</v>
      </c>
      <c r="C646" s="1">
        <v>1.0425200000000001E-2</v>
      </c>
    </row>
    <row r="647" spans="2:3" x14ac:dyDescent="0.3">
      <c r="B647" s="3">
        <v>3.21</v>
      </c>
      <c r="C647" s="1">
        <v>-1.4179600000000001E-2</v>
      </c>
    </row>
    <row r="648" spans="2:3" x14ac:dyDescent="0.3">
      <c r="B648" s="3">
        <v>3.2149999999999999</v>
      </c>
      <c r="C648" s="1">
        <v>1.68716E-2</v>
      </c>
    </row>
    <row r="649" spans="2:3" x14ac:dyDescent="0.3">
      <c r="B649" s="3">
        <v>3.22</v>
      </c>
      <c r="C649" s="1">
        <v>-1.7854399999999999E-2</v>
      </c>
    </row>
    <row r="650" spans="2:3" x14ac:dyDescent="0.3">
      <c r="B650" s="3">
        <v>3.2250000000000001</v>
      </c>
      <c r="C650" s="1">
        <v>1.69307E-2</v>
      </c>
    </row>
    <row r="651" spans="2:3" x14ac:dyDescent="0.3">
      <c r="B651" s="3">
        <v>3.23</v>
      </c>
      <c r="C651" s="1">
        <v>-1.4336099999999999E-2</v>
      </c>
    </row>
    <row r="652" spans="2:3" x14ac:dyDescent="0.3">
      <c r="B652" s="3">
        <v>3.2349999999999999</v>
      </c>
      <c r="C652" s="1">
        <v>1.0628800000000001E-2</v>
      </c>
    </row>
    <row r="653" spans="2:3" x14ac:dyDescent="0.3">
      <c r="B653" s="3">
        <v>3.24</v>
      </c>
      <c r="C653" s="1">
        <v>-6.5251600000000003E-3</v>
      </c>
    </row>
    <row r="654" spans="2:3" x14ac:dyDescent="0.3">
      <c r="B654" s="3">
        <v>3.2450000000000001</v>
      </c>
      <c r="C654" s="1">
        <v>2.7247999999999999E-3</v>
      </c>
    </row>
    <row r="655" spans="2:3" x14ac:dyDescent="0.3">
      <c r="B655" s="3">
        <v>3.25</v>
      </c>
      <c r="C655" s="1">
        <v>2.33506E-4</v>
      </c>
    </row>
    <row r="656" spans="2:3" x14ac:dyDescent="0.3">
      <c r="B656" s="3">
        <v>3.2549999999999999</v>
      </c>
      <c r="C656" s="1">
        <v>-2.0596899999999999E-3</v>
      </c>
    </row>
    <row r="657" spans="2:3" x14ac:dyDescent="0.3">
      <c r="B657" s="3">
        <v>3.26</v>
      </c>
      <c r="C657" s="1">
        <v>2.7330399999999999E-3</v>
      </c>
    </row>
    <row r="658" spans="2:3" x14ac:dyDescent="0.3">
      <c r="B658" s="3">
        <v>3.2650000000000001</v>
      </c>
      <c r="C658" s="1">
        <v>-2.4619400000000001E-3</v>
      </c>
    </row>
    <row r="659" spans="2:3" x14ac:dyDescent="0.3">
      <c r="B659" s="3">
        <v>3.27</v>
      </c>
      <c r="C659" s="1">
        <v>1.60118E-3</v>
      </c>
    </row>
    <row r="660" spans="2:3" x14ac:dyDescent="0.3">
      <c r="B660" s="3">
        <v>3.2749999999999999</v>
      </c>
      <c r="C660" s="1">
        <v>-5.5144600000000003E-4</v>
      </c>
    </row>
    <row r="661" spans="2:3" x14ac:dyDescent="0.3">
      <c r="B661" s="3">
        <v>3.28</v>
      </c>
      <c r="C661" s="1">
        <v>-3.34273E-4</v>
      </c>
    </row>
    <row r="662" spans="2:3" x14ac:dyDescent="0.3">
      <c r="B662" s="3">
        <v>3.2850000000000001</v>
      </c>
      <c r="C662" s="1">
        <v>8.18328E-4</v>
      </c>
    </row>
    <row r="663" spans="2:3" x14ac:dyDescent="0.3">
      <c r="B663" s="3">
        <v>3.29</v>
      </c>
      <c r="C663" s="1">
        <v>-8.0952599999999997E-4</v>
      </c>
    </row>
    <row r="664" spans="2:3" x14ac:dyDescent="0.3">
      <c r="B664" s="3">
        <v>3.2949999999999999</v>
      </c>
      <c r="C664" s="1">
        <v>3.57041E-4</v>
      </c>
    </row>
    <row r="665" spans="2:3" x14ac:dyDescent="0.3">
      <c r="B665" s="3">
        <v>3.3</v>
      </c>
      <c r="C665" s="1">
        <v>3.8547899999999999E-4</v>
      </c>
    </row>
    <row r="666" spans="2:3" x14ac:dyDescent="0.3">
      <c r="B666" s="3">
        <v>3.3050000000000002</v>
      </c>
      <c r="C666" s="1">
        <v>-1.2128499999999999E-3</v>
      </c>
    </row>
    <row r="667" spans="2:3" x14ac:dyDescent="0.3">
      <c r="B667" s="3">
        <v>3.31</v>
      </c>
      <c r="C667" s="1">
        <v>1.9239400000000001E-3</v>
      </c>
    </row>
    <row r="668" spans="2:3" x14ac:dyDescent="0.3">
      <c r="B668" s="3">
        <v>3.3149999999999999</v>
      </c>
      <c r="C668" s="1">
        <v>-2.3672900000000002E-3</v>
      </c>
    </row>
    <row r="669" spans="2:3" x14ac:dyDescent="0.3">
      <c r="B669" s="3">
        <v>3.32</v>
      </c>
      <c r="C669" s="1">
        <v>2.4683000000000001E-3</v>
      </c>
    </row>
    <row r="670" spans="2:3" x14ac:dyDescent="0.3">
      <c r="B670" s="3">
        <v>3.3250000000000002</v>
      </c>
      <c r="C670" s="1">
        <v>-2.2350400000000002E-3</v>
      </c>
    </row>
    <row r="671" spans="2:3" x14ac:dyDescent="0.3">
      <c r="B671" s="3">
        <v>3.33</v>
      </c>
      <c r="C671" s="1">
        <v>1.74485E-3</v>
      </c>
    </row>
    <row r="672" spans="2:3" x14ac:dyDescent="0.3">
      <c r="B672" s="3">
        <v>3.335</v>
      </c>
      <c r="C672" s="1">
        <v>-1.1176300000000001E-3</v>
      </c>
    </row>
    <row r="673" spans="2:3" x14ac:dyDescent="0.3">
      <c r="B673" s="3">
        <v>3.34</v>
      </c>
      <c r="C673" s="1">
        <v>4.8393699999999998E-4</v>
      </c>
    </row>
    <row r="674" spans="2:3" x14ac:dyDescent="0.3">
      <c r="B674" s="3">
        <v>3.3450000000000002</v>
      </c>
      <c r="C674" s="1">
        <v>4.4321099999999998E-5</v>
      </c>
    </row>
    <row r="675" spans="2:3" x14ac:dyDescent="0.3">
      <c r="B675" s="3">
        <v>3.35</v>
      </c>
      <c r="C675" s="1">
        <v>-3.9467700000000002E-4</v>
      </c>
    </row>
    <row r="676" spans="2:3" x14ac:dyDescent="0.3">
      <c r="B676" s="3">
        <v>3.355</v>
      </c>
      <c r="C676" s="1">
        <v>5.4307200000000002E-4</v>
      </c>
    </row>
    <row r="677" spans="2:3" x14ac:dyDescent="0.3">
      <c r="B677" s="3">
        <v>3.36</v>
      </c>
      <c r="C677" s="1">
        <v>-5.1098799999999998E-4</v>
      </c>
    </row>
    <row r="678" spans="2:3" x14ac:dyDescent="0.3">
      <c r="B678" s="3">
        <v>3.3650000000000002</v>
      </c>
      <c r="C678" s="1">
        <v>3.53233E-4</v>
      </c>
    </row>
    <row r="679" spans="2:3" x14ac:dyDescent="0.3">
      <c r="B679" s="3">
        <v>3.37</v>
      </c>
      <c r="C679" s="1">
        <v>-1.4052499999999999E-4</v>
      </c>
    </row>
    <row r="680" spans="2:3" x14ac:dyDescent="0.3">
      <c r="B680" s="3">
        <v>3.375</v>
      </c>
      <c r="C680" s="1">
        <v>-5.8494600000000001E-5</v>
      </c>
    </row>
    <row r="681" spans="2:3" x14ac:dyDescent="0.3">
      <c r="B681" s="3">
        <v>3.38</v>
      </c>
      <c r="C681" s="1">
        <v>1.91824E-4</v>
      </c>
    </row>
    <row r="682" spans="2:3" x14ac:dyDescent="0.3">
      <c r="B682" s="3">
        <v>3.3849999999999998</v>
      </c>
      <c r="C682" s="1">
        <v>-2.3262599999999999E-4</v>
      </c>
    </row>
    <row r="683" spans="2:3" x14ac:dyDescent="0.3">
      <c r="B683" s="3">
        <v>3.39</v>
      </c>
      <c r="C683" s="1">
        <v>1.8084399999999999E-4</v>
      </c>
    </row>
    <row r="684" spans="2:3" x14ac:dyDescent="0.3">
      <c r="B684" s="3">
        <v>3.395</v>
      </c>
      <c r="C684" s="1">
        <v>-5.8668300000000002E-5</v>
      </c>
    </row>
    <row r="685" spans="2:3" x14ac:dyDescent="0.3">
      <c r="B685" s="3">
        <v>3.4</v>
      </c>
      <c r="C685" s="1">
        <v>-9.81374E-5</v>
      </c>
    </row>
    <row r="686" spans="2:3" x14ac:dyDescent="0.3">
      <c r="B686" s="3">
        <v>3.4049999999999998</v>
      </c>
      <c r="C686" s="1">
        <v>2.5048600000000001E-4</v>
      </c>
    </row>
    <row r="687" spans="2:3" x14ac:dyDescent="0.3">
      <c r="B687" s="3">
        <v>3.41</v>
      </c>
      <c r="C687" s="1">
        <v>-3.6529299999999999E-4</v>
      </c>
    </row>
    <row r="688" spans="2:3" x14ac:dyDescent="0.3">
      <c r="B688" s="3">
        <v>3.415</v>
      </c>
      <c r="C688" s="1">
        <v>4.2198300000000002E-4</v>
      </c>
    </row>
    <row r="689" spans="2:3" x14ac:dyDescent="0.3">
      <c r="B689" s="3">
        <v>3.42</v>
      </c>
      <c r="C689" s="1">
        <v>-4.1519499999999998E-4</v>
      </c>
    </row>
    <row r="690" spans="2:3" x14ac:dyDescent="0.3">
      <c r="B690" s="3">
        <v>3.4249999999999998</v>
      </c>
      <c r="C690" s="1">
        <v>3.5371399999999998E-4</v>
      </c>
    </row>
    <row r="691" spans="2:3" x14ac:dyDescent="0.3">
      <c r="B691" s="3">
        <v>3.43</v>
      </c>
      <c r="C691" s="1">
        <v>-2.5646499999999999E-4</v>
      </c>
    </row>
    <row r="692" spans="2:3" x14ac:dyDescent="0.3">
      <c r="B692" s="3">
        <v>3.4350000000000001</v>
      </c>
      <c r="C692" s="1">
        <v>1.4690699999999999E-4</v>
      </c>
    </row>
    <row r="693" spans="2:3" x14ac:dyDescent="0.3">
      <c r="B693" s="3">
        <v>3.44</v>
      </c>
      <c r="C693" s="1">
        <v>-4.7323600000000002E-5</v>
      </c>
    </row>
    <row r="694" spans="2:3" x14ac:dyDescent="0.3">
      <c r="B694" s="3">
        <v>3.4449999999999998</v>
      </c>
      <c r="C694" s="1">
        <v>-2.57428E-5</v>
      </c>
    </row>
    <row r="695" spans="2:3" x14ac:dyDescent="0.3">
      <c r="B695" s="3">
        <v>3.45</v>
      </c>
      <c r="C695" s="1">
        <v>6.4079799999999996E-5</v>
      </c>
    </row>
    <row r="696" spans="2:3" x14ac:dyDescent="0.3">
      <c r="B696" s="3">
        <v>3.4550000000000001</v>
      </c>
      <c r="C696" s="1">
        <v>-6.8185300000000006E-5</v>
      </c>
    </row>
    <row r="697" spans="2:3" x14ac:dyDescent="0.3">
      <c r="B697" s="3">
        <v>3.46</v>
      </c>
      <c r="C697" s="1">
        <v>4.5699199999999998E-5</v>
      </c>
    </row>
    <row r="698" spans="2:3" x14ac:dyDescent="0.3">
      <c r="B698" s="3">
        <v>3.4649999999999999</v>
      </c>
      <c r="C698" s="1">
        <v>-8.5457199999999999E-6</v>
      </c>
    </row>
    <row r="699" spans="2:3" x14ac:dyDescent="0.3">
      <c r="B699" s="3">
        <v>3.47</v>
      </c>
      <c r="C699" s="1">
        <v>-3.0385100000000002E-5</v>
      </c>
    </row>
    <row r="700" spans="2:3" x14ac:dyDescent="0.3">
      <c r="B700" s="3">
        <v>3.4750000000000001</v>
      </c>
      <c r="C700" s="1">
        <v>6.0219500000000002E-5</v>
      </c>
    </row>
    <row r="701" spans="2:3" x14ac:dyDescent="0.3">
      <c r="B701" s="3">
        <v>3.48</v>
      </c>
      <c r="C701" s="1">
        <v>-7.4149599999999999E-5</v>
      </c>
    </row>
    <row r="702" spans="2:3" x14ac:dyDescent="0.3">
      <c r="B702" s="3">
        <v>3.4849999999999999</v>
      </c>
      <c r="C702" s="1">
        <v>7.0255599999999999E-5</v>
      </c>
    </row>
    <row r="703" spans="2:3" x14ac:dyDescent="0.3">
      <c r="B703" s="3">
        <v>3.49</v>
      </c>
      <c r="C703" s="1">
        <v>-5.1119899999999998E-5</v>
      </c>
    </row>
    <row r="704" spans="2:3" x14ac:dyDescent="0.3">
      <c r="B704" s="3">
        <v>3.4950000000000001</v>
      </c>
      <c r="C704" s="1">
        <v>2.2514000000000002E-5</v>
      </c>
    </row>
    <row r="705" spans="2:3" x14ac:dyDescent="0.3">
      <c r="B705" s="3">
        <v>3.5</v>
      </c>
      <c r="C705" s="1">
        <v>8.4039799999999998E-6</v>
      </c>
    </row>
    <row r="706" spans="2:3" x14ac:dyDescent="0.3">
      <c r="B706" s="3">
        <v>3.5049999999999999</v>
      </c>
      <c r="C706" s="1">
        <v>-3.4907100000000003E-5</v>
      </c>
    </row>
    <row r="707" spans="2:3" x14ac:dyDescent="0.3">
      <c r="B707" s="3">
        <v>3.51</v>
      </c>
      <c r="C707" s="1">
        <v>5.2131600000000001E-5</v>
      </c>
    </row>
    <row r="708" spans="2:3" x14ac:dyDescent="0.3">
      <c r="B708" s="3">
        <v>3.5150000000000001</v>
      </c>
      <c r="C708" s="1">
        <v>-5.7870900000000002E-5</v>
      </c>
    </row>
    <row r="709" spans="2:3" x14ac:dyDescent="0.3">
      <c r="B709" s="3">
        <v>3.52</v>
      </c>
      <c r="C709" s="1">
        <v>5.2660100000000001E-5</v>
      </c>
    </row>
    <row r="710" spans="2:3" x14ac:dyDescent="0.3">
      <c r="B710" s="3">
        <v>3.5249999999999999</v>
      </c>
      <c r="C710" s="1">
        <v>-3.9246199999999997E-5</v>
      </c>
    </row>
    <row r="711" spans="2:3" x14ac:dyDescent="0.3">
      <c r="B711" s="3">
        <v>3.53</v>
      </c>
      <c r="C711" s="1">
        <v>2.16574E-5</v>
      </c>
    </row>
    <row r="712" spans="2:3" x14ac:dyDescent="0.3">
      <c r="B712" s="3">
        <v>3.5350000000000001</v>
      </c>
      <c r="C712" s="1">
        <v>-4.1396299999999997E-6</v>
      </c>
    </row>
    <row r="713" spans="2:3" x14ac:dyDescent="0.3">
      <c r="B713" s="3">
        <v>3.54</v>
      </c>
      <c r="C713" s="1">
        <v>-9.7864899999999995E-6</v>
      </c>
    </row>
    <row r="714" spans="2:3" x14ac:dyDescent="0.3">
      <c r="B714" s="3">
        <v>3.5449999999999999</v>
      </c>
      <c r="C714" s="1">
        <v>1.7961400000000001E-5</v>
      </c>
    </row>
    <row r="715" spans="2:3" x14ac:dyDescent="0.3">
      <c r="B715" s="3">
        <v>3.55</v>
      </c>
      <c r="C715" s="1">
        <v>-1.9825799999999999E-5</v>
      </c>
    </row>
    <row r="716" spans="2:3" x14ac:dyDescent="0.3">
      <c r="B716" s="3">
        <v>3.5550000000000002</v>
      </c>
      <c r="C716" s="1">
        <v>1.6274500000000001E-5</v>
      </c>
    </row>
    <row r="717" spans="2:3" x14ac:dyDescent="0.3">
      <c r="B717" s="3">
        <v>3.56</v>
      </c>
      <c r="C717" s="1">
        <v>-9.2185899999999994E-6</v>
      </c>
    </row>
    <row r="718" spans="2:3" x14ac:dyDescent="0.3">
      <c r="B718" s="3">
        <v>3.5649999999999999</v>
      </c>
      <c r="C718" s="1">
        <v>9.9896100000000007E-7</v>
      </c>
    </row>
    <row r="719" spans="2:3" x14ac:dyDescent="0.3">
      <c r="B719" s="3">
        <v>3.57</v>
      </c>
      <c r="C719" s="1">
        <v>6.1981799999999997E-6</v>
      </c>
    </row>
    <row r="720" spans="2:3" x14ac:dyDescent="0.3">
      <c r="B720" s="3">
        <v>3.5750000000000002</v>
      </c>
      <c r="C720" s="1">
        <v>-1.07956E-5</v>
      </c>
    </row>
    <row r="721" spans="2:3" x14ac:dyDescent="0.3">
      <c r="B721" s="3">
        <v>3.58</v>
      </c>
      <c r="C721" s="1">
        <v>1.2072000000000001E-5</v>
      </c>
    </row>
    <row r="722" spans="2:3" x14ac:dyDescent="0.3">
      <c r="B722" s="3">
        <v>3.585</v>
      </c>
      <c r="C722" s="1">
        <v>-1.01804E-5</v>
      </c>
    </row>
    <row r="723" spans="2:3" x14ac:dyDescent="0.3">
      <c r="B723" s="3">
        <v>3.59</v>
      </c>
      <c r="C723" s="1">
        <v>5.9721900000000003E-6</v>
      </c>
    </row>
    <row r="724" spans="2:3" x14ac:dyDescent="0.3">
      <c r="B724" s="3">
        <v>3.5950000000000002</v>
      </c>
      <c r="C724" s="1">
        <v>-6.9555600000000001E-7</v>
      </c>
    </row>
    <row r="725" spans="2:3" x14ac:dyDescent="0.3">
      <c r="B725" s="3">
        <v>3.6</v>
      </c>
      <c r="C725" s="1">
        <v>-4.3442200000000004E-6</v>
      </c>
    </row>
    <row r="726" spans="2:3" x14ac:dyDescent="0.3">
      <c r="B726" s="3">
        <v>3.605</v>
      </c>
      <c r="C726" s="1">
        <v>8.0828899999999994E-6</v>
      </c>
    </row>
    <row r="727" spans="2:3" x14ac:dyDescent="0.3">
      <c r="B727" s="3">
        <v>3.61</v>
      </c>
      <c r="C727" s="1">
        <v>-9.8946500000000002E-6</v>
      </c>
    </row>
    <row r="728" spans="2:3" x14ac:dyDescent="0.3">
      <c r="B728" s="3">
        <v>3.6150000000000002</v>
      </c>
      <c r="C728" s="1">
        <v>9.662E-6</v>
      </c>
    </row>
    <row r="729" spans="2:3" x14ac:dyDescent="0.3">
      <c r="B729" s="3">
        <v>3.62</v>
      </c>
      <c r="C729" s="1">
        <v>-7.7230599999999995E-6</v>
      </c>
    </row>
    <row r="730" spans="2:3" x14ac:dyDescent="0.3">
      <c r="B730" s="3">
        <v>3.625</v>
      </c>
      <c r="C730" s="1">
        <v>4.7275299999999996E-6</v>
      </c>
    </row>
    <row r="731" spans="2:3" x14ac:dyDescent="0.3">
      <c r="B731" s="3">
        <v>3.63</v>
      </c>
      <c r="C731" s="1">
        <v>-1.4475300000000001E-6</v>
      </c>
    </row>
    <row r="732" spans="2:3" x14ac:dyDescent="0.3">
      <c r="B732" s="3">
        <v>3.6349999999999998</v>
      </c>
      <c r="C732" s="1">
        <v>-1.4083900000000001E-6</v>
      </c>
    </row>
    <row r="733" spans="2:3" x14ac:dyDescent="0.3">
      <c r="B733" s="3">
        <v>3.64</v>
      </c>
      <c r="C733" s="1">
        <v>3.3376800000000001E-6</v>
      </c>
    </row>
    <row r="734" spans="2:3" x14ac:dyDescent="0.3">
      <c r="B734" s="3">
        <v>3.645</v>
      </c>
      <c r="C734" s="1">
        <v>-4.1187799999999997E-6</v>
      </c>
    </row>
    <row r="735" spans="2:3" x14ac:dyDescent="0.3">
      <c r="B735" s="3">
        <v>3.65</v>
      </c>
      <c r="C735" s="1">
        <v>3.8129E-6</v>
      </c>
    </row>
    <row r="736" spans="2:3" x14ac:dyDescent="0.3">
      <c r="B736" s="3">
        <v>3.6549999999999998</v>
      </c>
      <c r="C736" s="1">
        <v>-2.70422E-6</v>
      </c>
    </row>
    <row r="737" spans="2:3" x14ac:dyDescent="0.3">
      <c r="B737" s="3">
        <v>3.66</v>
      </c>
      <c r="C737" s="1">
        <v>1.20123E-6</v>
      </c>
    </row>
    <row r="738" spans="2:3" x14ac:dyDescent="0.3">
      <c r="B738" s="3">
        <v>3.665</v>
      </c>
      <c r="C738" s="1">
        <v>2.7290800000000002E-7</v>
      </c>
    </row>
    <row r="739" spans="2:3" x14ac:dyDescent="0.3">
      <c r="B739" s="3">
        <v>3.67</v>
      </c>
      <c r="C739" s="1">
        <v>-1.3752500000000001E-6</v>
      </c>
    </row>
    <row r="740" spans="2:3" x14ac:dyDescent="0.3">
      <c r="B740" s="3">
        <v>3.6749999999999998</v>
      </c>
      <c r="C740" s="1">
        <v>1.9050200000000001E-6</v>
      </c>
    </row>
    <row r="741" spans="2:3" x14ac:dyDescent="0.3">
      <c r="B741" s="3">
        <v>3.68</v>
      </c>
      <c r="C741" s="1">
        <v>-1.8243099999999999E-6</v>
      </c>
    </row>
    <row r="742" spans="2:3" x14ac:dyDescent="0.3">
      <c r="B742" s="3">
        <v>3.6850000000000001</v>
      </c>
      <c r="C742" s="1">
        <v>1.2397299999999999E-6</v>
      </c>
    </row>
    <row r="743" spans="2:3" x14ac:dyDescent="0.3">
      <c r="B743" s="3">
        <v>3.69</v>
      </c>
      <c r="C743" s="1">
        <v>-3.5531599999999998E-7</v>
      </c>
    </row>
    <row r="744" spans="2:3" x14ac:dyDescent="0.3">
      <c r="B744" s="3">
        <v>3.6949999999999998</v>
      </c>
      <c r="C744" s="1">
        <v>-5.8825899999999997E-7</v>
      </c>
    </row>
    <row r="745" spans="2:3" x14ac:dyDescent="0.3">
      <c r="B745" s="3">
        <v>3.7</v>
      </c>
      <c r="C745" s="1">
        <v>1.3728199999999999E-6</v>
      </c>
    </row>
    <row r="746" spans="2:3" x14ac:dyDescent="0.3">
      <c r="B746" s="3">
        <v>3.7050000000000001</v>
      </c>
      <c r="C746" s="1">
        <v>-1.8473399999999999E-6</v>
      </c>
    </row>
    <row r="747" spans="2:3" x14ac:dyDescent="0.3">
      <c r="B747" s="3">
        <v>3.71</v>
      </c>
      <c r="C747" s="1">
        <v>1.9507400000000001E-6</v>
      </c>
    </row>
    <row r="748" spans="2:3" x14ac:dyDescent="0.3">
      <c r="B748" s="3">
        <v>3.7149999999999999</v>
      </c>
      <c r="C748" s="1">
        <v>-1.71129E-6</v>
      </c>
    </row>
    <row r="749" spans="2:3" x14ac:dyDescent="0.3">
      <c r="B749" s="3">
        <v>3.72</v>
      </c>
      <c r="C749" s="1">
        <v>1.2266E-6</v>
      </c>
    </row>
    <row r="750" spans="2:3" x14ac:dyDescent="0.3">
      <c r="B750" s="3">
        <v>3.7250000000000001</v>
      </c>
      <c r="C750" s="1">
        <v>-6.31538E-7</v>
      </c>
    </row>
    <row r="751" spans="2:3" x14ac:dyDescent="0.3">
      <c r="B751" s="3">
        <v>3.73</v>
      </c>
      <c r="C751" s="1">
        <v>6.3209400000000002E-8</v>
      </c>
    </row>
    <row r="752" spans="2:3" x14ac:dyDescent="0.3">
      <c r="B752" s="3">
        <v>3.7349999999999999</v>
      </c>
      <c r="C752" s="1">
        <v>3.6908599999999997E-7</v>
      </c>
    </row>
    <row r="753" spans="2:3" x14ac:dyDescent="0.3">
      <c r="B753" s="3">
        <v>3.74</v>
      </c>
      <c r="C753" s="1">
        <v>-6.0297400000000001E-7</v>
      </c>
    </row>
    <row r="754" spans="2:3" x14ac:dyDescent="0.3">
      <c r="B754" s="3">
        <v>3.7450000000000001</v>
      </c>
      <c r="C754" s="1">
        <v>6.2888500000000004E-7</v>
      </c>
    </row>
    <row r="755" spans="2:3" x14ac:dyDescent="0.3">
      <c r="B755" s="3">
        <v>3.75</v>
      </c>
      <c r="C755" s="1">
        <v>-4.8350199999999996E-7</v>
      </c>
    </row>
    <row r="756" spans="2:3" x14ac:dyDescent="0.3">
      <c r="B756" s="3">
        <v>3.7549999999999999</v>
      </c>
      <c r="C756" s="1">
        <v>-3.43831E-2</v>
      </c>
    </row>
    <row r="757" spans="2:3" x14ac:dyDescent="0.3">
      <c r="B757" s="3">
        <v>3.76</v>
      </c>
      <c r="C757" s="1">
        <v>0.12912599999999999</v>
      </c>
    </row>
    <row r="758" spans="2:3" x14ac:dyDescent="0.3">
      <c r="B758" s="3">
        <v>3.7650000000000001</v>
      </c>
      <c r="C758" s="1">
        <v>-0.23278499999999999</v>
      </c>
    </row>
    <row r="759" spans="2:3" x14ac:dyDescent="0.3">
      <c r="B759" s="3">
        <v>3.77</v>
      </c>
      <c r="C759" s="1">
        <v>0.30243100000000001</v>
      </c>
    </row>
    <row r="760" spans="2:3" x14ac:dyDescent="0.3">
      <c r="B760" s="3">
        <v>3.7749999999999999</v>
      </c>
      <c r="C760" s="1">
        <v>-0.33938699999999999</v>
      </c>
    </row>
    <row r="761" spans="2:3" x14ac:dyDescent="0.3">
      <c r="B761" s="3">
        <v>3.78</v>
      </c>
      <c r="C761" s="1">
        <v>0.346916</v>
      </c>
    </row>
    <row r="762" spans="2:3" x14ac:dyDescent="0.3">
      <c r="B762" s="3">
        <v>3.7850000000000001</v>
      </c>
      <c r="C762" s="1">
        <v>-0.32964700000000002</v>
      </c>
    </row>
    <row r="763" spans="2:3" x14ac:dyDescent="0.3">
      <c r="B763" s="3">
        <v>3.79</v>
      </c>
      <c r="C763" s="1">
        <v>0.263739</v>
      </c>
    </row>
    <row r="764" spans="2:3" x14ac:dyDescent="0.3">
      <c r="B764" s="3">
        <v>3.7949999999999999</v>
      </c>
      <c r="C764" s="1">
        <v>-0.16192500000000001</v>
      </c>
    </row>
    <row r="765" spans="2:3" x14ac:dyDescent="0.3">
      <c r="B765" s="3">
        <v>3.8</v>
      </c>
      <c r="C765" s="1">
        <v>9.5365699999999998E-2</v>
      </c>
    </row>
    <row r="766" spans="2:3" x14ac:dyDescent="0.3">
      <c r="B766" s="3">
        <v>3.8050000000000002</v>
      </c>
      <c r="C766" s="1">
        <v>-6.1621099999999998E-2</v>
      </c>
    </row>
    <row r="767" spans="2:3" x14ac:dyDescent="0.3">
      <c r="B767" s="3">
        <v>3.81</v>
      </c>
      <c r="C767" s="1">
        <v>2.71378E-2</v>
      </c>
    </row>
    <row r="768" spans="2:3" x14ac:dyDescent="0.3">
      <c r="B768" s="3">
        <v>3.8149999999999999</v>
      </c>
      <c r="C768" s="1">
        <v>6.4960499999999997E-3</v>
      </c>
    </row>
    <row r="769" spans="2:3" x14ac:dyDescent="0.3">
      <c r="B769" s="3">
        <v>3.82</v>
      </c>
      <c r="C769" s="1">
        <v>-3.8014199999999998E-2</v>
      </c>
    </row>
    <row r="770" spans="2:3" x14ac:dyDescent="0.3">
      <c r="B770" s="3">
        <v>3.8250000000000002</v>
      </c>
      <c r="C770" s="1">
        <v>6.6381599999999999E-2</v>
      </c>
    </row>
    <row r="771" spans="2:3" x14ac:dyDescent="0.3">
      <c r="B771" s="3">
        <v>3.83</v>
      </c>
      <c r="C771" s="1">
        <v>-0.14921000000000001</v>
      </c>
    </row>
    <row r="772" spans="2:3" x14ac:dyDescent="0.3">
      <c r="B772" s="3">
        <v>3.835</v>
      </c>
      <c r="C772" s="1">
        <v>0.27155699999999999</v>
      </c>
    </row>
    <row r="773" spans="2:3" x14ac:dyDescent="0.3">
      <c r="B773" s="3">
        <v>3.84</v>
      </c>
      <c r="C773" s="1">
        <v>-0.359817</v>
      </c>
    </row>
    <row r="774" spans="2:3" x14ac:dyDescent="0.3">
      <c r="B774" s="3">
        <v>3.8450000000000002</v>
      </c>
      <c r="C774" s="1">
        <v>0.41396699999999997</v>
      </c>
    </row>
    <row r="775" spans="2:3" x14ac:dyDescent="0.3">
      <c r="B775" s="3">
        <v>3.85</v>
      </c>
      <c r="C775" s="1">
        <v>-0.436114</v>
      </c>
    </row>
    <row r="776" spans="2:3" x14ac:dyDescent="0.3">
      <c r="B776" s="3">
        <v>3.855</v>
      </c>
      <c r="C776" s="1">
        <v>0.43005900000000002</v>
      </c>
    </row>
    <row r="777" spans="2:3" x14ac:dyDescent="0.3">
      <c r="B777" s="3">
        <v>3.86</v>
      </c>
      <c r="C777" s="1">
        <v>-0.40073399999999998</v>
      </c>
    </row>
    <row r="778" spans="2:3" x14ac:dyDescent="0.3">
      <c r="B778" s="3">
        <v>3.8650000000000002</v>
      </c>
      <c r="C778" s="1">
        <v>0.35365600000000003</v>
      </c>
    </row>
    <row r="779" spans="2:3" x14ac:dyDescent="0.3">
      <c r="B779" s="3">
        <v>3.87</v>
      </c>
      <c r="C779" s="1">
        <v>-0.29442400000000002</v>
      </c>
    </row>
    <row r="780" spans="2:3" x14ac:dyDescent="0.3">
      <c r="B780" s="3">
        <v>3.875</v>
      </c>
      <c r="C780" s="1">
        <v>0.228322</v>
      </c>
    </row>
    <row r="781" spans="2:3" x14ac:dyDescent="0.3">
      <c r="B781" s="3">
        <v>3.88</v>
      </c>
      <c r="C781" s="1">
        <v>-0.160021</v>
      </c>
    </row>
    <row r="782" spans="2:3" x14ac:dyDescent="0.3">
      <c r="B782" s="3">
        <v>3.8849999999999998</v>
      </c>
      <c r="C782" s="1">
        <v>9.3409900000000004E-2</v>
      </c>
    </row>
    <row r="783" spans="2:3" x14ac:dyDescent="0.3">
      <c r="B783" s="3">
        <v>3.89</v>
      </c>
      <c r="C783" s="1">
        <v>-3.1521E-2</v>
      </c>
    </row>
    <row r="784" spans="2:3" x14ac:dyDescent="0.3">
      <c r="B784" s="3">
        <v>3.895</v>
      </c>
      <c r="C784" s="1">
        <v>-2.3452000000000001E-2</v>
      </c>
    </row>
    <row r="785" spans="2:3" x14ac:dyDescent="0.3">
      <c r="B785" s="3">
        <v>3.9</v>
      </c>
      <c r="C785" s="1">
        <v>7.0083400000000004E-2</v>
      </c>
    </row>
    <row r="786" spans="2:3" x14ac:dyDescent="0.3">
      <c r="B786" s="3">
        <v>3.9049999999999998</v>
      </c>
      <c r="C786" s="1">
        <v>-0.107612</v>
      </c>
    </row>
    <row r="787" spans="2:3" x14ac:dyDescent="0.3">
      <c r="B787" s="3">
        <v>3.91</v>
      </c>
      <c r="C787" s="1">
        <v>0.13582900000000001</v>
      </c>
    </row>
    <row r="788" spans="2:3" x14ac:dyDescent="0.3">
      <c r="B788" s="3">
        <v>3.915</v>
      </c>
      <c r="C788" s="1">
        <v>-0.15496399999999999</v>
      </c>
    </row>
    <row r="789" spans="2:3" x14ac:dyDescent="0.3">
      <c r="B789" s="3">
        <v>3.92</v>
      </c>
      <c r="C789" s="1">
        <v>0.16559599999999999</v>
      </c>
    </row>
    <row r="790" spans="2:3" x14ac:dyDescent="0.3">
      <c r="B790" s="3">
        <v>3.9249999999999998</v>
      </c>
      <c r="C790" s="1">
        <v>-0.16856599999999999</v>
      </c>
    </row>
    <row r="791" spans="2:3" x14ac:dyDescent="0.3">
      <c r="B791" s="3">
        <v>3.93</v>
      </c>
      <c r="C791" s="1">
        <v>0.164907</v>
      </c>
    </row>
    <row r="792" spans="2:3" x14ac:dyDescent="0.3">
      <c r="B792" s="3">
        <v>3.9350000000000001</v>
      </c>
      <c r="C792" s="1">
        <v>-0.155781</v>
      </c>
    </row>
    <row r="793" spans="2:3" x14ac:dyDescent="0.3">
      <c r="B793" s="3">
        <v>3.94</v>
      </c>
      <c r="C793" s="1">
        <v>0.14241699999999999</v>
      </c>
    </row>
    <row r="794" spans="2:3" x14ac:dyDescent="0.3">
      <c r="B794" s="3">
        <v>3.9449999999999998</v>
      </c>
      <c r="C794" s="1">
        <v>-0.126054</v>
      </c>
    </row>
    <row r="795" spans="2:3" x14ac:dyDescent="0.3">
      <c r="B795" s="3">
        <v>3.95</v>
      </c>
      <c r="C795" s="1">
        <v>0.10788200000000001</v>
      </c>
    </row>
    <row r="796" spans="2:3" x14ac:dyDescent="0.3">
      <c r="B796" s="3">
        <v>3.9550000000000001</v>
      </c>
      <c r="C796" s="1">
        <v>-8.8989899999999997E-2</v>
      </c>
    </row>
    <row r="797" spans="2:3" x14ac:dyDescent="0.3">
      <c r="B797" s="3">
        <v>3.96</v>
      </c>
      <c r="C797" s="1">
        <v>7.0319999999999994E-2</v>
      </c>
    </row>
    <row r="798" spans="2:3" x14ac:dyDescent="0.3">
      <c r="B798" s="3">
        <v>3.9649999999999999</v>
      </c>
      <c r="C798" s="1">
        <v>-5.26381E-2</v>
      </c>
    </row>
    <row r="799" spans="2:3" x14ac:dyDescent="0.3">
      <c r="B799" s="3">
        <v>3.97</v>
      </c>
      <c r="C799" s="1">
        <v>3.6514999999999999E-2</v>
      </c>
    </row>
    <row r="800" spans="2:3" x14ac:dyDescent="0.3">
      <c r="B800" s="3">
        <v>3.9750000000000001</v>
      </c>
      <c r="C800" s="1">
        <v>-2.2326100000000001E-2</v>
      </c>
    </row>
    <row r="801" spans="2:3" x14ac:dyDescent="0.3">
      <c r="B801" s="3">
        <v>3.98</v>
      </c>
      <c r="C801" s="1">
        <v>1.02659E-2</v>
      </c>
    </row>
    <row r="802" spans="2:3" x14ac:dyDescent="0.3">
      <c r="B802" s="3">
        <v>3.9849999999999999</v>
      </c>
      <c r="C802" s="1">
        <v>-3.7404400000000003E-4</v>
      </c>
    </row>
    <row r="803" spans="2:3" x14ac:dyDescent="0.3">
      <c r="B803" s="3">
        <v>3.99</v>
      </c>
      <c r="C803" s="1">
        <v>-7.4308000000000004E-3</v>
      </c>
    </row>
    <row r="804" spans="2:3" x14ac:dyDescent="0.3">
      <c r="B804" s="3">
        <v>3.9950000000000001</v>
      </c>
      <c r="C804" s="1">
        <v>1.33148E-2</v>
      </c>
    </row>
    <row r="805" spans="2:3" x14ac:dyDescent="0.3">
      <c r="B805" s="3">
        <v>4</v>
      </c>
      <c r="C805" s="1">
        <v>-1.7494300000000001E-2</v>
      </c>
    </row>
    <row r="806" spans="2:3" x14ac:dyDescent="0.3">
      <c r="B806" s="3">
        <v>4.0049999999999999</v>
      </c>
      <c r="C806" s="1">
        <v>2.0206999999999999E-2</v>
      </c>
    </row>
    <row r="807" spans="2:3" x14ac:dyDescent="0.3">
      <c r="B807" s="3">
        <v>4.01</v>
      </c>
      <c r="C807" s="1">
        <v>-2.1690000000000001E-2</v>
      </c>
    </row>
    <row r="808" spans="2:3" x14ac:dyDescent="0.3">
      <c r="B808" s="3">
        <v>4.0149999999999997</v>
      </c>
      <c r="C808" s="1">
        <v>2.2165899999999999E-2</v>
      </c>
    </row>
    <row r="809" spans="2:3" x14ac:dyDescent="0.3">
      <c r="B809" s="3">
        <v>4.0199999999999996</v>
      </c>
      <c r="C809" s="1">
        <v>-2.1836499999999998E-2</v>
      </c>
    </row>
    <row r="810" spans="2:3" x14ac:dyDescent="0.3">
      <c r="B810" s="3">
        <v>4.0250000000000004</v>
      </c>
      <c r="C810" s="1">
        <v>2.08805E-2</v>
      </c>
    </row>
    <row r="811" spans="2:3" x14ac:dyDescent="0.3">
      <c r="B811" s="3">
        <v>4.03</v>
      </c>
      <c r="C811" s="1">
        <v>-1.9455500000000001E-2</v>
      </c>
    </row>
    <row r="812" spans="2:3" x14ac:dyDescent="0.3">
      <c r="B812" s="3">
        <v>4.0350000000000001</v>
      </c>
      <c r="C812" s="1">
        <v>1.7700899999999999E-2</v>
      </c>
    </row>
    <row r="813" spans="2:3" x14ac:dyDescent="0.3">
      <c r="B813" s="3">
        <v>4.04</v>
      </c>
      <c r="C813" s="1">
        <v>-1.5740000000000001E-2</v>
      </c>
    </row>
    <row r="814" spans="2:3" x14ac:dyDescent="0.3">
      <c r="B814" s="3">
        <v>4.0449999999999999</v>
      </c>
      <c r="C814" s="1">
        <v>1.36813E-2</v>
      </c>
    </row>
    <row r="815" spans="2:3" x14ac:dyDescent="0.3">
      <c r="B815" s="3">
        <v>4.05</v>
      </c>
      <c r="C815" s="1">
        <v>-1.16186E-2</v>
      </c>
    </row>
    <row r="816" spans="2:3" x14ac:dyDescent="0.3">
      <c r="B816" s="3">
        <v>4.0549999999999997</v>
      </c>
      <c r="C816" s="1">
        <v>9.6301000000000008E-3</v>
      </c>
    </row>
    <row r="817" spans="2:3" x14ac:dyDescent="0.3">
      <c r="B817" s="3">
        <v>4.0599999999999996</v>
      </c>
      <c r="C817" s="1">
        <v>-7.7768200000000003E-3</v>
      </c>
    </row>
    <row r="818" spans="2:3" x14ac:dyDescent="0.3">
      <c r="B818" s="3">
        <v>4.0650000000000004</v>
      </c>
      <c r="C818" s="1">
        <v>6.1019899999999998E-3</v>
      </c>
    </row>
    <row r="819" spans="2:3" x14ac:dyDescent="0.3">
      <c r="B819" s="3">
        <v>4.07</v>
      </c>
      <c r="C819" s="1">
        <v>-4.6311700000000004E-3</v>
      </c>
    </row>
    <row r="820" spans="2:3" x14ac:dyDescent="0.3">
      <c r="B820" s="3">
        <v>4.0750000000000002</v>
      </c>
      <c r="C820" s="1">
        <v>3.3737799999999998E-3</v>
      </c>
    </row>
    <row r="821" spans="2:3" x14ac:dyDescent="0.3">
      <c r="B821" s="3">
        <v>4.08</v>
      </c>
      <c r="C821" s="1">
        <v>-2.3257299999999998E-3</v>
      </c>
    </row>
    <row r="822" spans="2:3" x14ac:dyDescent="0.3">
      <c r="B822" s="3">
        <v>4.085</v>
      </c>
      <c r="C822" s="1">
        <v>1.47299E-3</v>
      </c>
    </row>
    <row r="823" spans="2:3" x14ac:dyDescent="0.3">
      <c r="B823" s="3">
        <v>4.09</v>
      </c>
      <c r="C823" s="1">
        <v>-7.9540199999999996E-4</v>
      </c>
    </row>
    <row r="824" spans="2:3" x14ac:dyDescent="0.3">
      <c r="B824" s="3">
        <v>4.0949999999999998</v>
      </c>
      <c r="C824" s="1">
        <v>2.7033E-4</v>
      </c>
    </row>
    <row r="825" spans="2:3" x14ac:dyDescent="0.3">
      <c r="B825" s="3">
        <v>4.0999999999999996</v>
      </c>
      <c r="C825" s="1">
        <v>1.2449600000000001E-4</v>
      </c>
    </row>
    <row r="826" spans="2:3" x14ac:dyDescent="0.3">
      <c r="B826" s="3">
        <v>4.1050000000000004</v>
      </c>
      <c r="C826" s="1">
        <v>-4.0907399999999999E-4</v>
      </c>
    </row>
    <row r="827" spans="2:3" x14ac:dyDescent="0.3">
      <c r="B827" s="3">
        <v>4.1100000000000003</v>
      </c>
      <c r="C827" s="1">
        <v>6.0031699999999995E-4</v>
      </c>
    </row>
    <row r="828" spans="2:3" x14ac:dyDescent="0.3">
      <c r="B828" s="3">
        <v>4.1150000000000002</v>
      </c>
      <c r="C828" s="1">
        <v>-7.1215600000000003E-4</v>
      </c>
    </row>
    <row r="829" spans="2:3" x14ac:dyDescent="0.3">
      <c r="B829" s="3">
        <v>4.12</v>
      </c>
      <c r="C829" s="1">
        <v>7.5628200000000005E-4</v>
      </c>
    </row>
    <row r="830" spans="2:3" x14ac:dyDescent="0.3">
      <c r="B830" s="3">
        <v>4.125</v>
      </c>
      <c r="C830" s="1">
        <v>-7.4316200000000001E-4</v>
      </c>
    </row>
    <row r="831" spans="2:3" x14ac:dyDescent="0.3">
      <c r="B831" s="3">
        <v>4.13</v>
      </c>
      <c r="C831" s="1">
        <v>6.8298999999999996E-4</v>
      </c>
    </row>
    <row r="832" spans="2:3" x14ac:dyDescent="0.3">
      <c r="B832" s="3">
        <v>4.1349999999999998</v>
      </c>
      <c r="C832" s="1">
        <v>-5.8633100000000005E-4</v>
      </c>
    </row>
    <row r="833" spans="2:3" x14ac:dyDescent="0.3">
      <c r="B833" s="3">
        <v>4.1399999999999997</v>
      </c>
      <c r="C833" s="1">
        <v>4.6430899999999999E-4</v>
      </c>
    </row>
    <row r="834" spans="2:3" x14ac:dyDescent="0.3">
      <c r="B834" s="3">
        <v>4.1449999999999996</v>
      </c>
      <c r="C834" s="1">
        <v>-3.2835399999999999E-4</v>
      </c>
    </row>
    <row r="835" spans="2:3" x14ac:dyDescent="0.3">
      <c r="B835" s="3">
        <v>4.1500000000000004</v>
      </c>
      <c r="C835" s="1">
        <v>1.8961299999999999E-4</v>
      </c>
    </row>
    <row r="836" spans="2:3" x14ac:dyDescent="0.3">
      <c r="B836" s="3">
        <v>4.1550000000000002</v>
      </c>
      <c r="C836" s="1">
        <v>-5.8187099999999997E-5</v>
      </c>
    </row>
    <row r="837" spans="2:3" x14ac:dyDescent="0.3">
      <c r="B837" s="3">
        <v>4.16</v>
      </c>
      <c r="C837" s="1">
        <v>-5.7595500000000001E-5</v>
      </c>
    </row>
    <row r="838" spans="2:3" x14ac:dyDescent="0.3">
      <c r="B838" s="3">
        <v>4.165</v>
      </c>
      <c r="C838" s="1">
        <v>1.51722E-4</v>
      </c>
    </row>
    <row r="839" spans="2:3" x14ac:dyDescent="0.3">
      <c r="B839" s="3">
        <v>4.17</v>
      </c>
      <c r="C839" s="1">
        <v>-2.2074700000000001E-4</v>
      </c>
    </row>
    <row r="840" spans="2:3" x14ac:dyDescent="0.3">
      <c r="B840" s="3">
        <v>4.1749999999999998</v>
      </c>
      <c r="C840" s="1">
        <v>2.6371899999999999E-4</v>
      </c>
    </row>
    <row r="841" spans="2:3" x14ac:dyDescent="0.3">
      <c r="B841" s="3">
        <v>4.18</v>
      </c>
      <c r="C841" s="1">
        <v>-2.8183100000000002E-4</v>
      </c>
    </row>
    <row r="842" spans="2:3" x14ac:dyDescent="0.3">
      <c r="B842" s="3">
        <v>4.1849999999999996</v>
      </c>
      <c r="C842" s="1">
        <v>2.7787200000000003E-4</v>
      </c>
    </row>
    <row r="843" spans="2:3" x14ac:dyDescent="0.3">
      <c r="B843" s="3">
        <v>4.1900000000000004</v>
      </c>
      <c r="C843" s="1">
        <v>-2.5560699999999998E-4</v>
      </c>
    </row>
    <row r="844" spans="2:3" x14ac:dyDescent="0.3">
      <c r="B844" s="3">
        <v>4.1950000000000003</v>
      </c>
      <c r="C844" s="1">
        <v>2.1918099999999999E-4</v>
      </c>
    </row>
    <row r="845" spans="2:3" x14ac:dyDescent="0.3">
      <c r="B845" s="3">
        <v>4.2</v>
      </c>
      <c r="C845" s="1">
        <v>-1.7265100000000001E-4</v>
      </c>
    </row>
    <row r="846" spans="2:3" x14ac:dyDescent="0.3">
      <c r="B846" s="3">
        <v>4.2050000000000001</v>
      </c>
      <c r="C846" s="1">
        <v>1.19667E-4</v>
      </c>
    </row>
    <row r="847" spans="2:3" x14ac:dyDescent="0.3">
      <c r="B847" s="3">
        <v>4.21</v>
      </c>
      <c r="C847" s="1">
        <v>-6.3338999999999998E-5</v>
      </c>
    </row>
    <row r="848" spans="2:3" x14ac:dyDescent="0.3">
      <c r="B848" s="3">
        <v>4.2149999999999999</v>
      </c>
      <c r="C848" s="1">
        <v>6.2304599999999996E-6</v>
      </c>
    </row>
    <row r="849" spans="2:3" x14ac:dyDescent="0.3">
      <c r="B849" s="3">
        <v>4.22</v>
      </c>
      <c r="C849" s="1">
        <v>4.9550099999999998E-5</v>
      </c>
    </row>
    <row r="850" spans="2:3" x14ac:dyDescent="0.3">
      <c r="B850" s="3">
        <v>4.2249999999999996</v>
      </c>
      <c r="C850" s="1">
        <v>-1.02227E-4</v>
      </c>
    </row>
    <row r="851" spans="2:3" x14ac:dyDescent="0.3">
      <c r="B851" s="3">
        <v>4.2300000000000004</v>
      </c>
      <c r="C851" s="1">
        <v>1.5025300000000001E-4</v>
      </c>
    </row>
    <row r="852" spans="2:3" x14ac:dyDescent="0.3">
      <c r="B852" s="3">
        <v>4.2350000000000003</v>
      </c>
      <c r="C852" s="1">
        <v>-1.9225000000000001E-4</v>
      </c>
    </row>
    <row r="853" spans="2:3" x14ac:dyDescent="0.3">
      <c r="B853" s="3">
        <v>4.24</v>
      </c>
      <c r="C853" s="1">
        <v>2.2701500000000001E-4</v>
      </c>
    </row>
    <row r="854" spans="2:3" x14ac:dyDescent="0.3">
      <c r="B854" s="3">
        <v>4.2450000000000001</v>
      </c>
      <c r="C854" s="1">
        <v>-2.5357400000000001E-4</v>
      </c>
    </row>
    <row r="855" spans="2:3" x14ac:dyDescent="0.3">
      <c r="B855" s="3">
        <v>4.25</v>
      </c>
      <c r="C855" s="1">
        <v>2.7126299999999999E-4</v>
      </c>
    </row>
    <row r="856" spans="2:3" x14ac:dyDescent="0.3">
      <c r="B856" s="3">
        <v>4.2549999999999999</v>
      </c>
      <c r="C856" s="1">
        <v>-2.7981300000000001E-4</v>
      </c>
    </row>
    <row r="857" spans="2:3" x14ac:dyDescent="0.3">
      <c r="B857" s="3">
        <v>4.26</v>
      </c>
      <c r="C857" s="1">
        <v>2.7940300000000001E-4</v>
      </c>
    </row>
    <row r="858" spans="2:3" x14ac:dyDescent="0.3">
      <c r="B858" s="3">
        <v>4.2649999999999997</v>
      </c>
      <c r="C858" s="1">
        <v>-2.7066500000000001E-4</v>
      </c>
    </row>
    <row r="859" spans="2:3" x14ac:dyDescent="0.3">
      <c r="B859" s="3">
        <v>4.2699999999999996</v>
      </c>
      <c r="C859" s="1">
        <v>2.5463999999999999E-4</v>
      </c>
    </row>
    <row r="860" spans="2:3" x14ac:dyDescent="0.3">
      <c r="B860" s="3">
        <v>4.2750000000000004</v>
      </c>
      <c r="C860" s="1">
        <v>-2.3268099999999999E-4</v>
      </c>
    </row>
    <row r="861" spans="2:3" x14ac:dyDescent="0.3">
      <c r="B861" s="3">
        <v>4.28</v>
      </c>
      <c r="C861" s="1">
        <v>2.06331E-4</v>
      </c>
    </row>
    <row r="862" spans="2:3" x14ac:dyDescent="0.3">
      <c r="B862" s="3">
        <v>4.2850000000000001</v>
      </c>
      <c r="C862" s="1">
        <v>-1.7717899999999999E-4</v>
      </c>
    </row>
    <row r="863" spans="2:3" x14ac:dyDescent="0.3">
      <c r="B863" s="3">
        <v>4.29</v>
      </c>
      <c r="C863" s="1">
        <v>1.46735E-4</v>
      </c>
    </row>
    <row r="864" spans="2:3" x14ac:dyDescent="0.3">
      <c r="B864" s="3">
        <v>4.2949999999999999</v>
      </c>
      <c r="C864" s="1">
        <v>-1.16328E-4</v>
      </c>
    </row>
    <row r="865" spans="2:3" x14ac:dyDescent="0.3">
      <c r="B865" s="3">
        <v>4.3</v>
      </c>
      <c r="C865" s="1">
        <v>8.70401E-5</v>
      </c>
    </row>
    <row r="866" spans="2:3" x14ac:dyDescent="0.3">
      <c r="B866" s="3">
        <v>4.3049999999999997</v>
      </c>
      <c r="C866" s="1">
        <v>-5.9686299999999998E-5</v>
      </c>
    </row>
    <row r="867" spans="2:3" x14ac:dyDescent="0.3">
      <c r="B867" s="3">
        <v>4.3099999999999996</v>
      </c>
      <c r="C867" s="1">
        <v>3.48221E-5</v>
      </c>
    </row>
    <row r="868" spans="2:3" x14ac:dyDescent="0.3">
      <c r="B868" s="3">
        <v>4.3150000000000004</v>
      </c>
      <c r="C868" s="1">
        <v>-1.2781200000000001E-5</v>
      </c>
    </row>
    <row r="869" spans="2:3" x14ac:dyDescent="0.3">
      <c r="B869" s="3">
        <v>4.32</v>
      </c>
      <c r="C869" s="1">
        <v>-6.2758699999999999E-6</v>
      </c>
    </row>
    <row r="870" spans="2:3" x14ac:dyDescent="0.3">
      <c r="B870" s="3">
        <v>4.3250000000000002</v>
      </c>
      <c r="C870" s="1">
        <v>2.2311600000000002E-5</v>
      </c>
    </row>
    <row r="871" spans="2:3" x14ac:dyDescent="0.3">
      <c r="B871" s="3">
        <v>4.33</v>
      </c>
      <c r="C871" s="1">
        <v>-3.5370200000000002E-5</v>
      </c>
    </row>
    <row r="872" spans="2:3" x14ac:dyDescent="0.3">
      <c r="B872" s="3">
        <v>4.335</v>
      </c>
      <c r="C872" s="1">
        <v>4.5547799999999998E-5</v>
      </c>
    </row>
    <row r="873" spans="2:3" x14ac:dyDescent="0.3">
      <c r="B873" s="3">
        <v>4.34</v>
      </c>
      <c r="C873" s="1">
        <v>-5.2978700000000002E-5</v>
      </c>
    </row>
    <row r="874" spans="2:3" x14ac:dyDescent="0.3">
      <c r="B874" s="3">
        <v>4.3449999999999998</v>
      </c>
      <c r="C874" s="1">
        <v>5.7830500000000001E-5</v>
      </c>
    </row>
    <row r="875" spans="2:3" x14ac:dyDescent="0.3">
      <c r="B875" s="3">
        <v>4.3499999999999996</v>
      </c>
      <c r="C875" s="1">
        <v>-6.0307199999999997E-5</v>
      </c>
    </row>
    <row r="876" spans="2:3" x14ac:dyDescent="0.3">
      <c r="B876" s="3">
        <v>4.3550000000000004</v>
      </c>
      <c r="C876" s="1">
        <v>6.0652800000000003E-5</v>
      </c>
    </row>
    <row r="877" spans="2:3" x14ac:dyDescent="0.3">
      <c r="B877" s="3">
        <v>4.3600000000000003</v>
      </c>
      <c r="C877" s="1">
        <v>-5.9151499999999998E-5</v>
      </c>
    </row>
    <row r="878" spans="2:3" x14ac:dyDescent="0.3">
      <c r="B878" s="3">
        <v>4.3650000000000002</v>
      </c>
      <c r="C878" s="1">
        <v>5.6121800000000002E-5</v>
      </c>
    </row>
    <row r="879" spans="2:3" x14ac:dyDescent="0.3">
      <c r="B879" s="3">
        <v>4.37</v>
      </c>
      <c r="C879" s="1">
        <v>-5.1904599999999998E-5</v>
      </c>
    </row>
    <row r="880" spans="2:3" x14ac:dyDescent="0.3">
      <c r="B880" s="3">
        <v>4.375</v>
      </c>
      <c r="C880" s="1">
        <v>4.6845499999999997E-5</v>
      </c>
    </row>
    <row r="881" spans="2:3" x14ac:dyDescent="0.3">
      <c r="B881" s="3">
        <v>4.38</v>
      </c>
      <c r="C881" s="1">
        <v>-4.1275100000000001E-5</v>
      </c>
    </row>
    <row r="882" spans="2:3" x14ac:dyDescent="0.3">
      <c r="B882" s="3">
        <v>4.3849999999999998</v>
      </c>
      <c r="C882" s="1">
        <v>3.5491200000000003E-5</v>
      </c>
    </row>
    <row r="883" spans="2:3" x14ac:dyDescent="0.3">
      <c r="B883" s="3">
        <v>4.3899999999999997</v>
      </c>
      <c r="C883" s="1">
        <v>-2.9743700000000001E-5</v>
      </c>
    </row>
    <row r="884" spans="2:3" x14ac:dyDescent="0.3">
      <c r="B884" s="3">
        <v>4.3949999999999996</v>
      </c>
      <c r="C884" s="1">
        <v>2.42268E-5</v>
      </c>
    </row>
    <row r="885" spans="2:3" x14ac:dyDescent="0.3">
      <c r="B885" s="3">
        <v>4.4000000000000004</v>
      </c>
      <c r="C885" s="1">
        <v>-1.9077599999999998E-5</v>
      </c>
    </row>
    <row r="886" spans="2:3" x14ac:dyDescent="0.3">
      <c r="B886" s="3">
        <v>4.4050000000000002</v>
      </c>
      <c r="C886" s="1">
        <v>1.43803E-5</v>
      </c>
    </row>
    <row r="887" spans="2:3" x14ac:dyDescent="0.3">
      <c r="B887" s="3">
        <v>4.41</v>
      </c>
      <c r="C887" s="1">
        <v>-1.0176100000000001E-5</v>
      </c>
    </row>
    <row r="888" spans="2:3" x14ac:dyDescent="0.3">
      <c r="B888" s="3">
        <v>4.415</v>
      </c>
      <c r="C888" s="1">
        <v>6.4739900000000003E-6</v>
      </c>
    </row>
    <row r="889" spans="2:3" x14ac:dyDescent="0.3">
      <c r="B889" s="3">
        <v>4.42</v>
      </c>
      <c r="C889" s="1">
        <v>-3.2629699999999999E-6</v>
      </c>
    </row>
    <row r="890" spans="2:3" x14ac:dyDescent="0.3">
      <c r="B890" s="3">
        <v>4.4249999999999998</v>
      </c>
      <c r="C890" s="1">
        <v>5.2138299999999995E-7</v>
      </c>
    </row>
    <row r="891" spans="2:3" x14ac:dyDescent="0.3">
      <c r="B891" s="3">
        <v>4.43</v>
      </c>
      <c r="C891" s="1">
        <v>1.7760100000000001E-6</v>
      </c>
    </row>
    <row r="892" spans="2:3" x14ac:dyDescent="0.3">
      <c r="B892" s="3">
        <v>4.4349999999999996</v>
      </c>
      <c r="C892" s="1">
        <v>-3.6544199999999998E-6</v>
      </c>
    </row>
    <row r="893" spans="2:3" x14ac:dyDescent="0.3">
      <c r="B893" s="3">
        <v>4.4400000000000004</v>
      </c>
      <c r="C893" s="1">
        <v>5.1382600000000002E-6</v>
      </c>
    </row>
    <row r="894" spans="2:3" x14ac:dyDescent="0.3">
      <c r="B894" s="3">
        <v>4.4450000000000003</v>
      </c>
      <c r="C894" s="1">
        <v>-6.2522799999999997E-6</v>
      </c>
    </row>
    <row r="895" spans="2:3" x14ac:dyDescent="0.3">
      <c r="B895" s="3">
        <v>4.45</v>
      </c>
      <c r="C895" s="1">
        <v>7.0236E-6</v>
      </c>
    </row>
    <row r="896" spans="2:3" x14ac:dyDescent="0.3">
      <c r="B896" s="3">
        <v>4.4550000000000001</v>
      </c>
      <c r="C896" s="1">
        <v>-7.4834500000000003E-6</v>
      </c>
    </row>
    <row r="897" spans="2:3" x14ac:dyDescent="0.3">
      <c r="B897" s="3">
        <v>4.46</v>
      </c>
      <c r="C897" s="1">
        <v>7.6681099999999993E-6</v>
      </c>
    </row>
    <row r="898" spans="2:3" x14ac:dyDescent="0.3">
      <c r="B898" s="3">
        <v>4.4649999999999999</v>
      </c>
      <c r="C898" s="1">
        <v>-7.6184300000000002E-6</v>
      </c>
    </row>
    <row r="899" spans="2:3" x14ac:dyDescent="0.3">
      <c r="B899" s="3">
        <v>4.47</v>
      </c>
      <c r="C899" s="1">
        <v>7.3782199999999996E-6</v>
      </c>
    </row>
    <row r="900" spans="2:3" x14ac:dyDescent="0.3">
      <c r="B900" s="3">
        <v>4.4749999999999996</v>
      </c>
      <c r="C900" s="1">
        <v>-6.9917000000000003E-6</v>
      </c>
    </row>
    <row r="901" spans="2:3" x14ac:dyDescent="0.3">
      <c r="B901" s="3">
        <v>4.4800000000000004</v>
      </c>
      <c r="C901" s="1">
        <v>6.5007999999999997E-6</v>
      </c>
    </row>
    <row r="902" spans="2:3" x14ac:dyDescent="0.3">
      <c r="B902" s="3">
        <v>4.4850000000000003</v>
      </c>
      <c r="C902" s="1">
        <v>-5.9426200000000002E-6</v>
      </c>
    </row>
    <row r="903" spans="2:3" x14ac:dyDescent="0.3">
      <c r="B903" s="3">
        <v>4.49</v>
      </c>
      <c r="C903" s="1">
        <v>5.3477499999999997E-6</v>
      </c>
    </row>
    <row r="904" spans="2:3" x14ac:dyDescent="0.3">
      <c r="B904" s="3">
        <v>4.4950000000000001</v>
      </c>
      <c r="C904" s="1">
        <v>-4.7395299999999997E-6</v>
      </c>
    </row>
    <row r="905" spans="2:3" x14ac:dyDescent="0.3">
      <c r="B905" s="3">
        <v>4.5</v>
      </c>
      <c r="C905" s="1">
        <v>4.1344499999999999E-6</v>
      </c>
    </row>
    <row r="906" spans="2:3" x14ac:dyDescent="0.3">
      <c r="B906" s="3">
        <v>4.5049999999999999</v>
      </c>
      <c r="C906" s="1">
        <v>-3.54316E-6</v>
      </c>
    </row>
    <row r="907" spans="2:3" x14ac:dyDescent="0.3">
      <c r="B907" s="3">
        <v>4.51</v>
      </c>
      <c r="C907" s="1">
        <v>2.9722399999999999E-6</v>
      </c>
    </row>
    <row r="908" spans="2:3" x14ac:dyDescent="0.3">
      <c r="B908" s="3">
        <v>4.5149999999999997</v>
      </c>
      <c r="C908" s="1">
        <v>-2.4258199999999998E-6</v>
      </c>
    </row>
    <row r="909" spans="2:3" x14ac:dyDescent="0.3">
      <c r="B909" s="3">
        <v>4.5199999999999996</v>
      </c>
      <c r="C909" s="1">
        <v>1.9071299999999999E-6</v>
      </c>
    </row>
    <row r="910" spans="2:3" x14ac:dyDescent="0.3">
      <c r="B910" s="3">
        <v>4.5250000000000004</v>
      </c>
      <c r="C910" s="1">
        <v>-1.4194999999999999E-6</v>
      </c>
    </row>
    <row r="911" spans="2:3" x14ac:dyDescent="0.3">
      <c r="B911" s="3">
        <v>4.53</v>
      </c>
      <c r="C911" s="1">
        <v>9.6684000000000005E-7</v>
      </c>
    </row>
    <row r="912" spans="2:3" x14ac:dyDescent="0.3">
      <c r="B912" s="3">
        <v>4.5350000000000001</v>
      </c>
      <c r="C912" s="1">
        <v>-5.5351000000000004E-7</v>
      </c>
    </row>
    <row r="913" spans="2:3" x14ac:dyDescent="0.3">
      <c r="B913" s="3">
        <v>4.54</v>
      </c>
      <c r="C913" s="1">
        <v>1.8389599999999999E-7</v>
      </c>
    </row>
    <row r="914" spans="2:3" x14ac:dyDescent="0.3">
      <c r="B914" s="3">
        <v>4.5449999999999999</v>
      </c>
      <c r="C914" s="1">
        <v>1.3825799999999999E-7</v>
      </c>
    </row>
    <row r="915" spans="2:3" x14ac:dyDescent="0.3">
      <c r="B915" s="3">
        <v>4.55</v>
      </c>
      <c r="C915" s="1">
        <v>-4.10478E-7</v>
      </c>
    </row>
    <row r="916" spans="2:3" x14ac:dyDescent="0.3">
      <c r="B916" s="3">
        <v>4.5549999999999997</v>
      </c>
      <c r="C916" s="1">
        <v>6.3200300000000002E-7</v>
      </c>
    </row>
    <row r="917" spans="2:3" x14ac:dyDescent="0.3">
      <c r="B917" s="3">
        <v>4.5599999999999996</v>
      </c>
      <c r="C917" s="1">
        <v>-8.0394699999999997E-7</v>
      </c>
    </row>
    <row r="918" spans="2:3" x14ac:dyDescent="0.3">
      <c r="B918" s="3">
        <v>4.5650000000000004</v>
      </c>
      <c r="C918" s="1">
        <v>9.2916500000000002E-7</v>
      </c>
    </row>
    <row r="919" spans="2:3" x14ac:dyDescent="0.3">
      <c r="B919" s="3">
        <v>4.57</v>
      </c>
      <c r="C919" s="1">
        <v>-1.0118800000000001E-6</v>
      </c>
    </row>
    <row r="920" spans="2:3" x14ac:dyDescent="0.3">
      <c r="B920" s="3">
        <v>4.5750000000000002</v>
      </c>
      <c r="C920" s="1">
        <v>1.05716E-6</v>
      </c>
    </row>
    <row r="921" spans="2:3" x14ac:dyDescent="0.3">
      <c r="B921" s="3">
        <v>4.58</v>
      </c>
      <c r="C921" s="1">
        <v>-1.07037E-6</v>
      </c>
    </row>
    <row r="922" spans="2:3" x14ac:dyDescent="0.3">
      <c r="B922" s="3">
        <v>4.585</v>
      </c>
      <c r="C922" s="1">
        <v>1.05674E-6</v>
      </c>
    </row>
    <row r="923" spans="2:3" x14ac:dyDescent="0.3">
      <c r="B923" s="3">
        <v>4.59</v>
      </c>
      <c r="C923" s="1">
        <v>-1.0209700000000001E-6</v>
      </c>
    </row>
    <row r="924" spans="2:3" x14ac:dyDescent="0.3">
      <c r="B924" s="3">
        <v>4.5949999999999998</v>
      </c>
      <c r="C924" s="1">
        <v>9.671569999999999E-7</v>
      </c>
    </row>
    <row r="925" spans="2:3" x14ac:dyDescent="0.3">
      <c r="B925" s="3">
        <v>4.5999999999999996</v>
      </c>
      <c r="C925" s="1">
        <v>-8.9878200000000001E-7</v>
      </c>
    </row>
    <row r="926" spans="2:3" x14ac:dyDescent="0.3">
      <c r="B926" s="3">
        <v>4.6050000000000004</v>
      </c>
      <c r="C926" s="1">
        <v>8.1884199999999999E-7</v>
      </c>
    </row>
    <row r="927" spans="2:3" x14ac:dyDescent="0.3">
      <c r="B927" s="3">
        <v>4.6100000000000003</v>
      </c>
      <c r="C927" s="1">
        <v>-7.3004899999999997E-7</v>
      </c>
    </row>
    <row r="928" spans="2:3" x14ac:dyDescent="0.3">
      <c r="B928" s="3">
        <v>4.6150000000000002</v>
      </c>
      <c r="C928" s="1">
        <v>6.3500399999999996E-7</v>
      </c>
    </row>
    <row r="929" spans="2:3" x14ac:dyDescent="0.3">
      <c r="B929" s="3">
        <v>4.62</v>
      </c>
      <c r="C929" s="1">
        <v>-5.3631800000000003E-7</v>
      </c>
    </row>
    <row r="930" spans="2:3" x14ac:dyDescent="0.3">
      <c r="B930" s="3">
        <v>4.625</v>
      </c>
      <c r="C930" s="1">
        <v>4.3665300000000001E-7</v>
      </c>
    </row>
    <row r="931" spans="2:3" x14ac:dyDescent="0.3">
      <c r="B931" s="3">
        <v>4.63</v>
      </c>
      <c r="C931" s="1">
        <v>-3.38668E-7</v>
      </c>
    </row>
    <row r="932" spans="2:3" x14ac:dyDescent="0.3">
      <c r="B932" s="3">
        <v>4.6349999999999998</v>
      </c>
      <c r="C932" s="1">
        <v>2.4490799999999999E-7</v>
      </c>
    </row>
    <row r="933" spans="2:3" x14ac:dyDescent="0.3">
      <c r="B933" s="3">
        <v>4.6399999999999997</v>
      </c>
      <c r="C933" s="1">
        <v>-1.5765299999999999E-7</v>
      </c>
    </row>
    <row r="934" spans="2:3" x14ac:dyDescent="0.3">
      <c r="B934" s="3">
        <v>4.6449999999999996</v>
      </c>
      <c r="C934" s="1">
        <v>7.8771199999999995E-8</v>
      </c>
    </row>
    <row r="935" spans="2:3" x14ac:dyDescent="0.3">
      <c r="B935" s="3">
        <v>4.6500000000000004</v>
      </c>
      <c r="C935" s="1">
        <v>-9.6129099999999992E-9</v>
      </c>
    </row>
    <row r="936" spans="2:3" x14ac:dyDescent="0.3">
      <c r="B936" s="3">
        <v>4.6550000000000002</v>
      </c>
      <c r="C936" s="1">
        <v>-4.9041999999999997E-8</v>
      </c>
    </row>
    <row r="937" spans="2:3" x14ac:dyDescent="0.3">
      <c r="B937" s="3">
        <v>4.66</v>
      </c>
      <c r="C937" s="1">
        <v>9.69717E-8</v>
      </c>
    </row>
    <row r="938" spans="2:3" x14ac:dyDescent="0.3">
      <c r="B938" s="3">
        <v>4.665</v>
      </c>
      <c r="C938" s="1">
        <v>-1.3444200000000001E-7</v>
      </c>
    </row>
    <row r="939" spans="2:3" x14ac:dyDescent="0.3">
      <c r="B939" s="3">
        <v>4.67</v>
      </c>
      <c r="C939" s="1">
        <v>1.62098E-7</v>
      </c>
    </row>
    <row r="940" spans="2:3" x14ac:dyDescent="0.3">
      <c r="B940" s="3">
        <v>4.6749999999999998</v>
      </c>
      <c r="C940" s="1">
        <v>-1.8083599999999999E-7</v>
      </c>
    </row>
    <row r="941" spans="2:3" x14ac:dyDescent="0.3">
      <c r="B941" s="3">
        <v>4.68</v>
      </c>
      <c r="C941" s="1">
        <v>1.9168100000000001E-7</v>
      </c>
    </row>
    <row r="942" spans="2:3" x14ac:dyDescent="0.3">
      <c r="B942" s="3">
        <v>4.6849999999999996</v>
      </c>
      <c r="C942" s="1">
        <v>-1.9569E-7</v>
      </c>
    </row>
    <row r="943" spans="2:3" x14ac:dyDescent="0.3">
      <c r="B943" s="3">
        <v>4.6900000000000004</v>
      </c>
      <c r="C943" s="1">
        <v>1.9388000000000001E-7</v>
      </c>
    </row>
    <row r="944" spans="2:3" x14ac:dyDescent="0.3">
      <c r="B944" s="3">
        <v>4.6950000000000003</v>
      </c>
      <c r="C944" s="1">
        <v>-1.8719900000000001E-7</v>
      </c>
    </row>
    <row r="945" spans="2:3" x14ac:dyDescent="0.3">
      <c r="B945" s="3">
        <v>4.7</v>
      </c>
      <c r="C945" s="1">
        <v>1.7651599999999999E-7</v>
      </c>
    </row>
    <row r="946" spans="2:3" x14ac:dyDescent="0.3">
      <c r="B946" s="3">
        <v>4.7050000000000001</v>
      </c>
      <c r="C946" s="1">
        <v>-1.62638E-7</v>
      </c>
    </row>
    <row r="947" spans="2:3" x14ac:dyDescent="0.3">
      <c r="B947" s="3">
        <v>4.71</v>
      </c>
      <c r="C947" s="1">
        <v>1.4632800000000001E-7</v>
      </c>
    </row>
    <row r="948" spans="2:3" x14ac:dyDescent="0.3">
      <c r="B948" s="3">
        <v>4.7149999999999999</v>
      </c>
      <c r="C948" s="1">
        <v>-1.28321E-7</v>
      </c>
    </row>
    <row r="949" spans="2:3" x14ac:dyDescent="0.3">
      <c r="B949" s="3">
        <v>4.72</v>
      </c>
      <c r="C949" s="1">
        <v>1.09329E-7</v>
      </c>
    </row>
    <row r="950" spans="2:3" x14ac:dyDescent="0.3">
      <c r="B950" s="3">
        <v>4.7249999999999996</v>
      </c>
      <c r="C950" s="1">
        <v>-9.0037599999999994E-8</v>
      </c>
    </row>
    <row r="951" spans="2:3" x14ac:dyDescent="0.3">
      <c r="B951" s="3">
        <v>4.7300000000000004</v>
      </c>
      <c r="C951" s="1">
        <v>7.1084099999999995E-8</v>
      </c>
    </row>
    <row r="952" spans="2:3" x14ac:dyDescent="0.3">
      <c r="B952" s="3">
        <v>4.7350000000000003</v>
      </c>
      <c r="C952" s="1">
        <v>-5.3034499999999998E-8</v>
      </c>
    </row>
    <row r="953" spans="2:3" x14ac:dyDescent="0.3">
      <c r="B953" s="3">
        <v>4.74</v>
      </c>
      <c r="C953" s="1">
        <v>3.6358E-8</v>
      </c>
    </row>
    <row r="954" spans="2:3" x14ac:dyDescent="0.3">
      <c r="B954" s="3">
        <v>4.7450000000000001</v>
      </c>
      <c r="C954" s="1">
        <v>-2.1407500000000002E-8</v>
      </c>
    </row>
    <row r="955" spans="2:3" x14ac:dyDescent="0.3">
      <c r="B955" s="3">
        <v>4.75</v>
      </c>
      <c r="C955" s="1">
        <v>8.4098500000000007E-9</v>
      </c>
    </row>
    <row r="956" spans="2:3" x14ac:dyDescent="0.3">
      <c r="B956" s="3">
        <v>4.7549999999999999</v>
      </c>
      <c r="C956" s="1">
        <v>2.5321099999999999E-9</v>
      </c>
    </row>
    <row r="957" spans="2:3" x14ac:dyDescent="0.3">
      <c r="B957" s="3">
        <v>4.76</v>
      </c>
      <c r="C957" s="1">
        <v>-1.14259E-8</v>
      </c>
    </row>
    <row r="958" spans="2:3" x14ac:dyDescent="0.3">
      <c r="B958" s="3">
        <v>4.7649999999999997</v>
      </c>
      <c r="C958" s="1">
        <v>1.8367900000000001E-8</v>
      </c>
    </row>
    <row r="959" spans="2:3" x14ac:dyDescent="0.3">
      <c r="B959" s="3">
        <v>4.7699999999999996</v>
      </c>
      <c r="C959" s="1">
        <v>-2.3516699999999998E-8</v>
      </c>
    </row>
    <row r="960" spans="2:3" x14ac:dyDescent="0.3">
      <c r="B960" s="3">
        <v>4.7750000000000004</v>
      </c>
      <c r="C960" s="1">
        <v>2.70667E-8</v>
      </c>
    </row>
    <row r="961" spans="2:3" x14ac:dyDescent="0.3">
      <c r="B961" s="3">
        <v>4.78</v>
      </c>
      <c r="C961" s="1">
        <v>-2.92254E-8</v>
      </c>
    </row>
    <row r="962" spans="2:3" x14ac:dyDescent="0.3">
      <c r="B962" s="3">
        <v>4.7850000000000001</v>
      </c>
      <c r="C962" s="1">
        <v>3.0196400000000003E-8</v>
      </c>
    </row>
    <row r="963" spans="2:3" x14ac:dyDescent="0.3">
      <c r="B963" s="3">
        <v>4.79</v>
      </c>
      <c r="C963" s="1">
        <v>-3.0169200000000001E-8</v>
      </c>
    </row>
    <row r="964" spans="2:3" x14ac:dyDescent="0.3">
      <c r="B964" s="3">
        <v>4.7949999999999999</v>
      </c>
      <c r="C964" s="1">
        <v>2.93157E-8</v>
      </c>
    </row>
    <row r="965" spans="2:3" x14ac:dyDescent="0.3">
      <c r="B965" s="3">
        <v>4.8</v>
      </c>
      <c r="C965" s="1">
        <v>-2.7790899999999998E-8</v>
      </c>
    </row>
    <row r="966" spans="2:3" x14ac:dyDescent="0.3">
      <c r="B966" s="3">
        <v>4.8049999999999997</v>
      </c>
      <c r="C966" s="1">
        <v>2.5736899999999999E-8</v>
      </c>
    </row>
    <row r="967" spans="2:3" x14ac:dyDescent="0.3">
      <c r="B967" s="3">
        <v>4.8099999999999996</v>
      </c>
      <c r="C967" s="1">
        <v>-2.3286399999999999E-8</v>
      </c>
    </row>
    <row r="968" spans="2:3" x14ac:dyDescent="0.3">
      <c r="B968" s="3">
        <v>4.8150000000000004</v>
      </c>
      <c r="C968" s="1">
        <v>2.0565400000000001E-8</v>
      </c>
    </row>
    <row r="969" spans="2:3" x14ac:dyDescent="0.3">
      <c r="B969" s="3">
        <v>4.82</v>
      </c>
      <c r="C969" s="1">
        <v>-1.7694400000000001E-8</v>
      </c>
    </row>
    <row r="970" spans="2:3" x14ac:dyDescent="0.3">
      <c r="B970" s="3">
        <v>4.8250000000000002</v>
      </c>
      <c r="C970" s="1">
        <v>1.47858E-8</v>
      </c>
    </row>
    <row r="971" spans="2:3" x14ac:dyDescent="0.3">
      <c r="B971" s="3">
        <v>4.83</v>
      </c>
      <c r="C971" s="1">
        <v>-1.1941399999999999E-8</v>
      </c>
    </row>
    <row r="972" spans="2:3" x14ac:dyDescent="0.3">
      <c r="B972" s="3">
        <v>4.835</v>
      </c>
      <c r="C972" s="1">
        <v>9.2478399999999998E-9</v>
      </c>
    </row>
    <row r="973" spans="2:3" x14ac:dyDescent="0.3">
      <c r="B973" s="3">
        <v>4.84</v>
      </c>
      <c r="C973" s="1">
        <v>-6.7733399999999997E-9</v>
      </c>
    </row>
    <row r="974" spans="2:3" x14ac:dyDescent="0.3">
      <c r="B974" s="3">
        <v>4.8449999999999998</v>
      </c>
      <c r="C974" s="1">
        <v>4.5654999999999996E-9</v>
      </c>
    </row>
    <row r="975" spans="2:3" x14ac:dyDescent="0.3">
      <c r="B975" s="3">
        <v>4.8499999999999996</v>
      </c>
      <c r="C975" s="1">
        <v>-2.6509399999999999E-9</v>
      </c>
    </row>
    <row r="976" spans="2:3" x14ac:dyDescent="0.3">
      <c r="B976" s="3">
        <v>4.8550000000000004</v>
      </c>
      <c r="C976" s="1">
        <v>1.0370099999999999E-9</v>
      </c>
    </row>
    <row r="977" spans="2:3" x14ac:dyDescent="0.3">
      <c r="B977" s="3">
        <v>4.8600000000000003</v>
      </c>
      <c r="C977" s="1">
        <v>2.8485200000000002E-10</v>
      </c>
    </row>
    <row r="978" spans="2:3" x14ac:dyDescent="0.3">
      <c r="B978" s="3">
        <v>4.8650000000000002</v>
      </c>
      <c r="C978" s="1">
        <v>-1.3347400000000001E-9</v>
      </c>
    </row>
    <row r="979" spans="2:3" x14ac:dyDescent="0.3">
      <c r="B979" s="3">
        <v>4.87</v>
      </c>
      <c r="C979" s="1">
        <v>2.1396500000000002E-9</v>
      </c>
    </row>
    <row r="980" spans="2:3" x14ac:dyDescent="0.3">
      <c r="B980" s="3">
        <v>4.875</v>
      </c>
      <c r="C980" s="1">
        <v>-2.7293600000000002E-9</v>
      </c>
    </row>
    <row r="981" spans="2:3" x14ac:dyDescent="0.3">
      <c r="B981" s="3">
        <v>4.88</v>
      </c>
      <c r="C981" s="1">
        <v>3.13312E-9</v>
      </c>
    </row>
    <row r="982" spans="2:3" x14ac:dyDescent="0.3">
      <c r="B982" s="3">
        <v>4.8849999999999998</v>
      </c>
      <c r="C982" s="1">
        <v>-3.37777E-9</v>
      </c>
    </row>
    <row r="983" spans="2:3" x14ac:dyDescent="0.3">
      <c r="B983" s="3">
        <v>4.8899999999999997</v>
      </c>
      <c r="C983" s="1">
        <v>3.4869099999999999E-9</v>
      </c>
    </row>
    <row r="984" spans="2:3" x14ac:dyDescent="0.3">
      <c r="B984" s="3">
        <v>4.8949999999999996</v>
      </c>
      <c r="C984" s="1">
        <v>-3.4811200000000001E-9</v>
      </c>
    </row>
    <row r="985" spans="2:3" x14ac:dyDescent="0.3">
      <c r="B985" s="3">
        <v>4.9000000000000004</v>
      </c>
      <c r="C985" s="1">
        <v>3.3787500000000001E-9</v>
      </c>
    </row>
    <row r="986" spans="2:3" x14ac:dyDescent="0.3">
      <c r="B986" s="3">
        <v>4.9050000000000002</v>
      </c>
      <c r="C986" s="1">
        <v>-3.1969099999999999E-9</v>
      </c>
    </row>
    <row r="987" spans="2:3" x14ac:dyDescent="0.3">
      <c r="B987" s="3">
        <v>4.91</v>
      </c>
      <c r="C987" s="1">
        <v>2.9522299999999998E-9</v>
      </c>
    </row>
    <row r="988" spans="2:3" x14ac:dyDescent="0.3">
      <c r="B988" s="3">
        <v>4.915</v>
      </c>
      <c r="C988" s="1">
        <v>-2.6612999999999999E-9</v>
      </c>
    </row>
    <row r="989" spans="2:3" x14ac:dyDescent="0.3">
      <c r="B989" s="3">
        <v>4.92</v>
      </c>
      <c r="C989" s="1">
        <v>2.3405699999999999E-9</v>
      </c>
    </row>
    <row r="990" spans="2:3" x14ac:dyDescent="0.3">
      <c r="B990" s="3">
        <v>4.9249999999999998</v>
      </c>
      <c r="C990" s="1">
        <v>-2.0058999999999999E-9</v>
      </c>
    </row>
    <row r="991" spans="2:3" x14ac:dyDescent="0.3">
      <c r="B991" s="3">
        <v>4.93</v>
      </c>
      <c r="C991" s="1">
        <v>1.6718E-9</v>
      </c>
    </row>
    <row r="992" spans="2:3" x14ac:dyDescent="0.3">
      <c r="B992" s="3">
        <v>4.9349999999999996</v>
      </c>
      <c r="C992" s="1">
        <v>-1.3506700000000001E-9</v>
      </c>
    </row>
    <row r="993" spans="2:3" x14ac:dyDescent="0.3">
      <c r="B993" s="3">
        <v>4.9400000000000004</v>
      </c>
      <c r="C993" s="1">
        <v>1.0521900000000001E-9</v>
      </c>
    </row>
    <row r="994" spans="2:3" x14ac:dyDescent="0.3">
      <c r="B994" s="3">
        <v>4.9450000000000003</v>
      </c>
      <c r="C994" s="1">
        <v>-7.82978E-10</v>
      </c>
    </row>
    <row r="995" spans="2:3" x14ac:dyDescent="0.3">
      <c r="B995" s="3">
        <v>4.95</v>
      </c>
      <c r="C995" s="1">
        <v>5.46642E-10</v>
      </c>
    </row>
    <row r="996" spans="2:3" x14ac:dyDescent="0.3">
      <c r="B996" s="3">
        <v>4.9550000000000001</v>
      </c>
      <c r="C996" s="1">
        <v>-3.4411600000000001E-10</v>
      </c>
    </row>
    <row r="997" spans="2:3" x14ac:dyDescent="0.3">
      <c r="B997" s="3">
        <v>4.96</v>
      </c>
      <c r="C997" s="1">
        <v>1.74275E-10</v>
      </c>
    </row>
    <row r="998" spans="2:3" x14ac:dyDescent="0.3">
      <c r="B998" s="3">
        <v>4.9649999999999999</v>
      </c>
      <c r="C998" s="1">
        <v>-3.4644199999999997E-11</v>
      </c>
    </row>
    <row r="999" spans="2:3" x14ac:dyDescent="0.3">
      <c r="B999" s="3">
        <v>4.97</v>
      </c>
      <c r="C999" s="1">
        <v>-7.7902200000000001E-11</v>
      </c>
    </row>
    <row r="1000" spans="2:3" x14ac:dyDescent="0.3">
      <c r="B1000" s="3">
        <v>4.9749999999999996</v>
      </c>
      <c r="C1000" s="1">
        <v>1.6657100000000001E-10</v>
      </c>
    </row>
    <row r="1001" spans="2:3" x14ac:dyDescent="0.3">
      <c r="B1001" s="3">
        <v>4.9800000000000004</v>
      </c>
      <c r="C1001" s="1">
        <v>-2.3427100000000002E-10</v>
      </c>
    </row>
    <row r="1002" spans="2:3" x14ac:dyDescent="0.3">
      <c r="B1002" s="3">
        <v>4.9850000000000003</v>
      </c>
      <c r="C1002" s="1">
        <v>2.83457E-10</v>
      </c>
    </row>
    <row r="1003" spans="2:3" x14ac:dyDescent="0.3">
      <c r="B1003" s="3">
        <v>4.99</v>
      </c>
      <c r="C1003" s="1">
        <v>-3.1614600000000001E-10</v>
      </c>
    </row>
    <row r="1004" spans="2:3" x14ac:dyDescent="0.3">
      <c r="B1004" s="3">
        <v>4.9950000000000001</v>
      </c>
      <c r="C1004" s="1">
        <v>3.3406500000000002E-10</v>
      </c>
    </row>
    <row r="1005" spans="2:3" x14ac:dyDescent="0.3">
      <c r="B1005" s="3">
        <v>5</v>
      </c>
      <c r="C1005" s="1">
        <v>-3.3883800000000002E-10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8AA4-751A-432E-88B7-F9E6EE9BEF2C}">
  <dimension ref="A2:C1005"/>
  <sheetViews>
    <sheetView tabSelected="1" workbookViewId="0"/>
  </sheetViews>
  <sheetFormatPr defaultRowHeight="14.4" x14ac:dyDescent="0.3"/>
  <sheetData>
    <row r="2" spans="1:3" x14ac:dyDescent="0.3">
      <c r="A2" t="s">
        <v>1</v>
      </c>
    </row>
    <row r="4" spans="1:3" x14ac:dyDescent="0.3">
      <c r="B4" s="2" t="s">
        <v>4</v>
      </c>
      <c r="C4" s="2" t="s">
        <v>3</v>
      </c>
    </row>
    <row r="5" spans="1:3" x14ac:dyDescent="0.3">
      <c r="B5" s="3">
        <v>0</v>
      </c>
      <c r="C5">
        <v>0</v>
      </c>
    </row>
    <row r="6" spans="1:3" x14ac:dyDescent="0.3">
      <c r="B6" s="3">
        <v>5.0000000000000001E-3</v>
      </c>
      <c r="C6" s="1">
        <v>-3.6572E-2</v>
      </c>
    </row>
    <row r="7" spans="1:3" x14ac:dyDescent="0.3">
      <c r="B7" s="3">
        <v>0.01</v>
      </c>
      <c r="C7" s="1">
        <v>0.13728399999999999</v>
      </c>
    </row>
    <row r="8" spans="1:3" x14ac:dyDescent="0.3">
      <c r="B8" s="3">
        <v>1.4999999999999999E-2</v>
      </c>
      <c r="C8" s="1">
        <v>-0.247252</v>
      </c>
    </row>
    <row r="9" spans="1:3" x14ac:dyDescent="0.3">
      <c r="B9" s="3">
        <v>0.02</v>
      </c>
      <c r="C9" s="1">
        <v>0.32066699999999998</v>
      </c>
    </row>
    <row r="10" spans="1:3" x14ac:dyDescent="0.3">
      <c r="B10" s="3">
        <v>2.5000000000000001E-2</v>
      </c>
      <c r="C10" s="1">
        <v>-0.35888199999999998</v>
      </c>
    </row>
    <row r="11" spans="1:3" x14ac:dyDescent="0.3">
      <c r="B11" s="3">
        <v>0.03</v>
      </c>
      <c r="C11" s="1">
        <v>-0.32439299999999999</v>
      </c>
    </row>
    <row r="12" spans="1:3" x14ac:dyDescent="0.3">
      <c r="B12" s="3">
        <v>3.5000000000000003E-2</v>
      </c>
      <c r="C12" s="1">
        <v>-0.58306500000000006</v>
      </c>
    </row>
    <row r="13" spans="1:3" x14ac:dyDescent="0.3">
      <c r="B13" s="3">
        <v>0.04</v>
      </c>
      <c r="C13" s="1">
        <v>0.53264500000000004</v>
      </c>
    </row>
    <row r="14" spans="1:3" x14ac:dyDescent="0.3">
      <c r="B14" s="3">
        <v>4.4999999999999998E-2</v>
      </c>
      <c r="C14" s="1">
        <v>-0.52170700000000003</v>
      </c>
    </row>
    <row r="15" spans="1:3" x14ac:dyDescent="0.3">
      <c r="B15" s="3">
        <v>0.05</v>
      </c>
      <c r="C15" s="1">
        <v>-0.10570400000000001</v>
      </c>
    </row>
    <row r="16" spans="1:3" x14ac:dyDescent="0.3">
      <c r="B16" s="3">
        <v>5.5E-2</v>
      </c>
      <c r="C16" s="1">
        <v>-8.4375000000000006E-3</v>
      </c>
    </row>
    <row r="17" spans="2:3" x14ac:dyDescent="0.3">
      <c r="B17" s="3">
        <v>0.06</v>
      </c>
      <c r="C17" s="1">
        <v>0.10974399999999999</v>
      </c>
    </row>
    <row r="18" spans="2:3" x14ac:dyDescent="0.3">
      <c r="B18" s="3">
        <v>6.5000000000000002E-2</v>
      </c>
      <c r="C18" s="1">
        <v>-0.19438</v>
      </c>
    </row>
    <row r="19" spans="2:3" x14ac:dyDescent="0.3">
      <c r="B19" s="3">
        <v>7.0000000000000007E-2</v>
      </c>
      <c r="C19" s="1">
        <v>0.26014900000000002</v>
      </c>
    </row>
    <row r="20" spans="2:3" x14ac:dyDescent="0.3">
      <c r="B20" s="3">
        <v>7.4999999999999997E-2</v>
      </c>
      <c r="C20" s="1">
        <v>-0.30621700000000002</v>
      </c>
    </row>
    <row r="21" spans="2:3" x14ac:dyDescent="0.3">
      <c r="B21" s="3">
        <v>0.08</v>
      </c>
      <c r="C21" s="1">
        <v>0.27073700000000001</v>
      </c>
    </row>
    <row r="22" spans="2:3" x14ac:dyDescent="0.3">
      <c r="B22" s="3">
        <v>8.5000000000000006E-2</v>
      </c>
      <c r="C22" s="1">
        <v>-0.17030699999999999</v>
      </c>
    </row>
    <row r="23" spans="2:3" x14ac:dyDescent="0.3">
      <c r="B23" s="3">
        <v>0.09</v>
      </c>
      <c r="C23" s="1">
        <v>8.4972500000000006E-2</v>
      </c>
    </row>
    <row r="24" spans="2:3" x14ac:dyDescent="0.3">
      <c r="B24" s="3">
        <v>9.5000000000000001E-2</v>
      </c>
      <c r="C24" s="1">
        <v>-1.7228E-2</v>
      </c>
    </row>
    <row r="25" spans="2:3" x14ac:dyDescent="0.3">
      <c r="B25" s="3">
        <v>0.1</v>
      </c>
      <c r="C25" s="1">
        <v>-3.21701E-2</v>
      </c>
    </row>
    <row r="26" spans="2:3" x14ac:dyDescent="0.3">
      <c r="B26" s="3">
        <v>0.105</v>
      </c>
      <c r="C26" s="1">
        <v>6.3927800000000007E-2</v>
      </c>
    </row>
    <row r="27" spans="2:3" x14ac:dyDescent="0.3">
      <c r="B27" s="3">
        <v>0.11</v>
      </c>
      <c r="C27" s="1">
        <v>-7.9825300000000002E-2</v>
      </c>
    </row>
    <row r="28" spans="2:3" x14ac:dyDescent="0.3">
      <c r="B28" s="3">
        <v>0.115</v>
      </c>
      <c r="C28" s="1">
        <v>8.2333799999999999E-2</v>
      </c>
    </row>
    <row r="29" spans="2:3" x14ac:dyDescent="0.3">
      <c r="B29" s="3">
        <v>0.12</v>
      </c>
      <c r="C29" s="1">
        <v>-7.4274800000000002E-2</v>
      </c>
    </row>
    <row r="30" spans="2:3" x14ac:dyDescent="0.3">
      <c r="B30" s="3">
        <v>0.125</v>
      </c>
      <c r="C30" s="1">
        <v>5.8545E-2</v>
      </c>
    </row>
    <row r="31" spans="2:3" x14ac:dyDescent="0.3">
      <c r="B31" s="3">
        <v>0.13</v>
      </c>
      <c r="C31" s="1">
        <v>-3.7910399999999997E-2</v>
      </c>
    </row>
    <row r="32" spans="2:3" x14ac:dyDescent="0.3">
      <c r="B32" s="3">
        <v>0.13500000000000001</v>
      </c>
      <c r="C32" s="1">
        <v>1.48687E-2</v>
      </c>
    </row>
    <row r="33" spans="2:3" x14ac:dyDescent="0.3">
      <c r="B33" s="3">
        <v>0.14000000000000001</v>
      </c>
      <c r="C33" s="1">
        <v>8.4330399999999993E-3</v>
      </c>
    </row>
    <row r="34" spans="2:3" x14ac:dyDescent="0.3">
      <c r="B34" s="3">
        <v>0.14499999999999999</v>
      </c>
      <c r="C34" s="1">
        <v>-3.0239200000000001E-2</v>
      </c>
    </row>
    <row r="35" spans="2:3" x14ac:dyDescent="0.3">
      <c r="B35" s="3">
        <v>0.15</v>
      </c>
      <c r="C35" s="1">
        <v>4.91978E-2</v>
      </c>
    </row>
    <row r="36" spans="2:3" x14ac:dyDescent="0.3">
      <c r="B36" s="3">
        <v>0.155</v>
      </c>
      <c r="C36" s="1">
        <v>-6.4355200000000001E-2</v>
      </c>
    </row>
    <row r="37" spans="2:3" x14ac:dyDescent="0.3">
      <c r="B37" s="3">
        <v>0.16</v>
      </c>
      <c r="C37" s="1">
        <v>7.5137999999999996E-2</v>
      </c>
    </row>
    <row r="38" spans="2:3" x14ac:dyDescent="0.3">
      <c r="B38" s="3">
        <v>0.16500000000000001</v>
      </c>
      <c r="C38" s="1">
        <v>-8.1326899999999994E-2</v>
      </c>
    </row>
    <row r="39" spans="2:3" x14ac:dyDescent="0.3">
      <c r="B39" s="3">
        <v>0.17</v>
      </c>
      <c r="C39" s="1">
        <v>8.3020899999999995E-2</v>
      </c>
    </row>
    <row r="40" spans="2:3" x14ac:dyDescent="0.3">
      <c r="B40" s="3">
        <v>0.17499999999999999</v>
      </c>
      <c r="C40" s="1">
        <v>-8.0591800000000005E-2</v>
      </c>
    </row>
    <row r="41" spans="2:3" x14ac:dyDescent="0.3">
      <c r="B41" s="3">
        <v>0.18</v>
      </c>
      <c r="C41" s="1">
        <v>7.4628899999999998E-2</v>
      </c>
    </row>
    <row r="42" spans="2:3" x14ac:dyDescent="0.3">
      <c r="B42" s="3">
        <v>0.185</v>
      </c>
      <c r="C42" s="1">
        <v>-6.58749E-2</v>
      </c>
    </row>
    <row r="43" spans="2:3" x14ac:dyDescent="0.3">
      <c r="B43" s="3">
        <v>0.19</v>
      </c>
      <c r="C43" s="1">
        <v>5.5157699999999997E-2</v>
      </c>
    </row>
    <row r="44" spans="2:3" x14ac:dyDescent="0.3">
      <c r="B44" s="3">
        <v>0.19500000000000001</v>
      </c>
      <c r="C44" s="1">
        <v>-4.3320699999999997E-2</v>
      </c>
    </row>
    <row r="45" spans="2:3" x14ac:dyDescent="0.3">
      <c r="B45" s="3">
        <v>0.2</v>
      </c>
      <c r="C45" s="1">
        <v>3.11607E-2</v>
      </c>
    </row>
    <row r="46" spans="2:3" x14ac:dyDescent="0.3">
      <c r="B46" s="3">
        <v>0.20499999999999999</v>
      </c>
      <c r="C46" s="1">
        <v>-1.93749E-2</v>
      </c>
    </row>
    <row r="47" spans="2:3" x14ac:dyDescent="0.3">
      <c r="B47" s="3">
        <v>0.21</v>
      </c>
      <c r="C47" s="1">
        <v>8.5247499999999993E-3</v>
      </c>
    </row>
    <row r="48" spans="2:3" x14ac:dyDescent="0.3">
      <c r="B48" s="3">
        <v>0.215</v>
      </c>
      <c r="C48" s="1">
        <v>9.8374199999999991E-4</v>
      </c>
    </row>
    <row r="49" spans="2:3" x14ac:dyDescent="0.3">
      <c r="B49" s="3">
        <v>0.22</v>
      </c>
      <c r="C49" s="1">
        <v>-8.90262E-3</v>
      </c>
    </row>
    <row r="50" spans="2:3" x14ac:dyDescent="0.3">
      <c r="B50" s="3">
        <v>0.22500000000000001</v>
      </c>
      <c r="C50" s="1">
        <v>1.5129699999999999E-2</v>
      </c>
    </row>
    <row r="51" spans="2:3" x14ac:dyDescent="0.3">
      <c r="B51" s="3">
        <v>0.23</v>
      </c>
      <c r="C51" s="1">
        <v>-1.9685399999999999E-2</v>
      </c>
    </row>
    <row r="52" spans="2:3" x14ac:dyDescent="0.3">
      <c r="B52" s="3">
        <v>0.23499999999999999</v>
      </c>
      <c r="C52" s="1">
        <v>2.26838E-2</v>
      </c>
    </row>
    <row r="53" spans="2:3" x14ac:dyDescent="0.3">
      <c r="B53" s="3">
        <v>0.24</v>
      </c>
      <c r="C53" s="1">
        <v>-2.4302000000000001E-2</v>
      </c>
    </row>
    <row r="54" spans="2:3" x14ac:dyDescent="0.3">
      <c r="B54" s="3">
        <v>0.245</v>
      </c>
      <c r="C54" s="1">
        <v>2.4751499999999999E-2</v>
      </c>
    </row>
    <row r="55" spans="2:3" x14ac:dyDescent="0.3">
      <c r="B55" s="3">
        <v>0.25</v>
      </c>
      <c r="C55" s="1">
        <v>-2.42548E-2</v>
      </c>
    </row>
    <row r="56" spans="2:3" x14ac:dyDescent="0.3">
      <c r="B56" s="3">
        <v>0.255</v>
      </c>
      <c r="C56" s="1">
        <v>2.30286E-2</v>
      </c>
    </row>
    <row r="57" spans="2:3" x14ac:dyDescent="0.3">
      <c r="B57" s="3">
        <v>0.26</v>
      </c>
      <c r="C57" s="1">
        <v>-2.1272599999999999E-2</v>
      </c>
    </row>
    <row r="58" spans="2:3" x14ac:dyDescent="0.3">
      <c r="B58" s="3">
        <v>0.26500000000000001</v>
      </c>
      <c r="C58" s="1">
        <v>1.9164E-2</v>
      </c>
    </row>
    <row r="59" spans="2:3" x14ac:dyDescent="0.3">
      <c r="B59" s="3">
        <v>0.27</v>
      </c>
      <c r="C59" s="1">
        <v>-1.6855599999999998E-2</v>
      </c>
    </row>
    <row r="60" spans="2:3" x14ac:dyDescent="0.3">
      <c r="B60" s="3">
        <v>0.27500000000000002</v>
      </c>
      <c r="C60" s="1">
        <v>1.44764E-2</v>
      </c>
    </row>
    <row r="61" spans="2:3" x14ac:dyDescent="0.3">
      <c r="B61" s="3">
        <v>0.28000000000000003</v>
      </c>
      <c r="C61" s="1">
        <v>-1.2132499999999999E-2</v>
      </c>
    </row>
    <row r="62" spans="2:3" x14ac:dyDescent="0.3">
      <c r="B62" s="3">
        <v>0.28499999999999998</v>
      </c>
      <c r="C62" s="1">
        <v>9.9090099999999993E-3</v>
      </c>
    </row>
    <row r="63" spans="2:3" x14ac:dyDescent="0.3">
      <c r="B63" s="3">
        <v>0.28999999999999998</v>
      </c>
      <c r="C63" s="1">
        <v>-7.8704399999999994E-3</v>
      </c>
    </row>
    <row r="64" spans="2:3" x14ac:dyDescent="0.3">
      <c r="B64" s="3">
        <v>0.29499999999999998</v>
      </c>
      <c r="C64" s="1">
        <v>6.0616699999999999E-3</v>
      </c>
    </row>
    <row r="65" spans="2:3" x14ac:dyDescent="0.3">
      <c r="B65" s="3">
        <v>0.3</v>
      </c>
      <c r="C65" s="1">
        <v>-4.5085899999999998E-3</v>
      </c>
    </row>
    <row r="66" spans="2:3" x14ac:dyDescent="0.3">
      <c r="B66" s="3">
        <v>0.30499999999999999</v>
      </c>
      <c r="C66" s="1">
        <v>3.21923E-3</v>
      </c>
    </row>
    <row r="67" spans="2:3" x14ac:dyDescent="0.3">
      <c r="B67" s="3">
        <v>0.31</v>
      </c>
      <c r="C67" s="1">
        <v>-2.1857500000000002E-3</v>
      </c>
    </row>
    <row r="68" spans="2:3" x14ac:dyDescent="0.3">
      <c r="B68" s="3">
        <v>0.315</v>
      </c>
      <c r="C68" s="1">
        <v>1.3873100000000001E-3</v>
      </c>
    </row>
    <row r="69" spans="2:3" x14ac:dyDescent="0.3">
      <c r="B69" s="3">
        <v>0.32</v>
      </c>
      <c r="C69" s="1">
        <v>-7.9368899999999998E-4</v>
      </c>
    </row>
    <row r="70" spans="2:3" x14ac:dyDescent="0.3">
      <c r="B70" s="3">
        <v>0.32500000000000001</v>
      </c>
      <c r="C70" s="1">
        <v>3.6936599999999999E-4</v>
      </c>
    </row>
    <row r="71" spans="2:3" x14ac:dyDescent="0.3">
      <c r="B71" s="3">
        <v>0.33</v>
      </c>
      <c r="C71" s="1">
        <v>-7.7591100000000003E-5</v>
      </c>
    </row>
    <row r="72" spans="2:3" x14ac:dyDescent="0.3">
      <c r="B72" s="3">
        <v>0.33500000000000002</v>
      </c>
      <c r="C72" s="1">
        <v>-1.1609500000000001E-4</v>
      </c>
    </row>
    <row r="73" spans="2:3" x14ac:dyDescent="0.3">
      <c r="B73" s="3">
        <v>0.34</v>
      </c>
      <c r="C73" s="1">
        <v>2.4121799999999999E-4</v>
      </c>
    </row>
    <row r="74" spans="2:3" x14ac:dyDescent="0.3">
      <c r="B74" s="3">
        <v>0.34499999999999997</v>
      </c>
      <c r="C74" s="1">
        <v>-3.2086499999999998E-4</v>
      </c>
    </row>
    <row r="75" spans="2:3" x14ac:dyDescent="0.3">
      <c r="B75" s="3">
        <v>0.35</v>
      </c>
      <c r="C75" s="1">
        <v>3.71326E-4</v>
      </c>
    </row>
    <row r="76" spans="2:3" x14ac:dyDescent="0.3">
      <c r="B76" s="3">
        <v>0.35499999999999998</v>
      </c>
      <c r="C76" s="1">
        <v>-4.02729E-4</v>
      </c>
    </row>
    <row r="77" spans="2:3" x14ac:dyDescent="0.3">
      <c r="B77" s="3">
        <v>0.36</v>
      </c>
      <c r="C77" s="1">
        <v>4.2035999999999999E-4</v>
      </c>
    </row>
    <row r="78" spans="2:3" x14ac:dyDescent="0.3">
      <c r="B78" s="3">
        <v>0.36499999999999999</v>
      </c>
      <c r="C78" s="1">
        <v>-4.2631499999999997E-4</v>
      </c>
    </row>
    <row r="79" spans="2:3" x14ac:dyDescent="0.3">
      <c r="B79" s="3">
        <v>0.37</v>
      </c>
      <c r="C79" s="1">
        <v>4.21128E-4</v>
      </c>
    </row>
    <row r="80" spans="2:3" x14ac:dyDescent="0.3">
      <c r="B80" s="3">
        <v>0.375</v>
      </c>
      <c r="C80" s="1">
        <v>-4.0509900000000002E-4</v>
      </c>
    </row>
    <row r="81" spans="2:3" x14ac:dyDescent="0.3">
      <c r="B81" s="3">
        <v>0.38</v>
      </c>
      <c r="C81" s="1">
        <v>3.7914900000000001E-4</v>
      </c>
    </row>
    <row r="82" spans="2:3" x14ac:dyDescent="0.3">
      <c r="B82" s="3">
        <v>0.38500000000000001</v>
      </c>
      <c r="C82" s="1">
        <v>-3.4518299999999999E-4</v>
      </c>
    </row>
    <row r="83" spans="2:3" x14ac:dyDescent="0.3">
      <c r="B83" s="3">
        <v>0.39</v>
      </c>
      <c r="C83" s="1">
        <v>3.0599300000000001E-4</v>
      </c>
    </row>
    <row r="84" spans="2:3" x14ac:dyDescent="0.3">
      <c r="B84" s="3">
        <v>0.39500000000000002</v>
      </c>
      <c r="C84" s="1">
        <v>-2.6488E-4</v>
      </c>
    </row>
    <row r="85" spans="2:3" x14ac:dyDescent="0.3">
      <c r="B85" s="3">
        <v>0.4</v>
      </c>
      <c r="C85" s="1">
        <v>2.2513200000000001E-4</v>
      </c>
    </row>
    <row r="86" spans="2:3" x14ac:dyDescent="0.3">
      <c r="B86" s="3">
        <v>0.40500000000000003</v>
      </c>
      <c r="C86" s="1">
        <v>-1.8953700000000001E-4</v>
      </c>
    </row>
    <row r="87" spans="2:3" x14ac:dyDescent="0.3">
      <c r="B87" s="3">
        <v>0.41</v>
      </c>
      <c r="C87" s="1">
        <v>1.6004300000000001E-4</v>
      </c>
    </row>
    <row r="88" spans="2:3" x14ac:dyDescent="0.3">
      <c r="B88" s="3">
        <v>0.41499999999999998</v>
      </c>
      <c r="C88" s="1">
        <v>-1.37615E-4</v>
      </c>
    </row>
    <row r="89" spans="2:3" x14ac:dyDescent="0.3">
      <c r="B89" s="3">
        <v>0.42</v>
      </c>
      <c r="C89" s="1">
        <v>1.2229999999999999E-4</v>
      </c>
    </row>
    <row r="90" spans="2:3" x14ac:dyDescent="0.3">
      <c r="B90" s="3">
        <v>0.42499999999999999</v>
      </c>
      <c r="C90" s="1">
        <v>-1.13445E-4</v>
      </c>
    </row>
    <row r="91" spans="2:3" x14ac:dyDescent="0.3">
      <c r="B91" s="3">
        <v>0.43</v>
      </c>
      <c r="C91" s="1">
        <v>1.09986E-4</v>
      </c>
    </row>
    <row r="92" spans="2:3" x14ac:dyDescent="0.3">
      <c r="B92" s="3">
        <v>0.435</v>
      </c>
      <c r="C92" s="1">
        <v>-1.10747E-4</v>
      </c>
    </row>
    <row r="93" spans="2:3" x14ac:dyDescent="0.3">
      <c r="B93" s="3">
        <v>0.44</v>
      </c>
      <c r="C93" s="1">
        <v>1.1466700000000001E-4</v>
      </c>
    </row>
    <row r="94" spans="2:3" x14ac:dyDescent="0.3">
      <c r="B94" s="3">
        <v>0.44500000000000001</v>
      </c>
      <c r="C94" s="1">
        <v>-1.2092299999999999E-4</v>
      </c>
    </row>
    <row r="95" spans="2:3" x14ac:dyDescent="0.3">
      <c r="B95" s="3">
        <v>0.45</v>
      </c>
      <c r="C95" s="1">
        <v>1.2894499999999999E-4</v>
      </c>
    </row>
    <row r="96" spans="2:3" x14ac:dyDescent="0.3">
      <c r="B96" s="3">
        <v>0.45500000000000002</v>
      </c>
      <c r="C96" s="1">
        <v>-1.3834900000000001E-4</v>
      </c>
    </row>
    <row r="97" spans="2:3" x14ac:dyDescent="0.3">
      <c r="B97" s="3">
        <v>0.46</v>
      </c>
      <c r="C97" s="1">
        <v>1.4880899999999999E-4</v>
      </c>
    </row>
    <row r="98" spans="2:3" x14ac:dyDescent="0.3">
      <c r="B98" s="3">
        <v>0.46500000000000002</v>
      </c>
      <c r="C98" s="1">
        <v>-1.5993800000000001E-4</v>
      </c>
    </row>
    <row r="99" spans="2:3" x14ac:dyDescent="0.3">
      <c r="B99" s="3">
        <v>0.47</v>
      </c>
      <c r="C99" s="1">
        <v>1.7119300000000001E-4</v>
      </c>
    </row>
    <row r="100" spans="2:3" x14ac:dyDescent="0.3">
      <c r="B100" s="3">
        <v>0.47499999999999998</v>
      </c>
      <c r="C100" s="1">
        <v>-1.81848E-4</v>
      </c>
    </row>
    <row r="101" spans="2:3" x14ac:dyDescent="0.3">
      <c r="B101" s="3">
        <v>0.48</v>
      </c>
      <c r="C101" s="1">
        <v>1.9102100000000001E-4</v>
      </c>
    </row>
    <row r="102" spans="2:3" x14ac:dyDescent="0.3">
      <c r="B102" s="3">
        <v>0.48499999999999999</v>
      </c>
      <c r="C102" s="1">
        <v>-1.9777099999999999E-4</v>
      </c>
    </row>
    <row r="103" spans="2:3" x14ac:dyDescent="0.3">
      <c r="B103" s="3">
        <v>0.49</v>
      </c>
      <c r="C103" s="1">
        <v>2.01215E-4</v>
      </c>
    </row>
    <row r="104" spans="2:3" x14ac:dyDescent="0.3">
      <c r="B104" s="3">
        <v>0.495</v>
      </c>
      <c r="C104" s="1">
        <v>-2.0065400000000001E-4</v>
      </c>
    </row>
    <row r="105" spans="2:3" x14ac:dyDescent="0.3">
      <c r="B105" s="3">
        <v>0.5</v>
      </c>
      <c r="C105" s="1">
        <v>1.9567799999999999E-4</v>
      </c>
    </row>
    <row r="106" spans="2:3" x14ac:dyDescent="0.3">
      <c r="B106" s="3">
        <v>0.505</v>
      </c>
      <c r="C106" s="1">
        <v>-1.8621999999999999E-4</v>
      </c>
    </row>
    <row r="107" spans="2:3" x14ac:dyDescent="0.3">
      <c r="B107" s="3">
        <v>0.51</v>
      </c>
      <c r="C107" s="1">
        <v>1.72566E-4</v>
      </c>
    </row>
    <row r="108" spans="2:3" x14ac:dyDescent="0.3">
      <c r="B108" s="3">
        <v>0.51500000000000001</v>
      </c>
      <c r="C108" s="1">
        <v>-1.5531E-4</v>
      </c>
    </row>
    <row r="109" spans="2:3" x14ac:dyDescent="0.3">
      <c r="B109" s="3">
        <v>0.52</v>
      </c>
      <c r="C109" s="1">
        <v>1.3527499999999999E-4</v>
      </c>
    </row>
    <row r="110" spans="2:3" x14ac:dyDescent="0.3">
      <c r="B110" s="3">
        <v>0.52500000000000002</v>
      </c>
      <c r="C110" s="1">
        <v>-1.1340699999999999E-4</v>
      </c>
    </row>
    <row r="111" spans="2:3" x14ac:dyDescent="0.3">
      <c r="B111" s="3">
        <v>0.53</v>
      </c>
      <c r="C111" s="1">
        <v>9.0673099999999998E-5</v>
      </c>
    </row>
    <row r="112" spans="2:3" x14ac:dyDescent="0.3">
      <c r="B112" s="3">
        <v>0.53500000000000003</v>
      </c>
      <c r="C112" s="1">
        <v>-6.7972599999999994E-5</v>
      </c>
    </row>
    <row r="113" spans="2:3" x14ac:dyDescent="0.3">
      <c r="B113" s="3">
        <v>0.54</v>
      </c>
      <c r="C113" s="1">
        <v>4.6072999999999997E-5</v>
      </c>
    </row>
    <row r="114" spans="2:3" x14ac:dyDescent="0.3">
      <c r="B114" s="3">
        <v>0.54500000000000004</v>
      </c>
      <c r="C114" s="1">
        <v>-2.5576999999999999E-5</v>
      </c>
    </row>
    <row r="115" spans="2:3" x14ac:dyDescent="0.3">
      <c r="B115" s="3">
        <v>0.55000000000000004</v>
      </c>
      <c r="C115" s="1">
        <v>6.9187299999999999E-6</v>
      </c>
    </row>
    <row r="116" spans="2:3" x14ac:dyDescent="0.3">
      <c r="B116" s="3">
        <v>0.55500000000000005</v>
      </c>
      <c r="C116" s="1">
        <v>9.6195699999999998E-6</v>
      </c>
    </row>
    <row r="117" spans="2:3" x14ac:dyDescent="0.3">
      <c r="B117" s="3">
        <v>0.56000000000000005</v>
      </c>
      <c r="C117" s="1">
        <v>-2.38777E-5</v>
      </c>
    </row>
    <row r="118" spans="2:3" x14ac:dyDescent="0.3">
      <c r="B118" s="3">
        <v>0.56499999999999995</v>
      </c>
      <c r="C118" s="1">
        <v>3.5784999999999997E-5</v>
      </c>
    </row>
    <row r="119" spans="2:3" x14ac:dyDescent="0.3">
      <c r="B119" s="3">
        <v>0.56999999999999995</v>
      </c>
      <c r="C119" s="1">
        <v>-4.53326E-5</v>
      </c>
    </row>
    <row r="120" spans="2:3" x14ac:dyDescent="0.3">
      <c r="B120" s="3">
        <v>0.57499999999999996</v>
      </c>
      <c r="C120" s="1">
        <v>5.2554299999999999E-5</v>
      </c>
    </row>
    <row r="121" spans="2:3" x14ac:dyDescent="0.3">
      <c r="B121" s="3">
        <v>0.57999999999999996</v>
      </c>
      <c r="C121" s="1">
        <v>-5.7518700000000002E-5</v>
      </c>
    </row>
    <row r="122" spans="2:3" x14ac:dyDescent="0.3">
      <c r="B122" s="3">
        <v>0.58499999999999996</v>
      </c>
      <c r="C122" s="1">
        <v>6.0328300000000003E-5</v>
      </c>
    </row>
    <row r="123" spans="2:3" x14ac:dyDescent="0.3">
      <c r="B123" s="3">
        <v>0.59</v>
      </c>
      <c r="C123" s="1">
        <v>-6.1124199999999993E-5</v>
      </c>
    </row>
    <row r="124" spans="2:3" x14ac:dyDescent="0.3">
      <c r="B124" s="3">
        <v>0.59499999999999997</v>
      </c>
      <c r="C124" s="1">
        <v>6.0090799999999997E-5</v>
      </c>
    </row>
    <row r="125" spans="2:3" x14ac:dyDescent="0.3">
      <c r="B125" s="3">
        <v>0.6</v>
      </c>
      <c r="C125" s="1">
        <v>-5.7456600000000001E-5</v>
      </c>
    </row>
    <row r="126" spans="2:3" x14ac:dyDescent="0.3">
      <c r="B126" s="3">
        <v>0.60499999999999998</v>
      </c>
      <c r="C126" s="1">
        <v>5.3490099999999998E-5</v>
      </c>
    </row>
    <row r="127" spans="2:3" x14ac:dyDescent="0.3">
      <c r="B127" s="3">
        <v>0.61</v>
      </c>
      <c r="C127" s="1">
        <v>-4.8488300000000001E-5</v>
      </c>
    </row>
    <row r="128" spans="2:3" x14ac:dyDescent="0.3">
      <c r="B128" s="3">
        <v>0.61499999999999999</v>
      </c>
      <c r="C128" s="1">
        <v>4.27614E-5</v>
      </c>
    </row>
    <row r="129" spans="2:3" x14ac:dyDescent="0.3">
      <c r="B129" s="3">
        <v>0.62</v>
      </c>
      <c r="C129" s="1">
        <v>-3.6613999999999999E-5</v>
      </c>
    </row>
    <row r="130" spans="2:3" x14ac:dyDescent="0.3">
      <c r="B130" s="3">
        <v>0.625</v>
      </c>
      <c r="C130" s="1">
        <v>3.0327600000000001E-5</v>
      </c>
    </row>
    <row r="131" spans="2:3" x14ac:dyDescent="0.3">
      <c r="B131" s="3">
        <v>0.63</v>
      </c>
      <c r="C131" s="1">
        <v>-2.4145300000000001E-5</v>
      </c>
    </row>
    <row r="132" spans="2:3" x14ac:dyDescent="0.3">
      <c r="B132" s="3">
        <v>0.63500000000000001</v>
      </c>
      <c r="C132" s="1">
        <v>1.82624E-5</v>
      </c>
    </row>
    <row r="133" spans="2:3" x14ac:dyDescent="0.3">
      <c r="B133" s="3">
        <v>0.64</v>
      </c>
      <c r="C133" s="1">
        <v>-1.2823000000000001E-5</v>
      </c>
    </row>
    <row r="134" spans="2:3" x14ac:dyDescent="0.3">
      <c r="B134" s="3">
        <v>0.64500000000000002</v>
      </c>
      <c r="C134" s="1">
        <v>7.9214399999999995E-6</v>
      </c>
    </row>
    <row r="135" spans="2:3" x14ac:dyDescent="0.3">
      <c r="B135" s="3">
        <v>0.65</v>
      </c>
      <c r="C135" s="1">
        <v>-3.60941E-6</v>
      </c>
    </row>
    <row r="136" spans="2:3" x14ac:dyDescent="0.3">
      <c r="B136" s="3">
        <v>0.65500000000000003</v>
      </c>
      <c r="C136" s="1">
        <v>-9.5509800000000002E-8</v>
      </c>
    </row>
    <row r="137" spans="2:3" x14ac:dyDescent="0.3">
      <c r="B137" s="3">
        <v>0.66</v>
      </c>
      <c r="C137" s="1">
        <v>3.1998700000000001E-6</v>
      </c>
    </row>
    <row r="138" spans="2:3" x14ac:dyDescent="0.3">
      <c r="B138" s="3">
        <v>0.66500000000000004</v>
      </c>
      <c r="C138" s="1">
        <v>-5.7256900000000002E-6</v>
      </c>
    </row>
    <row r="139" spans="2:3" x14ac:dyDescent="0.3">
      <c r="B139" s="3">
        <v>0.67</v>
      </c>
      <c r="C139" s="1">
        <v>7.7038299999999994E-6</v>
      </c>
    </row>
    <row r="140" spans="2:3" x14ac:dyDescent="0.3">
      <c r="B140" s="3">
        <v>0.67500000000000004</v>
      </c>
      <c r="C140" s="1">
        <v>-9.1698399999999993E-6</v>
      </c>
    </row>
    <row r="141" spans="2:3" x14ac:dyDescent="0.3">
      <c r="B141" s="3">
        <v>0.68</v>
      </c>
      <c r="C141" s="1">
        <v>1.0162200000000001E-5</v>
      </c>
    </row>
    <row r="142" spans="2:3" x14ac:dyDescent="0.3">
      <c r="B142" s="3">
        <v>0.68500000000000005</v>
      </c>
      <c r="C142" s="1">
        <v>-1.0722300000000001E-5</v>
      </c>
    </row>
    <row r="143" spans="2:3" x14ac:dyDescent="0.3">
      <c r="B143" s="3">
        <v>0.69</v>
      </c>
      <c r="C143" s="1">
        <v>1.08951E-5</v>
      </c>
    </row>
    <row r="144" spans="2:3" x14ac:dyDescent="0.3">
      <c r="B144" s="3">
        <v>0.69499999999999995</v>
      </c>
      <c r="C144" s="1">
        <v>-1.07296E-5</v>
      </c>
    </row>
    <row r="145" spans="2:3" x14ac:dyDescent="0.3">
      <c r="B145" s="3">
        <v>0.7</v>
      </c>
      <c r="C145" s="1">
        <v>1.02795E-5</v>
      </c>
    </row>
    <row r="146" spans="2:3" x14ac:dyDescent="0.3">
      <c r="B146" s="3">
        <v>0.70499999999999996</v>
      </c>
      <c r="C146" s="1">
        <v>-9.6012799999999993E-6</v>
      </c>
    </row>
    <row r="147" spans="2:3" x14ac:dyDescent="0.3">
      <c r="B147" s="3">
        <v>0.71</v>
      </c>
      <c r="C147" s="1">
        <v>8.7531499999999994E-6</v>
      </c>
    </row>
    <row r="148" spans="2:3" x14ac:dyDescent="0.3">
      <c r="B148" s="3">
        <v>0.71499999999999997</v>
      </c>
      <c r="C148" s="1">
        <v>-7.7918299999999992E-6</v>
      </c>
    </row>
    <row r="149" spans="2:3" x14ac:dyDescent="0.3">
      <c r="B149" s="3">
        <v>0.72</v>
      </c>
      <c r="C149" s="1">
        <v>6.77003E-6</v>
      </c>
    </row>
    <row r="150" spans="2:3" x14ac:dyDescent="0.3">
      <c r="B150" s="3">
        <v>0.72499999999999998</v>
      </c>
      <c r="C150" s="1">
        <v>-5.7338899999999996E-6</v>
      </c>
    </row>
    <row r="151" spans="2:3" x14ac:dyDescent="0.3">
      <c r="B151" s="3">
        <v>0.73</v>
      </c>
      <c r="C151" s="1">
        <v>4.7212300000000002E-6</v>
      </c>
    </row>
    <row r="152" spans="2:3" x14ac:dyDescent="0.3">
      <c r="B152" s="3">
        <v>0.73499999999999999</v>
      </c>
      <c r="C152" s="1">
        <v>-3.7607599999999998E-6</v>
      </c>
    </row>
    <row r="153" spans="2:3" x14ac:dyDescent="0.3">
      <c r="B153" s="3">
        <v>0.74</v>
      </c>
      <c r="C153" s="1">
        <v>2.8722799999999999E-6</v>
      </c>
    </row>
    <row r="154" spans="2:3" x14ac:dyDescent="0.3">
      <c r="B154" s="3">
        <v>0.745</v>
      </c>
      <c r="C154" s="1">
        <v>-2.06768E-6</v>
      </c>
    </row>
    <row r="155" spans="2:3" x14ac:dyDescent="0.3">
      <c r="B155" s="3">
        <v>0.75</v>
      </c>
      <c r="C155" s="1">
        <v>1.35254E-6</v>
      </c>
    </row>
    <row r="156" spans="2:3" x14ac:dyDescent="0.3">
      <c r="B156" s="3">
        <v>0.755</v>
      </c>
      <c r="C156" s="1">
        <v>-7.27921E-7</v>
      </c>
    </row>
    <row r="157" spans="2:3" x14ac:dyDescent="0.3">
      <c r="B157" s="3">
        <v>0.76</v>
      </c>
      <c r="C157" s="1">
        <v>1.9199499999999999E-7</v>
      </c>
    </row>
    <row r="158" spans="2:3" x14ac:dyDescent="0.3">
      <c r="B158" s="3">
        <v>0.76500000000000001</v>
      </c>
      <c r="C158" s="1">
        <v>2.5860299999999998E-7</v>
      </c>
    </row>
    <row r="159" spans="2:3" x14ac:dyDescent="0.3">
      <c r="B159" s="3">
        <v>0.77</v>
      </c>
      <c r="C159" s="1">
        <v>-6.2792500000000001E-7</v>
      </c>
    </row>
    <row r="160" spans="2:3" x14ac:dyDescent="0.3">
      <c r="B160" s="3">
        <v>0.77500000000000002</v>
      </c>
      <c r="C160" s="1">
        <v>9.2032499999999995E-7</v>
      </c>
    </row>
    <row r="161" spans="2:3" x14ac:dyDescent="0.3">
      <c r="B161" s="3">
        <v>0.78</v>
      </c>
      <c r="C161" s="1">
        <v>-1.14044E-6</v>
      </c>
    </row>
    <row r="162" spans="2:3" x14ac:dyDescent="0.3">
      <c r="B162" s="3">
        <v>0.78500000000000003</v>
      </c>
      <c r="C162" s="1">
        <v>1.29337E-6</v>
      </c>
    </row>
    <row r="163" spans="2:3" x14ac:dyDescent="0.3">
      <c r="B163" s="3">
        <v>0.79</v>
      </c>
      <c r="C163" s="1">
        <v>-1.38496E-6</v>
      </c>
    </row>
    <row r="164" spans="2:3" x14ac:dyDescent="0.3">
      <c r="B164" s="3">
        <v>0.79500000000000004</v>
      </c>
      <c r="C164" s="1">
        <v>1.42192E-6</v>
      </c>
    </row>
    <row r="165" spans="2:3" x14ac:dyDescent="0.3">
      <c r="B165" s="3">
        <v>0.8</v>
      </c>
      <c r="C165" s="1">
        <v>-1.41184E-6</v>
      </c>
    </row>
    <row r="166" spans="2:3" x14ac:dyDescent="0.3">
      <c r="B166" s="3">
        <v>0.80500000000000005</v>
      </c>
      <c r="C166" s="1">
        <v>1.3629399999999999E-6</v>
      </c>
    </row>
    <row r="167" spans="2:3" x14ac:dyDescent="0.3">
      <c r="B167" s="3">
        <v>0.81</v>
      </c>
      <c r="C167" s="1">
        <v>-1.2837099999999999E-6</v>
      </c>
    </row>
    <row r="168" spans="2:3" x14ac:dyDescent="0.3">
      <c r="B168" s="3">
        <v>0.81499999999999995</v>
      </c>
      <c r="C168" s="1">
        <v>1.18245E-6</v>
      </c>
    </row>
    <row r="169" spans="2:3" x14ac:dyDescent="0.3">
      <c r="B169" s="3">
        <v>0.82</v>
      </c>
      <c r="C169" s="1">
        <v>-1.06681E-6</v>
      </c>
    </row>
    <row r="170" spans="2:3" x14ac:dyDescent="0.3">
      <c r="B170" s="3">
        <v>0.82499999999999996</v>
      </c>
      <c r="C170" s="1">
        <v>9.4338199999999997E-7</v>
      </c>
    </row>
    <row r="171" spans="2:3" x14ac:dyDescent="0.3">
      <c r="B171" s="3">
        <v>0.83</v>
      </c>
      <c r="C171" s="1">
        <v>-8.1752700000000001E-7</v>
      </c>
    </row>
    <row r="172" spans="2:3" x14ac:dyDescent="0.3">
      <c r="B172" s="3">
        <v>0.83499999999999996</v>
      </c>
      <c r="C172" s="1">
        <v>6.9329300000000001E-7</v>
      </c>
    </row>
    <row r="173" spans="2:3" x14ac:dyDescent="0.3">
      <c r="B173" s="3">
        <v>0.84</v>
      </c>
      <c r="C173" s="1">
        <v>-5.7352100000000004E-7</v>
      </c>
    </row>
    <row r="174" spans="2:3" x14ac:dyDescent="0.3">
      <c r="B174" s="3">
        <v>0.84499999999999997</v>
      </c>
      <c r="C174" s="1">
        <v>4.6006899999999999E-7</v>
      </c>
    </row>
    <row r="175" spans="2:3" x14ac:dyDescent="0.3">
      <c r="B175" s="3">
        <v>0.85</v>
      </c>
      <c r="C175" s="1">
        <v>-3.5408200000000001E-7</v>
      </c>
    </row>
    <row r="176" spans="2:3" x14ac:dyDescent="0.3">
      <c r="B176" s="3">
        <v>0.85499999999999998</v>
      </c>
      <c r="C176" s="1">
        <v>2.56264E-7</v>
      </c>
    </row>
    <row r="177" spans="2:3" x14ac:dyDescent="0.3">
      <c r="B177" s="3">
        <v>0.86</v>
      </c>
      <c r="C177" s="1">
        <v>-1.6709900000000001E-7</v>
      </c>
    </row>
    <row r="178" spans="2:3" x14ac:dyDescent="0.3">
      <c r="B178" s="3">
        <v>0.86499999999999999</v>
      </c>
      <c r="C178" s="1">
        <v>8.6993799999999994E-8</v>
      </c>
    </row>
    <row r="179" spans="2:3" x14ac:dyDescent="0.3">
      <c r="B179" s="3">
        <v>0.87</v>
      </c>
      <c r="C179" s="1">
        <v>-1.6331400000000001E-8</v>
      </c>
    </row>
    <row r="180" spans="2:3" x14ac:dyDescent="0.3">
      <c r="B180" s="3">
        <v>0.875</v>
      </c>
      <c r="C180" s="1">
        <v>-4.4544499999999999E-8</v>
      </c>
    </row>
    <row r="181" spans="2:3" x14ac:dyDescent="0.3">
      <c r="B181" s="3">
        <v>0.88</v>
      </c>
      <c r="C181" s="1">
        <v>9.5396000000000003E-8</v>
      </c>
    </row>
    <row r="182" spans="2:3" x14ac:dyDescent="0.3">
      <c r="B182" s="3">
        <v>0.88500000000000001</v>
      </c>
      <c r="C182" s="1">
        <v>-1.3617100000000001E-7</v>
      </c>
    </row>
    <row r="183" spans="2:3" x14ac:dyDescent="0.3">
      <c r="B183" s="3">
        <v>0.89</v>
      </c>
      <c r="C183" s="1">
        <v>1.67071E-7</v>
      </c>
    </row>
    <row r="184" spans="2:3" x14ac:dyDescent="0.3">
      <c r="B184" s="3">
        <v>0.89500000000000002</v>
      </c>
      <c r="C184" s="1">
        <v>-1.8858399999999999E-7</v>
      </c>
    </row>
    <row r="185" spans="2:3" x14ac:dyDescent="0.3">
      <c r="B185" s="3">
        <v>0.9</v>
      </c>
      <c r="C185" s="1">
        <v>2.0147299999999999E-7</v>
      </c>
    </row>
    <row r="186" spans="2:3" x14ac:dyDescent="0.3">
      <c r="B186" s="3">
        <v>0.90500000000000003</v>
      </c>
      <c r="C186" s="1">
        <v>-2.0672599999999999E-7</v>
      </c>
    </row>
    <row r="187" spans="2:3" x14ac:dyDescent="0.3">
      <c r="B187" s="3">
        <v>0.91</v>
      </c>
      <c r="C187" s="1">
        <v>2.0547700000000001E-7</v>
      </c>
    </row>
    <row r="188" spans="2:3" x14ac:dyDescent="0.3">
      <c r="B188" s="3">
        <v>0.91500000000000004</v>
      </c>
      <c r="C188" s="1">
        <v>-1.9891E-7</v>
      </c>
    </row>
    <row r="189" spans="2:3" x14ac:dyDescent="0.3">
      <c r="B189" s="3">
        <v>0.92</v>
      </c>
      <c r="C189" s="1">
        <v>1.8817900000000001E-7</v>
      </c>
    </row>
    <row r="190" spans="2:3" x14ac:dyDescent="0.3">
      <c r="B190" s="3">
        <v>0.92500000000000004</v>
      </c>
      <c r="C190" s="1">
        <v>-1.74332E-7</v>
      </c>
    </row>
    <row r="191" spans="2:3" x14ac:dyDescent="0.3">
      <c r="B191" s="3">
        <v>0.93</v>
      </c>
      <c r="C191" s="1">
        <v>1.5827700000000001E-7</v>
      </c>
    </row>
    <row r="192" spans="2:3" x14ac:dyDescent="0.3">
      <c r="B192" s="3">
        <v>0.93500000000000005</v>
      </c>
      <c r="C192" s="1">
        <v>-1.4076800000000001E-7</v>
      </c>
    </row>
    <row r="193" spans="2:3" x14ac:dyDescent="0.3">
      <c r="B193" s="3">
        <v>0.94</v>
      </c>
      <c r="C193" s="1">
        <v>-0.41499799999999998</v>
      </c>
    </row>
    <row r="194" spans="2:3" x14ac:dyDescent="0.3">
      <c r="B194" s="3">
        <v>0.94499999999999995</v>
      </c>
      <c r="C194">
        <v>1.13235</v>
      </c>
    </row>
    <row r="195" spans="2:3" x14ac:dyDescent="0.3">
      <c r="B195" s="3">
        <v>0.95</v>
      </c>
      <c r="C195">
        <v>-1.2030099999999999</v>
      </c>
    </row>
    <row r="196" spans="2:3" x14ac:dyDescent="0.3">
      <c r="B196" s="3">
        <v>0.95499999999999996</v>
      </c>
      <c r="C196" s="1">
        <v>0.74332600000000004</v>
      </c>
    </row>
    <row r="197" spans="2:3" x14ac:dyDescent="0.3">
      <c r="B197" s="3">
        <v>0.96</v>
      </c>
      <c r="C197" s="1">
        <v>-0.32072499999999998</v>
      </c>
    </row>
    <row r="198" spans="2:3" x14ac:dyDescent="0.3">
      <c r="B198" s="3">
        <v>0.96499999999999997</v>
      </c>
      <c r="C198" s="1">
        <v>-1.50882E-2</v>
      </c>
    </row>
    <row r="199" spans="2:3" x14ac:dyDescent="0.3">
      <c r="B199" s="3">
        <v>0.97</v>
      </c>
      <c r="C199" s="1">
        <v>0.23688200000000001</v>
      </c>
    </row>
    <row r="200" spans="2:3" x14ac:dyDescent="0.3">
      <c r="B200" s="3">
        <v>0.97499999999999998</v>
      </c>
      <c r="C200" s="1">
        <v>-0.34256700000000001</v>
      </c>
    </row>
    <row r="201" spans="2:3" x14ac:dyDescent="0.3">
      <c r="B201" s="3">
        <v>0.98</v>
      </c>
      <c r="C201">
        <v>-1.0594600000000001</v>
      </c>
    </row>
    <row r="202" spans="2:3" x14ac:dyDescent="0.3">
      <c r="B202" s="3">
        <v>0.98499999999999999</v>
      </c>
      <c r="C202">
        <v>4.9640000000000004</v>
      </c>
    </row>
    <row r="203" spans="2:3" x14ac:dyDescent="0.3">
      <c r="B203" s="3">
        <v>0.99</v>
      </c>
      <c r="C203">
        <v>-9.1345500000000008</v>
      </c>
    </row>
    <row r="204" spans="2:3" x14ac:dyDescent="0.3">
      <c r="B204" s="3">
        <v>0.995</v>
      </c>
      <c r="C204">
        <v>11.734400000000001</v>
      </c>
    </row>
    <row r="205" spans="2:3" x14ac:dyDescent="0.3">
      <c r="B205" s="3">
        <v>1</v>
      </c>
      <c r="C205">
        <v>-12.8667</v>
      </c>
    </row>
    <row r="206" spans="2:3" x14ac:dyDescent="0.3">
      <c r="B206" s="3">
        <v>1.0049999999999999</v>
      </c>
      <c r="C206">
        <v>12.817</v>
      </c>
    </row>
    <row r="207" spans="2:3" x14ac:dyDescent="0.3">
      <c r="B207" s="3">
        <v>1.01</v>
      </c>
      <c r="C207">
        <v>-11.9765</v>
      </c>
    </row>
    <row r="208" spans="2:3" x14ac:dyDescent="0.3">
      <c r="B208" s="3">
        <v>1.0149999999999999</v>
      </c>
      <c r="C208">
        <v>10.047499999999999</v>
      </c>
    </row>
    <row r="209" spans="2:3" x14ac:dyDescent="0.3">
      <c r="B209" s="3">
        <v>1.02</v>
      </c>
      <c r="C209">
        <v>-8.2741900000000008</v>
      </c>
    </row>
    <row r="210" spans="2:3" x14ac:dyDescent="0.3">
      <c r="B210" s="3">
        <v>1.0249999999999999</v>
      </c>
      <c r="C210">
        <v>7.6065100000000001</v>
      </c>
    </row>
    <row r="211" spans="2:3" x14ac:dyDescent="0.3">
      <c r="B211" s="3">
        <v>1.03</v>
      </c>
      <c r="C211">
        <v>-7.2312900000000004</v>
      </c>
    </row>
    <row r="212" spans="2:3" x14ac:dyDescent="0.3">
      <c r="B212" s="3">
        <v>1.0349999999999999</v>
      </c>
      <c r="C212">
        <v>7.0780900000000004</v>
      </c>
    </row>
    <row r="213" spans="2:3" x14ac:dyDescent="0.3">
      <c r="B213" s="3">
        <v>1.04</v>
      </c>
      <c r="C213">
        <v>-7.0071399999999997</v>
      </c>
    </row>
    <row r="214" spans="2:3" x14ac:dyDescent="0.3">
      <c r="B214" s="3">
        <v>1.0449999999999999</v>
      </c>
      <c r="C214">
        <v>6.8618800000000002</v>
      </c>
    </row>
    <row r="215" spans="2:3" x14ac:dyDescent="0.3">
      <c r="B215" s="3">
        <v>1.05</v>
      </c>
      <c r="C215">
        <v>-6.5146100000000002</v>
      </c>
    </row>
    <row r="216" spans="2:3" x14ac:dyDescent="0.3">
      <c r="B216" s="3">
        <v>1.0549999999999999</v>
      </c>
      <c r="C216">
        <v>5.8973000000000004</v>
      </c>
    </row>
    <row r="217" spans="2:3" x14ac:dyDescent="0.3">
      <c r="B217" s="3">
        <v>1.06</v>
      </c>
      <c r="C217">
        <v>-5.01302</v>
      </c>
    </row>
    <row r="218" spans="2:3" x14ac:dyDescent="0.3">
      <c r="B218" s="3">
        <v>1.0649999999999999</v>
      </c>
      <c r="C218">
        <v>3.92896</v>
      </c>
    </row>
    <row r="219" spans="2:3" x14ac:dyDescent="0.3">
      <c r="B219" s="3">
        <v>1.07</v>
      </c>
      <c r="C219">
        <v>-2.7552500000000002</v>
      </c>
    </row>
    <row r="220" spans="2:3" x14ac:dyDescent="0.3">
      <c r="B220" s="3">
        <v>1.075</v>
      </c>
      <c r="C220">
        <v>1.6168899999999999</v>
      </c>
    </row>
    <row r="221" spans="2:3" x14ac:dyDescent="0.3">
      <c r="B221" s="3">
        <v>1.08</v>
      </c>
      <c r="C221" s="1">
        <v>-0.62594799999999995</v>
      </c>
    </row>
    <row r="222" spans="2:3" x14ac:dyDescent="0.3">
      <c r="B222" s="3">
        <v>1.085</v>
      </c>
      <c r="C222" s="1">
        <v>-0.13977999999999999</v>
      </c>
    </row>
    <row r="223" spans="2:3" x14ac:dyDescent="0.3">
      <c r="B223" s="3">
        <v>1.0900000000000001</v>
      </c>
      <c r="C223" s="1">
        <v>0.64784799999999998</v>
      </c>
    </row>
    <row r="224" spans="2:3" x14ac:dyDescent="0.3">
      <c r="B224" s="3">
        <v>1.095</v>
      </c>
      <c r="C224" s="1">
        <v>-0.91114300000000004</v>
      </c>
    </row>
    <row r="225" spans="2:3" x14ac:dyDescent="0.3">
      <c r="B225" s="3">
        <v>1.1000000000000001</v>
      </c>
      <c r="C225" s="1">
        <v>0.97842899999999999</v>
      </c>
    </row>
    <row r="226" spans="2:3" x14ac:dyDescent="0.3">
      <c r="B226" s="3">
        <v>1.105</v>
      </c>
      <c r="C226" s="1">
        <v>-0.91891299999999998</v>
      </c>
    </row>
    <row r="227" spans="2:3" x14ac:dyDescent="0.3">
      <c r="B227" s="3">
        <v>1.1100000000000001</v>
      </c>
      <c r="C227" s="1">
        <v>0.80508900000000005</v>
      </c>
    </row>
    <row r="228" spans="2:3" x14ac:dyDescent="0.3">
      <c r="B228" s="3">
        <v>1.115</v>
      </c>
      <c r="C228" s="1">
        <v>-0.69779199999999997</v>
      </c>
    </row>
    <row r="229" spans="2:3" x14ac:dyDescent="0.3">
      <c r="B229" s="3">
        <v>1.1200000000000001</v>
      </c>
      <c r="C229" s="1">
        <v>0.63628300000000004</v>
      </c>
    </row>
    <row r="230" spans="2:3" x14ac:dyDescent="0.3">
      <c r="B230" s="3">
        <v>1.125</v>
      </c>
      <c r="C230" s="1">
        <v>-0.63468199999999997</v>
      </c>
    </row>
    <row r="231" spans="2:3" x14ac:dyDescent="0.3">
      <c r="B231" s="3">
        <v>1.1299999999999999</v>
      </c>
      <c r="C231" s="1">
        <v>0.68443500000000002</v>
      </c>
    </row>
    <row r="232" spans="2:3" x14ac:dyDescent="0.3">
      <c r="B232" s="3">
        <v>1.135</v>
      </c>
      <c r="C232" s="1">
        <v>-0.761266</v>
      </c>
    </row>
    <row r="233" spans="2:3" x14ac:dyDescent="0.3">
      <c r="B233" s="3">
        <v>1.1399999999999999</v>
      </c>
      <c r="C233" s="1">
        <v>0.83435099999999995</v>
      </c>
    </row>
    <row r="234" spans="2:3" x14ac:dyDescent="0.3">
      <c r="B234" s="3">
        <v>1.145</v>
      </c>
      <c r="C234" s="1">
        <v>-0.87531700000000001</v>
      </c>
    </row>
    <row r="235" spans="2:3" x14ac:dyDescent="0.3">
      <c r="B235" s="3">
        <v>1.1499999999999999</v>
      </c>
      <c r="C235" s="1">
        <v>0.86512199999999995</v>
      </c>
    </row>
    <row r="236" spans="2:3" x14ac:dyDescent="0.3">
      <c r="B236" s="3">
        <v>1.155</v>
      </c>
      <c r="C236" s="1">
        <v>-0.79764100000000004</v>
      </c>
    </row>
    <row r="237" spans="2:3" x14ac:dyDescent="0.3">
      <c r="B237" s="3">
        <v>1.1599999999999999</v>
      </c>
      <c r="C237" s="1">
        <v>0.67970900000000001</v>
      </c>
    </row>
    <row r="238" spans="2:3" x14ac:dyDescent="0.3">
      <c r="B238" s="3">
        <v>1.165</v>
      </c>
      <c r="C238" s="1">
        <v>-0.52818299999999996</v>
      </c>
    </row>
    <row r="239" spans="2:3" x14ac:dyDescent="0.3">
      <c r="B239" s="3">
        <v>1.17</v>
      </c>
      <c r="C239" s="1">
        <v>0.36515300000000001</v>
      </c>
    </row>
    <row r="240" spans="2:3" x14ac:dyDescent="0.3">
      <c r="B240" s="3">
        <v>1.175</v>
      </c>
      <c r="C240" s="1">
        <v>-0.21265999999999999</v>
      </c>
    </row>
    <row r="241" spans="2:3" x14ac:dyDescent="0.3">
      <c r="B241" s="3">
        <v>1.18</v>
      </c>
      <c r="C241" s="1">
        <v>8.8164699999999999E-2</v>
      </c>
    </row>
    <row r="242" spans="2:3" x14ac:dyDescent="0.3">
      <c r="B242" s="3">
        <v>1.1850000000000001</v>
      </c>
      <c r="C242" s="1">
        <v>-1.65081E-3</v>
      </c>
    </row>
    <row r="243" spans="2:3" x14ac:dyDescent="0.3">
      <c r="B243" s="3">
        <v>1.19</v>
      </c>
      <c r="C243" s="1">
        <v>-4.5250899999999997E-2</v>
      </c>
    </row>
    <row r="244" spans="2:3" x14ac:dyDescent="0.3">
      <c r="B244" s="3">
        <v>1.1950000000000001</v>
      </c>
      <c r="C244" s="1">
        <v>5.8242299999999997E-2</v>
      </c>
    </row>
    <row r="245" spans="2:3" x14ac:dyDescent="0.3">
      <c r="B245" s="3">
        <v>1.2</v>
      </c>
      <c r="C245" s="1">
        <v>-4.7953700000000002E-2</v>
      </c>
    </row>
    <row r="246" spans="2:3" x14ac:dyDescent="0.3">
      <c r="B246" s="3">
        <v>1.2050000000000001</v>
      </c>
      <c r="C246" s="1">
        <v>2.68925E-2</v>
      </c>
    </row>
    <row r="247" spans="2:3" x14ac:dyDescent="0.3">
      <c r="B247" s="3">
        <v>1.21</v>
      </c>
      <c r="C247" s="1">
        <v>-6.5071199999999999E-3</v>
      </c>
    </row>
    <row r="248" spans="2:3" x14ac:dyDescent="0.3">
      <c r="B248" s="3">
        <v>1.2150000000000001</v>
      </c>
      <c r="C248" s="1">
        <v>-5.0232799999999998E-3</v>
      </c>
    </row>
    <row r="249" spans="2:3" x14ac:dyDescent="0.3">
      <c r="B249" s="3">
        <v>1.22</v>
      </c>
      <c r="C249" s="1">
        <v>3.9120300000000004E-3</v>
      </c>
    </row>
    <row r="250" spans="2:3" x14ac:dyDescent="0.3">
      <c r="B250" s="3">
        <v>1.2250000000000001</v>
      </c>
      <c r="C250" s="1">
        <v>9.2601000000000003E-3</v>
      </c>
    </row>
    <row r="251" spans="2:3" x14ac:dyDescent="0.3">
      <c r="B251" s="3">
        <v>1.23</v>
      </c>
      <c r="C251" s="1">
        <v>-3.0523100000000001E-2</v>
      </c>
    </row>
    <row r="252" spans="2:3" x14ac:dyDescent="0.3">
      <c r="B252" s="3">
        <v>1.2350000000000001</v>
      </c>
      <c r="C252" s="1">
        <v>5.4076800000000001E-2</v>
      </c>
    </row>
    <row r="253" spans="2:3" x14ac:dyDescent="0.3">
      <c r="B253" s="3">
        <v>1.24</v>
      </c>
      <c r="C253" s="1">
        <v>-7.3992199999999994E-2</v>
      </c>
    </row>
    <row r="254" spans="2:3" x14ac:dyDescent="0.3">
      <c r="B254" s="3">
        <v>1.2450000000000001</v>
      </c>
      <c r="C254" s="1">
        <v>8.5658600000000001E-2</v>
      </c>
    </row>
    <row r="255" spans="2:3" x14ac:dyDescent="0.3">
      <c r="B255" s="3">
        <v>1.25</v>
      </c>
      <c r="C255" s="1">
        <v>-8.6696999999999996E-2</v>
      </c>
    </row>
    <row r="256" spans="2:3" x14ac:dyDescent="0.3">
      <c r="B256" s="3">
        <v>1.2549999999999999</v>
      </c>
      <c r="C256" s="1">
        <v>7.7226900000000001E-2</v>
      </c>
    </row>
    <row r="257" spans="2:3" x14ac:dyDescent="0.3">
      <c r="B257" s="3">
        <v>1.26</v>
      </c>
      <c r="C257" s="1">
        <v>-5.95293E-2</v>
      </c>
    </row>
    <row r="258" spans="2:3" x14ac:dyDescent="0.3">
      <c r="B258" s="3">
        <v>1.2649999999999999</v>
      </c>
      <c r="C258" s="1">
        <v>3.72783E-2</v>
      </c>
    </row>
    <row r="259" spans="2:3" x14ac:dyDescent="0.3">
      <c r="B259" s="3">
        <v>1.27</v>
      </c>
      <c r="C259" s="1">
        <v>-1.45778E-2</v>
      </c>
    </row>
    <row r="260" spans="2:3" x14ac:dyDescent="0.3">
      <c r="B260" s="3">
        <v>1.2749999999999999</v>
      </c>
      <c r="C260" s="1">
        <v>-4.9540299999999999E-3</v>
      </c>
    </row>
    <row r="261" spans="2:3" x14ac:dyDescent="0.3">
      <c r="B261" s="3">
        <v>1.28</v>
      </c>
      <c r="C261" s="1">
        <v>1.8858699999999999E-2</v>
      </c>
    </row>
    <row r="262" spans="2:3" x14ac:dyDescent="0.3">
      <c r="B262" s="3">
        <v>1.2849999999999999</v>
      </c>
      <c r="C262" s="1">
        <v>-2.6160800000000001E-2</v>
      </c>
    </row>
    <row r="263" spans="2:3" x14ac:dyDescent="0.3">
      <c r="B263" s="3">
        <v>1.29</v>
      </c>
      <c r="C263" s="1">
        <v>2.7325200000000001E-2</v>
      </c>
    </row>
    <row r="264" spans="2:3" x14ac:dyDescent="0.3">
      <c r="B264" s="3">
        <v>1.2949999999999999</v>
      </c>
      <c r="C264" s="1">
        <v>-2.3915100000000002E-2</v>
      </c>
    </row>
    <row r="265" spans="2:3" x14ac:dyDescent="0.3">
      <c r="B265" s="3">
        <v>1.3</v>
      </c>
      <c r="C265" s="1">
        <v>1.80722E-2</v>
      </c>
    </row>
    <row r="266" spans="2:3" x14ac:dyDescent="0.3">
      <c r="B266" s="3">
        <v>1.3049999999999999</v>
      </c>
      <c r="C266" s="1">
        <v>-1.19609E-2</v>
      </c>
    </row>
    <row r="267" spans="2:3" x14ac:dyDescent="0.3">
      <c r="B267" s="3">
        <v>1.31</v>
      </c>
      <c r="C267" s="1">
        <v>7.30074E-3</v>
      </c>
    </row>
    <row r="268" spans="2:3" x14ac:dyDescent="0.3">
      <c r="B268" s="3">
        <v>1.3149999999999999</v>
      </c>
      <c r="C268" s="1">
        <v>-5.0763900000000001E-3</v>
      </c>
    </row>
    <row r="269" spans="2:3" x14ac:dyDescent="0.3">
      <c r="B269" s="3">
        <v>1.32</v>
      </c>
      <c r="C269" s="1">
        <v>5.4563199999999997E-3</v>
      </c>
    </row>
    <row r="270" spans="2:3" x14ac:dyDescent="0.3">
      <c r="B270" s="3">
        <v>1.325</v>
      </c>
      <c r="C270" s="1">
        <v>-7.9053100000000005E-3</v>
      </c>
    </row>
    <row r="271" spans="2:3" x14ac:dyDescent="0.3">
      <c r="B271" s="3">
        <v>1.33</v>
      </c>
      <c r="C271" s="1">
        <v>1.1433E-2</v>
      </c>
    </row>
    <row r="272" spans="2:3" x14ac:dyDescent="0.3">
      <c r="B272" s="3">
        <v>1.335</v>
      </c>
      <c r="C272" s="1">
        <v>-1.49021E-2</v>
      </c>
    </row>
    <row r="273" spans="2:3" x14ac:dyDescent="0.3">
      <c r="B273" s="3">
        <v>1.34</v>
      </c>
      <c r="C273" s="1">
        <v>1.7318E-2</v>
      </c>
    </row>
    <row r="274" spans="2:3" x14ac:dyDescent="0.3">
      <c r="B274" s="3">
        <v>1.345</v>
      </c>
      <c r="C274" s="1">
        <v>-1.8040199999999999E-2</v>
      </c>
    </row>
    <row r="275" spans="2:3" x14ac:dyDescent="0.3">
      <c r="B275" s="3">
        <v>1.35</v>
      </c>
      <c r="C275" s="1">
        <v>1.6879600000000002E-2</v>
      </c>
    </row>
    <row r="276" spans="2:3" x14ac:dyDescent="0.3">
      <c r="B276" s="3">
        <v>1.355</v>
      </c>
      <c r="C276" s="1">
        <v>-1.40807E-2</v>
      </c>
    </row>
    <row r="277" spans="2:3" x14ac:dyDescent="0.3">
      <c r="B277" s="3">
        <v>1.36</v>
      </c>
      <c r="C277" s="1">
        <v>1.02092E-2</v>
      </c>
    </row>
    <row r="278" spans="2:3" x14ac:dyDescent="0.3">
      <c r="B278" s="3">
        <v>1.365</v>
      </c>
      <c r="C278" s="1">
        <v>-5.9860699999999996E-3</v>
      </c>
    </row>
    <row r="279" spans="2:3" x14ac:dyDescent="0.3">
      <c r="B279" s="3">
        <v>1.37</v>
      </c>
      <c r="C279" s="1">
        <v>2.1116099999999999E-3</v>
      </c>
    </row>
    <row r="280" spans="2:3" x14ac:dyDescent="0.3">
      <c r="B280" s="3">
        <v>1.375</v>
      </c>
      <c r="C280" s="1">
        <v>8.7868400000000002E-4</v>
      </c>
    </row>
    <row r="281" spans="2:3" x14ac:dyDescent="0.3">
      <c r="B281" s="3">
        <v>1.38</v>
      </c>
      <c r="C281" s="1">
        <v>-2.7012899999999999E-3</v>
      </c>
    </row>
    <row r="282" spans="2:3" x14ac:dyDescent="0.3">
      <c r="B282" s="3">
        <v>1.385</v>
      </c>
      <c r="C282" s="1">
        <v>3.3440800000000001E-3</v>
      </c>
    </row>
    <row r="283" spans="2:3" x14ac:dyDescent="0.3">
      <c r="B283" s="3">
        <v>1.39</v>
      </c>
      <c r="C283" s="1">
        <v>-3.0246100000000001E-3</v>
      </c>
    </row>
    <row r="284" spans="2:3" x14ac:dyDescent="0.3">
      <c r="B284" s="3">
        <v>1.395</v>
      </c>
      <c r="C284" s="1">
        <v>2.10604E-3</v>
      </c>
    </row>
    <row r="285" spans="2:3" x14ac:dyDescent="0.3">
      <c r="B285" s="3">
        <v>1.4</v>
      </c>
      <c r="C285" s="1">
        <v>-9.9564500000000008E-4</v>
      </c>
    </row>
    <row r="286" spans="2:3" x14ac:dyDescent="0.3">
      <c r="B286" s="3">
        <v>1.405</v>
      </c>
      <c r="C286" s="1">
        <v>5.0692000000000002E-5</v>
      </c>
    </row>
    <row r="287" spans="2:3" x14ac:dyDescent="0.3">
      <c r="B287" s="3">
        <v>1.41</v>
      </c>
      <c r="C287" s="1">
        <v>4.8914E-4</v>
      </c>
    </row>
    <row r="288" spans="2:3" x14ac:dyDescent="0.3">
      <c r="B288" s="3">
        <v>1.415</v>
      </c>
      <c r="C288" s="1">
        <v>-5.3243300000000002E-4</v>
      </c>
    </row>
    <row r="289" spans="2:3" x14ac:dyDescent="0.3">
      <c r="B289" s="3">
        <v>1.42</v>
      </c>
      <c r="C289" s="1">
        <v>1.2921100000000001E-4</v>
      </c>
    </row>
    <row r="290" spans="2:3" x14ac:dyDescent="0.3">
      <c r="B290" s="3">
        <v>1.425</v>
      </c>
      <c r="C290" s="1">
        <v>5.65725E-4</v>
      </c>
    </row>
    <row r="291" spans="2:3" x14ac:dyDescent="0.3">
      <c r="B291" s="3">
        <v>1.43</v>
      </c>
      <c r="C291" s="1">
        <v>-1.3463800000000001E-3</v>
      </c>
    </row>
    <row r="292" spans="2:3" x14ac:dyDescent="0.3">
      <c r="B292" s="3">
        <v>1.4350000000000001</v>
      </c>
      <c r="C292" s="1">
        <v>2.01155E-3</v>
      </c>
    </row>
    <row r="293" spans="2:3" x14ac:dyDescent="0.3">
      <c r="B293" s="3">
        <v>1.44</v>
      </c>
      <c r="C293" s="1">
        <v>-2.4105400000000001E-3</v>
      </c>
    </row>
    <row r="294" spans="2:3" x14ac:dyDescent="0.3">
      <c r="B294" s="3">
        <v>1.4450000000000001</v>
      </c>
      <c r="C294" s="1">
        <v>2.4701800000000002E-3</v>
      </c>
    </row>
    <row r="295" spans="2:3" x14ac:dyDescent="0.3">
      <c r="B295" s="3">
        <v>1.45</v>
      </c>
      <c r="C295" s="1">
        <v>-2.20032E-3</v>
      </c>
    </row>
    <row r="296" spans="2:3" x14ac:dyDescent="0.3">
      <c r="B296" s="3">
        <v>1.4550000000000001</v>
      </c>
      <c r="C296" s="1">
        <v>1.6799199999999999E-3</v>
      </c>
    </row>
    <row r="297" spans="2:3" x14ac:dyDescent="0.3">
      <c r="B297" s="3">
        <v>1.46</v>
      </c>
      <c r="C297" s="1">
        <v>-1.03005E-3</v>
      </c>
    </row>
    <row r="298" spans="2:3" x14ac:dyDescent="0.3">
      <c r="B298" s="3">
        <v>1.4650000000000001</v>
      </c>
      <c r="C298" s="1">
        <v>3.8169700000000002E-4</v>
      </c>
    </row>
    <row r="299" spans="2:3" x14ac:dyDescent="0.3">
      <c r="B299" s="3">
        <v>1.47</v>
      </c>
      <c r="C299" s="1">
        <v>1.53611E-4</v>
      </c>
    </row>
    <row r="300" spans="2:3" x14ac:dyDescent="0.3">
      <c r="B300" s="3">
        <v>1.4750000000000001</v>
      </c>
      <c r="C300" s="1">
        <v>-5.0449200000000005E-4</v>
      </c>
    </row>
    <row r="301" spans="2:3" x14ac:dyDescent="0.3">
      <c r="B301" s="3">
        <v>1.48</v>
      </c>
      <c r="C301" s="1">
        <v>6.4844499999999999E-4</v>
      </c>
    </row>
    <row r="302" spans="2:3" x14ac:dyDescent="0.3">
      <c r="B302" s="3">
        <v>1.4850000000000001</v>
      </c>
      <c r="C302" s="1">
        <v>-6.0868900000000004E-4</v>
      </c>
    </row>
    <row r="303" spans="2:3" x14ac:dyDescent="0.3">
      <c r="B303" s="3">
        <v>1.49</v>
      </c>
      <c r="C303" s="1">
        <v>4.4165399999999998E-4</v>
      </c>
    </row>
    <row r="304" spans="2:3" x14ac:dyDescent="0.3">
      <c r="B304" s="3">
        <v>1.4950000000000001</v>
      </c>
      <c r="C304" s="1">
        <v>-2.19337E-4</v>
      </c>
    </row>
    <row r="305" spans="2:3" x14ac:dyDescent="0.3">
      <c r="B305" s="3">
        <v>1.5</v>
      </c>
      <c r="C305" s="1">
        <v>1.1190699999999999E-5</v>
      </c>
    </row>
    <row r="306" spans="2:3" x14ac:dyDescent="0.3">
      <c r="B306" s="3">
        <v>1.5049999999999999</v>
      </c>
      <c r="C306" s="1">
        <v>1.3045E-4</v>
      </c>
    </row>
    <row r="307" spans="2:3" x14ac:dyDescent="0.3">
      <c r="B307" s="3">
        <v>1.51</v>
      </c>
      <c r="C307" s="1">
        <v>-1.7880700000000001E-4</v>
      </c>
    </row>
    <row r="308" spans="2:3" x14ac:dyDescent="0.3">
      <c r="B308" s="3">
        <v>1.5149999999999999</v>
      </c>
      <c r="C308" s="1">
        <v>1.3411900000000001E-4</v>
      </c>
    </row>
    <row r="309" spans="2:3" x14ac:dyDescent="0.3">
      <c r="B309" s="3">
        <v>1.52</v>
      </c>
      <c r="C309" s="1">
        <v>-1.8946499999999999E-5</v>
      </c>
    </row>
    <row r="310" spans="2:3" x14ac:dyDescent="0.3">
      <c r="B310" s="3">
        <v>1.5249999999999999</v>
      </c>
      <c r="C310" s="1">
        <v>-1.3065400000000001E-4</v>
      </c>
    </row>
    <row r="311" spans="2:3" x14ac:dyDescent="0.3">
      <c r="B311" s="3">
        <v>1.53</v>
      </c>
      <c r="C311" s="1">
        <v>2.7547999999999998E-4</v>
      </c>
    </row>
    <row r="312" spans="2:3" x14ac:dyDescent="0.3">
      <c r="B312" s="3">
        <v>1.5349999999999999</v>
      </c>
      <c r="C312" s="1">
        <v>-3.8254499999999998E-4</v>
      </c>
    </row>
    <row r="313" spans="2:3" x14ac:dyDescent="0.3">
      <c r="B313" s="3">
        <v>1.54</v>
      </c>
      <c r="C313" s="1">
        <v>4.3155199999999998E-4</v>
      </c>
    </row>
    <row r="314" spans="2:3" x14ac:dyDescent="0.3">
      <c r="B314" s="3">
        <v>1.5449999999999999</v>
      </c>
      <c r="C314" s="1">
        <v>-4.1753100000000001E-4</v>
      </c>
    </row>
    <row r="315" spans="2:3" x14ac:dyDescent="0.3">
      <c r="B315" s="3">
        <v>1.55</v>
      </c>
      <c r="C315" s="1">
        <v>3.4967899999999998E-4</v>
      </c>
    </row>
    <row r="316" spans="2:3" x14ac:dyDescent="0.3">
      <c r="B316" s="3">
        <v>1.5549999999999999</v>
      </c>
      <c r="C316" s="1">
        <v>-2.4725600000000001E-4</v>
      </c>
    </row>
    <row r="317" spans="2:3" x14ac:dyDescent="0.3">
      <c r="B317" s="3">
        <v>1.56</v>
      </c>
      <c r="C317" s="1">
        <v>1.33917E-4</v>
      </c>
    </row>
    <row r="318" spans="2:3" x14ac:dyDescent="0.3">
      <c r="B318" s="3">
        <v>1.5649999999999999</v>
      </c>
      <c r="C318" s="1">
        <v>-3.1973E-5</v>
      </c>
    </row>
    <row r="319" spans="2:3" x14ac:dyDescent="0.3">
      <c r="B319" s="3">
        <v>1.57</v>
      </c>
      <c r="C319" s="1">
        <v>-4.2166499999999997E-5</v>
      </c>
    </row>
    <row r="320" spans="2:3" x14ac:dyDescent="0.3">
      <c r="B320" s="3">
        <v>1.575</v>
      </c>
      <c r="C320" s="1">
        <v>8.0544000000000007E-5</v>
      </c>
    </row>
    <row r="321" spans="2:3" x14ac:dyDescent="0.3">
      <c r="B321" s="3">
        <v>1.58</v>
      </c>
      <c r="C321" s="1">
        <v>-8.3973600000000005E-5</v>
      </c>
    </row>
    <row r="322" spans="2:3" x14ac:dyDescent="0.3">
      <c r="B322" s="3">
        <v>1.585</v>
      </c>
      <c r="C322" s="1">
        <v>6.04101E-5</v>
      </c>
    </row>
    <row r="323" spans="2:3" x14ac:dyDescent="0.3">
      <c r="B323" s="3">
        <v>1.59</v>
      </c>
      <c r="C323" s="1">
        <v>-2.2039E-5</v>
      </c>
    </row>
    <row r="324" spans="2:3" x14ac:dyDescent="0.3">
      <c r="B324" s="3">
        <v>1.595</v>
      </c>
      <c r="C324" s="1">
        <v>-1.80756E-5</v>
      </c>
    </row>
    <row r="325" spans="2:3" x14ac:dyDescent="0.3">
      <c r="B325" s="3">
        <v>1.6</v>
      </c>
      <c r="C325" s="1">
        <v>4.8981799999999999E-5</v>
      </c>
    </row>
    <row r="326" spans="2:3" x14ac:dyDescent="0.3">
      <c r="B326" s="3">
        <v>1.605</v>
      </c>
      <c r="C326" s="1">
        <v>-6.3877199999999999E-5</v>
      </c>
    </row>
    <row r="327" spans="2:3" x14ac:dyDescent="0.3">
      <c r="B327" s="3">
        <v>1.61</v>
      </c>
      <c r="C327" s="1">
        <v>6.0903200000000003E-5</v>
      </c>
    </row>
    <row r="328" spans="2:3" x14ac:dyDescent="0.3">
      <c r="B328" s="3">
        <v>1.615</v>
      </c>
      <c r="C328" s="1">
        <v>-4.2723899999999999E-5</v>
      </c>
    </row>
    <row r="329" spans="2:3" x14ac:dyDescent="0.3">
      <c r="B329" s="3">
        <v>1.62</v>
      </c>
      <c r="C329" s="1">
        <v>1.51807E-5</v>
      </c>
    </row>
    <row r="330" spans="2:3" x14ac:dyDescent="0.3">
      <c r="B330" s="3">
        <v>1.625</v>
      </c>
      <c r="C330" s="1">
        <v>1.45338E-5</v>
      </c>
    </row>
    <row r="331" spans="2:3" x14ac:dyDescent="0.3">
      <c r="B331" s="3">
        <v>1.63</v>
      </c>
      <c r="C331" s="1">
        <v>-3.9704299999999999E-5</v>
      </c>
    </row>
    <row r="332" spans="2:3" x14ac:dyDescent="0.3">
      <c r="B332" s="3">
        <v>1.635</v>
      </c>
      <c r="C332" s="1">
        <v>5.5521800000000001E-5</v>
      </c>
    </row>
    <row r="333" spans="2:3" x14ac:dyDescent="0.3">
      <c r="B333" s="3">
        <v>1.64</v>
      </c>
      <c r="C333" s="1">
        <v>-5.9864300000000002E-5</v>
      </c>
    </row>
    <row r="334" spans="2:3" x14ac:dyDescent="0.3">
      <c r="B334" s="3">
        <v>1.645</v>
      </c>
      <c r="C334" s="1">
        <v>5.3361700000000001E-5</v>
      </c>
    </row>
    <row r="335" spans="2:3" x14ac:dyDescent="0.3">
      <c r="B335" s="3">
        <v>1.65</v>
      </c>
      <c r="C335" s="1">
        <v>-3.88457E-5</v>
      </c>
    </row>
    <row r="336" spans="2:3" x14ac:dyDescent="0.3">
      <c r="B336" s="3">
        <v>1.655</v>
      </c>
      <c r="C336" s="1">
        <v>2.0403000000000001E-5</v>
      </c>
    </row>
    <row r="337" spans="2:3" x14ac:dyDescent="0.3">
      <c r="B337" s="3">
        <v>1.66</v>
      </c>
      <c r="C337" s="1">
        <v>-2.3029200000000001E-6</v>
      </c>
    </row>
    <row r="338" spans="2:3" x14ac:dyDescent="0.3">
      <c r="B338" s="3">
        <v>1.665</v>
      </c>
      <c r="C338" s="1">
        <v>-1.1946299999999999E-5</v>
      </c>
    </row>
    <row r="339" spans="2:3" x14ac:dyDescent="0.3">
      <c r="B339" s="3">
        <v>1.67</v>
      </c>
      <c r="C339" s="1">
        <v>2.0226800000000001E-5</v>
      </c>
    </row>
    <row r="340" spans="2:3" x14ac:dyDescent="0.3">
      <c r="B340" s="3">
        <v>1.675</v>
      </c>
      <c r="C340" s="1">
        <v>-2.20389E-5</v>
      </c>
    </row>
    <row r="341" spans="2:3" x14ac:dyDescent="0.3">
      <c r="B341" s="3">
        <v>1.68</v>
      </c>
      <c r="C341" s="1">
        <v>1.83413E-5</v>
      </c>
    </row>
    <row r="342" spans="2:3" x14ac:dyDescent="0.3">
      <c r="B342" s="3">
        <v>1.6850000000000001</v>
      </c>
      <c r="C342" s="1">
        <v>-1.1101600000000001E-5</v>
      </c>
    </row>
    <row r="343" spans="2:3" x14ac:dyDescent="0.3">
      <c r="B343" s="3">
        <v>1.69</v>
      </c>
      <c r="C343" s="1">
        <v>2.7012500000000002E-6</v>
      </c>
    </row>
    <row r="344" spans="2:3" x14ac:dyDescent="0.3">
      <c r="B344" s="3">
        <v>1.6950000000000001</v>
      </c>
      <c r="C344" s="1">
        <v>4.6527899999999999E-6</v>
      </c>
    </row>
    <row r="345" spans="2:3" x14ac:dyDescent="0.3">
      <c r="B345" s="3">
        <v>1.7</v>
      </c>
      <c r="C345" s="1">
        <v>-9.3808699999999999E-6</v>
      </c>
    </row>
    <row r="346" spans="2:3" x14ac:dyDescent="0.3">
      <c r="B346" s="3">
        <v>1.7050000000000001</v>
      </c>
      <c r="C346" s="1">
        <v>1.0772600000000001E-5</v>
      </c>
    </row>
    <row r="347" spans="2:3" x14ac:dyDescent="0.3">
      <c r="B347" s="3">
        <v>1.71</v>
      </c>
      <c r="C347" s="1">
        <v>-8.9986900000000001E-6</v>
      </c>
    </row>
    <row r="348" spans="2:3" x14ac:dyDescent="0.3">
      <c r="B348" s="3">
        <v>1.7150000000000001</v>
      </c>
      <c r="C348" s="1">
        <v>4.9274700000000003E-6</v>
      </c>
    </row>
    <row r="349" spans="2:3" x14ac:dyDescent="0.3">
      <c r="B349" s="3">
        <v>1.72</v>
      </c>
      <c r="C349" s="1">
        <v>1.8191199999999999E-7</v>
      </c>
    </row>
    <row r="350" spans="2:3" x14ac:dyDescent="0.3">
      <c r="B350" s="3">
        <v>1.7250000000000001</v>
      </c>
      <c r="C350" s="1">
        <v>-5.0225900000000001E-6</v>
      </c>
    </row>
    <row r="351" spans="2:3" x14ac:dyDescent="0.3">
      <c r="B351" s="3">
        <v>1.73</v>
      </c>
      <c r="C351" s="1">
        <v>8.5382200000000004E-6</v>
      </c>
    </row>
    <row r="352" spans="2:3" x14ac:dyDescent="0.3">
      <c r="B352" s="3">
        <v>1.7350000000000001</v>
      </c>
      <c r="C352" s="1">
        <v>-1.0118299999999999E-5</v>
      </c>
    </row>
    <row r="353" spans="2:3" x14ac:dyDescent="0.3">
      <c r="B353" s="3">
        <v>1.74</v>
      </c>
      <c r="C353" s="1">
        <v>9.6642600000000005E-6</v>
      </c>
    </row>
    <row r="354" spans="2:3" x14ac:dyDescent="0.3">
      <c r="B354" s="3">
        <v>1.7450000000000001</v>
      </c>
      <c r="C354" s="1">
        <v>-7.5324500000000002E-6</v>
      </c>
    </row>
    <row r="355" spans="2:3" x14ac:dyDescent="0.3">
      <c r="B355" s="3">
        <v>1.75</v>
      </c>
      <c r="C355" s="1">
        <v>4.3865999999999996E-6</v>
      </c>
    </row>
    <row r="356" spans="2:3" x14ac:dyDescent="0.3">
      <c r="B356" s="3">
        <v>1.7549999999999999</v>
      </c>
      <c r="C356" s="1">
        <v>-1.00603E-6</v>
      </c>
    </row>
    <row r="357" spans="2:3" x14ac:dyDescent="0.3">
      <c r="B357" s="3">
        <v>1.76</v>
      </c>
      <c r="C357" s="1">
        <v>-1.9008699999999999E-6</v>
      </c>
    </row>
    <row r="358" spans="2:3" x14ac:dyDescent="0.3">
      <c r="B358" s="3">
        <v>1.7649999999999999</v>
      </c>
      <c r="C358" s="1">
        <v>3.8382799999999996E-6</v>
      </c>
    </row>
    <row r="359" spans="2:3" x14ac:dyDescent="0.3">
      <c r="B359" s="3">
        <v>1.77</v>
      </c>
      <c r="C359" s="1">
        <v>-4.5957800000000004E-6</v>
      </c>
    </row>
    <row r="360" spans="2:3" x14ac:dyDescent="0.3">
      <c r="B360" s="3">
        <v>1.7749999999999999</v>
      </c>
      <c r="C360" s="1">
        <v>4.2475000000000004E-6</v>
      </c>
    </row>
    <row r="361" spans="2:3" x14ac:dyDescent="0.3">
      <c r="B361" s="3">
        <v>1.78</v>
      </c>
      <c r="C361" s="1">
        <v>-3.0896699999999998E-6</v>
      </c>
    </row>
    <row r="362" spans="2:3" x14ac:dyDescent="0.3">
      <c r="B362" s="3">
        <v>1.7849999999999999</v>
      </c>
      <c r="C362" s="1">
        <v>1.5399399999999999E-6</v>
      </c>
    </row>
    <row r="363" spans="2:3" x14ac:dyDescent="0.3">
      <c r="B363" s="3">
        <v>1.79</v>
      </c>
      <c r="C363" s="1">
        <v>-2.66924E-8</v>
      </c>
    </row>
    <row r="364" spans="2:3" x14ac:dyDescent="0.3">
      <c r="B364" s="3">
        <v>1.7949999999999999</v>
      </c>
      <c r="C364" s="1">
        <v>-1.1059399999999999E-6</v>
      </c>
    </row>
    <row r="365" spans="2:3" x14ac:dyDescent="0.3">
      <c r="B365" s="3">
        <v>1.8</v>
      </c>
      <c r="C365" s="1">
        <v>1.6591900000000001E-6</v>
      </c>
    </row>
    <row r="366" spans="2:3" x14ac:dyDescent="0.3">
      <c r="B366" s="3">
        <v>1.8049999999999999</v>
      </c>
      <c r="C366" s="1">
        <v>-1.59903E-6</v>
      </c>
    </row>
    <row r="367" spans="2:3" x14ac:dyDescent="0.3">
      <c r="B367" s="3">
        <v>1.81</v>
      </c>
      <c r="C367" s="1">
        <v>1.03628E-6</v>
      </c>
    </row>
    <row r="368" spans="2:3" x14ac:dyDescent="0.3">
      <c r="B368" s="3">
        <v>1.8149999999999999</v>
      </c>
      <c r="C368" s="1">
        <v>-1.7829399999999999E-7</v>
      </c>
    </row>
    <row r="369" spans="2:3" x14ac:dyDescent="0.3">
      <c r="B369" s="3">
        <v>1.82</v>
      </c>
      <c r="C369" s="1">
        <v>-7.3275599999999995E-7</v>
      </c>
    </row>
    <row r="370" spans="2:3" x14ac:dyDescent="0.3">
      <c r="B370" s="3">
        <v>1.825</v>
      </c>
      <c r="C370" s="1">
        <v>1.47924E-6</v>
      </c>
    </row>
    <row r="371" spans="2:3" x14ac:dyDescent="0.3">
      <c r="B371" s="3">
        <v>1.83</v>
      </c>
      <c r="C371" s="1">
        <v>-1.9124399999999999E-6</v>
      </c>
    </row>
    <row r="372" spans="2:3" x14ac:dyDescent="0.3">
      <c r="B372" s="3">
        <v>1.835</v>
      </c>
      <c r="C372" s="1">
        <v>1.9746900000000001E-6</v>
      </c>
    </row>
    <row r="373" spans="2:3" x14ac:dyDescent="0.3">
      <c r="B373" s="3">
        <v>1.84</v>
      </c>
      <c r="C373" s="1">
        <v>-1.6979300000000001E-6</v>
      </c>
    </row>
    <row r="374" spans="2:3" x14ac:dyDescent="0.3">
      <c r="B374" s="3">
        <v>1.845</v>
      </c>
      <c r="C374" s="1">
        <v>1.18284E-6</v>
      </c>
    </row>
    <row r="375" spans="2:3" x14ac:dyDescent="0.3">
      <c r="B375" s="3">
        <v>1.85</v>
      </c>
      <c r="C375" s="1">
        <v>-5.6621300000000002E-7</v>
      </c>
    </row>
    <row r="376" spans="2:3" x14ac:dyDescent="0.3">
      <c r="B376" s="3">
        <v>1.855</v>
      </c>
      <c r="C376" s="1">
        <v>-1.43832E-8</v>
      </c>
    </row>
    <row r="377" spans="2:3" x14ac:dyDescent="0.3">
      <c r="B377" s="3">
        <v>1.86</v>
      </c>
      <c r="C377" s="1">
        <v>4.5055599999999997E-7</v>
      </c>
    </row>
    <row r="378" spans="2:3" x14ac:dyDescent="0.3">
      <c r="B378" s="3">
        <v>1.865</v>
      </c>
      <c r="C378" s="1">
        <v>-6.8187599999999996E-7</v>
      </c>
    </row>
    <row r="379" spans="2:3" x14ac:dyDescent="0.3">
      <c r="B379" s="3">
        <v>1.87</v>
      </c>
      <c r="C379" s="1">
        <v>7.0124100000000003E-7</v>
      </c>
    </row>
    <row r="380" spans="2:3" x14ac:dyDescent="0.3">
      <c r="B380" s="3">
        <v>1.875</v>
      </c>
      <c r="C380" s="1">
        <v>-5.4777699999999997E-7</v>
      </c>
    </row>
    <row r="381" spans="2:3" x14ac:dyDescent="0.3">
      <c r="B381" s="3">
        <v>1.88</v>
      </c>
      <c r="C381" s="1">
        <v>-0.35902499999999998</v>
      </c>
    </row>
    <row r="382" spans="2:3" x14ac:dyDescent="0.3">
      <c r="B382" s="3">
        <v>1.885</v>
      </c>
      <c r="C382">
        <v>1.29298</v>
      </c>
    </row>
    <row r="383" spans="2:3" x14ac:dyDescent="0.3">
      <c r="B383" s="3">
        <v>1.89</v>
      </c>
      <c r="C383">
        <v>-2.1288499999999999</v>
      </c>
    </row>
    <row r="384" spans="2:3" x14ac:dyDescent="0.3">
      <c r="B384" s="3">
        <v>1.895</v>
      </c>
      <c r="C384">
        <v>2.3227199999999999</v>
      </c>
    </row>
    <row r="385" spans="2:3" x14ac:dyDescent="0.3">
      <c r="B385" s="3">
        <v>1.9</v>
      </c>
      <c r="C385">
        <v>-1.92073</v>
      </c>
    </row>
    <row r="386" spans="2:3" x14ac:dyDescent="0.3">
      <c r="B386" s="3">
        <v>1.905</v>
      </c>
      <c r="C386">
        <v>1.09355</v>
      </c>
    </row>
    <row r="387" spans="2:3" x14ac:dyDescent="0.3">
      <c r="B387" s="3">
        <v>1.91</v>
      </c>
      <c r="C387" s="1">
        <v>-8.0011700000000005E-2</v>
      </c>
    </row>
    <row r="388" spans="2:3" x14ac:dyDescent="0.3">
      <c r="B388" s="3">
        <v>1.915</v>
      </c>
      <c r="C388">
        <v>-1.18146</v>
      </c>
    </row>
    <row r="389" spans="2:3" x14ac:dyDescent="0.3">
      <c r="B389" s="3">
        <v>1.92</v>
      </c>
      <c r="C389">
        <v>2.3750499999999999</v>
      </c>
    </row>
    <row r="390" spans="2:3" x14ac:dyDescent="0.3">
      <c r="B390" s="3">
        <v>1.925</v>
      </c>
      <c r="C390">
        <v>-2.6350600000000002</v>
      </c>
    </row>
    <row r="391" spans="2:3" x14ac:dyDescent="0.3">
      <c r="B391" s="3">
        <v>1.93</v>
      </c>
      <c r="C391">
        <v>2.0557500000000002</v>
      </c>
    </row>
    <row r="392" spans="2:3" x14ac:dyDescent="0.3">
      <c r="B392" s="3">
        <v>1.9350000000000001</v>
      </c>
      <c r="C392">
        <v>-1.20614</v>
      </c>
    </row>
    <row r="393" spans="2:3" x14ac:dyDescent="0.3">
      <c r="B393" s="3">
        <v>1.94</v>
      </c>
      <c r="C393" s="1">
        <v>0.31439299999999998</v>
      </c>
    </row>
    <row r="394" spans="2:3" x14ac:dyDescent="0.3">
      <c r="B394" s="3">
        <v>1.9450000000000001</v>
      </c>
      <c r="C394" s="1">
        <v>0.41978599999999999</v>
      </c>
    </row>
    <row r="395" spans="2:3" x14ac:dyDescent="0.3">
      <c r="B395" s="3">
        <v>1.95</v>
      </c>
      <c r="C395" s="1">
        <v>-0.86511899999999997</v>
      </c>
    </row>
    <row r="396" spans="2:3" x14ac:dyDescent="0.3">
      <c r="B396" s="3">
        <v>1.9550000000000001</v>
      </c>
      <c r="C396" s="1">
        <v>0.36587199999999998</v>
      </c>
    </row>
    <row r="397" spans="2:3" x14ac:dyDescent="0.3">
      <c r="B397" s="3">
        <v>1.96</v>
      </c>
      <c r="C397" s="1">
        <v>0.79832700000000001</v>
      </c>
    </row>
    <row r="398" spans="2:3" x14ac:dyDescent="0.3">
      <c r="B398" s="3">
        <v>1.9650000000000001</v>
      </c>
      <c r="C398">
        <v>-1.6300699999999999</v>
      </c>
    </row>
    <row r="399" spans="2:3" x14ac:dyDescent="0.3">
      <c r="B399" s="3">
        <v>1.97</v>
      </c>
      <c r="C399">
        <v>1.9796400000000001</v>
      </c>
    </row>
    <row r="400" spans="2:3" x14ac:dyDescent="0.3">
      <c r="B400" s="3">
        <v>1.9750000000000001</v>
      </c>
      <c r="C400">
        <v>-1.82691</v>
      </c>
    </row>
    <row r="401" spans="2:3" x14ac:dyDescent="0.3">
      <c r="B401" s="3">
        <v>1.98</v>
      </c>
      <c r="C401">
        <v>1.26702</v>
      </c>
    </row>
    <row r="402" spans="2:3" x14ac:dyDescent="0.3">
      <c r="B402" s="3">
        <v>1.9850000000000001</v>
      </c>
      <c r="C402" s="1">
        <v>-0.47113500000000003</v>
      </c>
    </row>
    <row r="403" spans="2:3" x14ac:dyDescent="0.3">
      <c r="B403" s="3">
        <v>1.99</v>
      </c>
      <c r="C403" s="1">
        <v>-0.36313400000000001</v>
      </c>
    </row>
    <row r="404" spans="2:3" x14ac:dyDescent="0.3">
      <c r="B404" s="3">
        <v>1.9950000000000001</v>
      </c>
      <c r="C404">
        <v>1.0591200000000001</v>
      </c>
    </row>
    <row r="405" spans="2:3" x14ac:dyDescent="0.3">
      <c r="B405" s="3">
        <v>2</v>
      </c>
      <c r="C405">
        <v>-1.4962299999999999</v>
      </c>
    </row>
    <row r="406" spans="2:3" x14ac:dyDescent="0.3">
      <c r="B406" s="3">
        <v>2.0049999999999999</v>
      </c>
      <c r="C406">
        <v>1.6272200000000001</v>
      </c>
    </row>
    <row r="407" spans="2:3" x14ac:dyDescent="0.3">
      <c r="B407" s="3">
        <v>2.0099999999999998</v>
      </c>
      <c r="C407">
        <v>-1.47668</v>
      </c>
    </row>
    <row r="408" spans="2:3" x14ac:dyDescent="0.3">
      <c r="B408" s="3">
        <v>2.0150000000000001</v>
      </c>
      <c r="C408">
        <v>1.1241300000000001</v>
      </c>
    </row>
    <row r="409" spans="2:3" x14ac:dyDescent="0.3">
      <c r="B409" s="3">
        <v>2.02</v>
      </c>
      <c r="C409" s="1">
        <v>-0.677902</v>
      </c>
    </row>
    <row r="410" spans="2:3" x14ac:dyDescent="0.3">
      <c r="B410" s="3">
        <v>2.0249999999999999</v>
      </c>
      <c r="C410" s="1">
        <v>0.24698999999999999</v>
      </c>
    </row>
    <row r="411" spans="2:3" x14ac:dyDescent="0.3">
      <c r="B411" s="3">
        <v>2.0299999999999998</v>
      </c>
      <c r="C411" s="1">
        <v>8.2647999999999999E-2</v>
      </c>
    </row>
    <row r="412" spans="2:3" x14ac:dyDescent="0.3">
      <c r="B412" s="3">
        <v>2.0350000000000001</v>
      </c>
      <c r="C412" s="1">
        <v>-0.26286199999999998</v>
      </c>
    </row>
    <row r="413" spans="2:3" x14ac:dyDescent="0.3">
      <c r="B413" s="3">
        <v>2.04</v>
      </c>
      <c r="C413" s="1">
        <v>0.28740399999999999</v>
      </c>
    </row>
    <row r="414" spans="2:3" x14ac:dyDescent="0.3">
      <c r="B414" s="3">
        <v>2.0449999999999999</v>
      </c>
      <c r="C414" s="1">
        <v>-0.186168</v>
      </c>
    </row>
    <row r="415" spans="2:3" x14ac:dyDescent="0.3">
      <c r="B415" s="3">
        <v>2.0499999999999998</v>
      </c>
      <c r="C415" s="1">
        <v>1.2433E-2</v>
      </c>
    </row>
    <row r="416" spans="2:3" x14ac:dyDescent="0.3">
      <c r="B416" s="3">
        <v>2.0550000000000002</v>
      </c>
      <c r="C416" s="1">
        <v>0.17294899999999999</v>
      </c>
    </row>
    <row r="417" spans="2:3" x14ac:dyDescent="0.3">
      <c r="B417" s="3">
        <v>2.06</v>
      </c>
      <c r="C417" s="1">
        <v>-0.31645600000000002</v>
      </c>
    </row>
    <row r="418" spans="2:3" x14ac:dyDescent="0.3">
      <c r="B418" s="3">
        <v>2.0649999999999999</v>
      </c>
      <c r="C418" s="1">
        <v>0.38277699999999998</v>
      </c>
    </row>
    <row r="419" spans="2:3" x14ac:dyDescent="0.3">
      <c r="B419" s="3">
        <v>2.0699999999999998</v>
      </c>
      <c r="C419" s="1">
        <v>-0.359904</v>
      </c>
    </row>
    <row r="420" spans="2:3" x14ac:dyDescent="0.3">
      <c r="B420" s="3">
        <v>2.0750000000000002</v>
      </c>
      <c r="C420" s="1">
        <v>0.258268</v>
      </c>
    </row>
    <row r="421" spans="2:3" x14ac:dyDescent="0.3">
      <c r="B421" s="3">
        <v>2.08</v>
      </c>
      <c r="C421" s="1">
        <v>-0.105043</v>
      </c>
    </row>
    <row r="422" spans="2:3" x14ac:dyDescent="0.3">
      <c r="B422" s="3">
        <v>2.085</v>
      </c>
      <c r="C422" s="1">
        <v>-6.4353800000000003E-2</v>
      </c>
    </row>
    <row r="423" spans="2:3" x14ac:dyDescent="0.3">
      <c r="B423" s="3">
        <v>2.09</v>
      </c>
      <c r="C423" s="1">
        <v>0.21526400000000001</v>
      </c>
    </row>
    <row r="424" spans="2:3" x14ac:dyDescent="0.3">
      <c r="B424" s="3">
        <v>2.0950000000000002</v>
      </c>
      <c r="C424" s="1">
        <v>-0.32122800000000001</v>
      </c>
    </row>
    <row r="425" spans="2:3" x14ac:dyDescent="0.3">
      <c r="B425" s="3">
        <v>2.1</v>
      </c>
      <c r="C425" s="1">
        <v>0.36849599999999999</v>
      </c>
    </row>
    <row r="426" spans="2:3" x14ac:dyDescent="0.3">
      <c r="B426" s="3">
        <v>2.105</v>
      </c>
      <c r="C426" s="1">
        <v>-0.35707899999999998</v>
      </c>
    </row>
    <row r="427" spans="2:3" x14ac:dyDescent="0.3">
      <c r="B427" s="3">
        <v>2.11</v>
      </c>
      <c r="C427" s="1">
        <v>0.29866300000000001</v>
      </c>
    </row>
    <row r="428" spans="2:3" x14ac:dyDescent="0.3">
      <c r="B428" s="3">
        <v>2.1150000000000002</v>
      </c>
      <c r="C428" s="1">
        <v>-0.21233199999999999</v>
      </c>
    </row>
    <row r="429" spans="2:3" x14ac:dyDescent="0.3">
      <c r="B429" s="3">
        <v>2.12</v>
      </c>
      <c r="C429" s="1">
        <v>0.11938600000000001</v>
      </c>
    </row>
    <row r="430" spans="2:3" x14ac:dyDescent="0.3">
      <c r="B430" s="3">
        <v>2.125</v>
      </c>
      <c r="C430" s="1">
        <v>-3.8513899999999997E-2</v>
      </c>
    </row>
    <row r="431" spans="2:3" x14ac:dyDescent="0.3">
      <c r="B431" s="3">
        <v>2.13</v>
      </c>
      <c r="C431" s="1">
        <v>-1.7683999999999998E-2</v>
      </c>
    </row>
    <row r="432" spans="2:3" x14ac:dyDescent="0.3">
      <c r="B432" s="3">
        <v>2.1349999999999998</v>
      </c>
      <c r="C432" s="1">
        <v>4.4290599999999999E-2</v>
      </c>
    </row>
    <row r="433" spans="2:3" x14ac:dyDescent="0.3">
      <c r="B433" s="3">
        <v>2.14</v>
      </c>
      <c r="C433" s="1">
        <v>-4.3743700000000003E-2</v>
      </c>
    </row>
    <row r="434" spans="2:3" x14ac:dyDescent="0.3">
      <c r="B434" s="3">
        <v>2.145</v>
      </c>
      <c r="C434" s="1">
        <v>2.3973499999999998E-2</v>
      </c>
    </row>
    <row r="435" spans="2:3" x14ac:dyDescent="0.3">
      <c r="B435" s="3">
        <v>2.15</v>
      </c>
      <c r="C435" s="1">
        <v>4.3394200000000001E-3</v>
      </c>
    </row>
    <row r="436" spans="2:3" x14ac:dyDescent="0.3">
      <c r="B436" s="3">
        <v>2.1549999999999998</v>
      </c>
      <c r="C436" s="1">
        <v>-3.06401E-2</v>
      </c>
    </row>
    <row r="437" spans="2:3" x14ac:dyDescent="0.3">
      <c r="B437" s="3">
        <v>2.16</v>
      </c>
      <c r="C437" s="1">
        <v>4.6859499999999998E-2</v>
      </c>
    </row>
    <row r="438" spans="2:3" x14ac:dyDescent="0.3">
      <c r="B438" s="3">
        <v>2.165</v>
      </c>
      <c r="C438" s="1">
        <v>-4.8826000000000001E-2</v>
      </c>
    </row>
    <row r="439" spans="2:3" x14ac:dyDescent="0.3">
      <c r="B439" s="3">
        <v>2.17</v>
      </c>
      <c r="C439" s="1">
        <v>3.6574500000000003E-2</v>
      </c>
    </row>
    <row r="440" spans="2:3" x14ac:dyDescent="0.3">
      <c r="B440" s="3">
        <v>2.1749999999999998</v>
      </c>
      <c r="C440" s="1">
        <v>-1.36648E-2</v>
      </c>
    </row>
    <row r="441" spans="2:3" x14ac:dyDescent="0.3">
      <c r="B441" s="3">
        <v>2.1800000000000002</v>
      </c>
      <c r="C441" s="1">
        <v>-1.41786E-2</v>
      </c>
    </row>
    <row r="442" spans="2:3" x14ac:dyDescent="0.3">
      <c r="B442" s="3">
        <v>2.1850000000000001</v>
      </c>
      <c r="C442" s="1">
        <v>4.0696200000000002E-2</v>
      </c>
    </row>
    <row r="443" spans="2:3" x14ac:dyDescent="0.3">
      <c r="B443" s="3">
        <v>2.19</v>
      </c>
      <c r="C443" s="1">
        <v>-6.0587599999999998E-2</v>
      </c>
    </row>
    <row r="444" spans="2:3" x14ac:dyDescent="0.3">
      <c r="B444" s="3">
        <v>2.1949999999999998</v>
      </c>
      <c r="C444" s="1">
        <v>7.0563799999999996E-2</v>
      </c>
    </row>
    <row r="445" spans="2:3" x14ac:dyDescent="0.3">
      <c r="B445" s="3">
        <v>2.2000000000000002</v>
      </c>
      <c r="C445" s="1">
        <v>-6.9794200000000001E-2</v>
      </c>
    </row>
    <row r="446" spans="2:3" x14ac:dyDescent="0.3">
      <c r="B446" s="3">
        <v>2.2050000000000001</v>
      </c>
      <c r="C446" s="1">
        <v>5.9744499999999999E-2</v>
      </c>
    </row>
    <row r="447" spans="2:3" x14ac:dyDescent="0.3">
      <c r="B447" s="3">
        <v>2.21</v>
      </c>
      <c r="C447" s="1">
        <v>-4.3538E-2</v>
      </c>
    </row>
    <row r="448" spans="2:3" x14ac:dyDescent="0.3">
      <c r="B448" s="3">
        <v>2.2149999999999999</v>
      </c>
      <c r="C448" s="1">
        <v>2.5053200000000001E-2</v>
      </c>
    </row>
    <row r="449" spans="2:3" x14ac:dyDescent="0.3">
      <c r="B449" s="3">
        <v>2.2200000000000002</v>
      </c>
      <c r="C449" s="1">
        <v>-7.9965699999999997E-3</v>
      </c>
    </row>
    <row r="450" spans="2:3" x14ac:dyDescent="0.3">
      <c r="B450" s="3">
        <v>2.2250000000000001</v>
      </c>
      <c r="C450" s="1">
        <v>-4.8439199999999998E-3</v>
      </c>
    </row>
    <row r="451" spans="2:3" x14ac:dyDescent="0.3">
      <c r="B451" s="3">
        <v>2.23</v>
      </c>
      <c r="C451" s="1">
        <v>1.2030799999999999E-2</v>
      </c>
    </row>
    <row r="452" spans="2:3" x14ac:dyDescent="0.3">
      <c r="B452" s="3">
        <v>2.2349999999999999</v>
      </c>
      <c r="C452" s="1">
        <v>-1.35513E-2</v>
      </c>
    </row>
    <row r="453" spans="2:3" x14ac:dyDescent="0.3">
      <c r="B453" s="3">
        <v>2.2400000000000002</v>
      </c>
      <c r="C453" s="1">
        <v>1.0574200000000001E-2</v>
      </c>
    </row>
    <row r="454" spans="2:3" x14ac:dyDescent="0.3">
      <c r="B454" s="3">
        <v>2.2450000000000001</v>
      </c>
      <c r="C454" s="1">
        <v>-4.9932600000000002E-3</v>
      </c>
    </row>
    <row r="455" spans="2:3" x14ac:dyDescent="0.3">
      <c r="B455" s="3">
        <v>2.25</v>
      </c>
      <c r="C455" s="1">
        <v>-1.10834E-3</v>
      </c>
    </row>
    <row r="456" spans="2:3" x14ac:dyDescent="0.3">
      <c r="B456" s="3">
        <v>2.2549999999999999</v>
      </c>
      <c r="C456" s="1">
        <v>5.9455899999999997E-3</v>
      </c>
    </row>
    <row r="457" spans="2:3" x14ac:dyDescent="0.3">
      <c r="B457" s="3">
        <v>2.2599999999999998</v>
      </c>
      <c r="C457" s="1">
        <v>-8.3713999999999993E-3</v>
      </c>
    </row>
    <row r="458" spans="2:3" x14ac:dyDescent="0.3">
      <c r="B458" s="3">
        <v>2.2650000000000001</v>
      </c>
      <c r="C458" s="1">
        <v>8.0198200000000004E-3</v>
      </c>
    </row>
    <row r="459" spans="2:3" x14ac:dyDescent="0.3">
      <c r="B459" s="3">
        <v>2.27</v>
      </c>
      <c r="C459" s="1">
        <v>-5.2536600000000003E-3</v>
      </c>
    </row>
    <row r="460" spans="2:3" x14ac:dyDescent="0.3">
      <c r="B460" s="3">
        <v>2.2749999999999999</v>
      </c>
      <c r="C460" s="1">
        <v>9.6009999999999997E-4</v>
      </c>
    </row>
    <row r="461" spans="2:3" x14ac:dyDescent="0.3">
      <c r="B461" s="3">
        <v>2.2799999999999998</v>
      </c>
      <c r="C461" s="1">
        <v>3.73581E-3</v>
      </c>
    </row>
    <row r="462" spans="2:3" x14ac:dyDescent="0.3">
      <c r="B462" s="3">
        <v>2.2850000000000001</v>
      </c>
      <c r="C462" s="1">
        <v>-7.7636399999999996E-3</v>
      </c>
    </row>
    <row r="463" spans="2:3" x14ac:dyDescent="0.3">
      <c r="B463" s="3">
        <v>2.29</v>
      </c>
      <c r="C463" s="1">
        <v>1.0340500000000001E-2</v>
      </c>
    </row>
    <row r="464" spans="2:3" x14ac:dyDescent="0.3">
      <c r="B464" s="3">
        <v>2.2949999999999999</v>
      </c>
      <c r="C464" s="1">
        <v>-1.1103099999999999E-2</v>
      </c>
    </row>
    <row r="465" spans="2:3" x14ac:dyDescent="0.3">
      <c r="B465" s="3">
        <v>2.2999999999999998</v>
      </c>
      <c r="C465" s="1">
        <v>1.01259E-2</v>
      </c>
    </row>
    <row r="466" spans="2:3" x14ac:dyDescent="0.3">
      <c r="B466" s="3">
        <v>2.3050000000000002</v>
      </c>
      <c r="C466" s="1">
        <v>-7.8395700000000006E-3</v>
      </c>
    </row>
    <row r="467" spans="2:3" x14ac:dyDescent="0.3">
      <c r="B467" s="3">
        <v>2.31</v>
      </c>
      <c r="C467" s="1">
        <v>4.8842599999999996E-3</v>
      </c>
    </row>
    <row r="468" spans="2:3" x14ac:dyDescent="0.3">
      <c r="B468" s="3">
        <v>2.3149999999999999</v>
      </c>
      <c r="C468" s="1">
        <v>-1.9392999999999999E-3</v>
      </c>
    </row>
    <row r="469" spans="2:3" x14ac:dyDescent="0.3">
      <c r="B469" s="3">
        <v>2.3199999999999998</v>
      </c>
      <c r="C469" s="1">
        <v>-4.2872800000000002E-4</v>
      </c>
    </row>
    <row r="470" spans="2:3" x14ac:dyDescent="0.3">
      <c r="B470" s="3">
        <v>2.3250000000000002</v>
      </c>
      <c r="C470" s="1">
        <v>1.8695700000000001E-3</v>
      </c>
    </row>
    <row r="471" spans="2:3" x14ac:dyDescent="0.3">
      <c r="B471" s="3">
        <v>2.33</v>
      </c>
      <c r="C471" s="1">
        <v>-2.28947E-3</v>
      </c>
    </row>
    <row r="472" spans="2:3" x14ac:dyDescent="0.3">
      <c r="B472" s="3">
        <v>2.335</v>
      </c>
      <c r="C472" s="1">
        <v>1.82927E-3</v>
      </c>
    </row>
    <row r="473" spans="2:3" x14ac:dyDescent="0.3">
      <c r="B473" s="3">
        <v>2.34</v>
      </c>
      <c r="C473" s="1">
        <v>-7.9503799999999997E-4</v>
      </c>
    </row>
    <row r="474" spans="2:3" x14ac:dyDescent="0.3">
      <c r="B474" s="3">
        <v>2.3450000000000002</v>
      </c>
      <c r="C474" s="1">
        <v>-4.3592000000000001E-4</v>
      </c>
    </row>
    <row r="475" spans="2:3" x14ac:dyDescent="0.3">
      <c r="B475" s="3">
        <v>2.35</v>
      </c>
      <c r="C475" s="1">
        <v>1.5093800000000001E-3</v>
      </c>
    </row>
    <row r="476" spans="2:3" x14ac:dyDescent="0.3">
      <c r="B476" s="3">
        <v>2.355</v>
      </c>
      <c r="C476" s="1">
        <v>-2.1680900000000001E-3</v>
      </c>
    </row>
    <row r="477" spans="2:3" x14ac:dyDescent="0.3">
      <c r="B477" s="3">
        <v>2.36</v>
      </c>
      <c r="C477" s="1">
        <v>2.29254E-3</v>
      </c>
    </row>
    <row r="478" spans="2:3" x14ac:dyDescent="0.3">
      <c r="B478" s="3">
        <v>2.3650000000000002</v>
      </c>
      <c r="C478" s="1">
        <v>-1.90486E-3</v>
      </c>
    </row>
    <row r="479" spans="2:3" x14ac:dyDescent="0.3">
      <c r="B479" s="3">
        <v>2.37</v>
      </c>
      <c r="C479" s="1">
        <v>1.1411800000000001E-3</v>
      </c>
    </row>
    <row r="480" spans="2:3" x14ac:dyDescent="0.3">
      <c r="B480" s="3">
        <v>2.375</v>
      </c>
      <c r="C480" s="1">
        <v>-2.0335199999999999E-4</v>
      </c>
    </row>
    <row r="481" spans="2:3" x14ac:dyDescent="0.3">
      <c r="B481" s="3">
        <v>2.38</v>
      </c>
      <c r="C481" s="1">
        <v>-6.9592600000000003E-4</v>
      </c>
    </row>
    <row r="482" spans="2:3" x14ac:dyDescent="0.3">
      <c r="B482" s="3">
        <v>2.3849999999999998</v>
      </c>
      <c r="C482" s="1">
        <v>1.38164E-3</v>
      </c>
    </row>
    <row r="483" spans="2:3" x14ac:dyDescent="0.3">
      <c r="B483" s="3">
        <v>2.39</v>
      </c>
      <c r="C483" s="1">
        <v>-1.7489700000000001E-3</v>
      </c>
    </row>
    <row r="484" spans="2:3" x14ac:dyDescent="0.3">
      <c r="B484" s="3">
        <v>2.395</v>
      </c>
      <c r="C484" s="1">
        <v>1.7752899999999999E-3</v>
      </c>
    </row>
    <row r="485" spans="2:3" x14ac:dyDescent="0.3">
      <c r="B485" s="3">
        <v>2.4</v>
      </c>
      <c r="C485" s="1">
        <v>-1.51234E-3</v>
      </c>
    </row>
    <row r="486" spans="2:3" x14ac:dyDescent="0.3">
      <c r="B486" s="3">
        <v>2.4049999999999998</v>
      </c>
      <c r="C486" s="1">
        <v>1.0633999999999999E-3</v>
      </c>
    </row>
    <row r="487" spans="2:3" x14ac:dyDescent="0.3">
      <c r="B487" s="3">
        <v>2.41</v>
      </c>
      <c r="C487" s="1">
        <v>-5.5296800000000004E-4</v>
      </c>
    </row>
    <row r="488" spans="2:3" x14ac:dyDescent="0.3">
      <c r="B488" s="3">
        <v>2.415</v>
      </c>
      <c r="C488" s="1">
        <v>9.6606099999999997E-5</v>
      </c>
    </row>
    <row r="489" spans="2:3" x14ac:dyDescent="0.3">
      <c r="B489" s="3">
        <v>2.42</v>
      </c>
      <c r="C489" s="1">
        <v>2.22315E-4</v>
      </c>
    </row>
    <row r="490" spans="2:3" x14ac:dyDescent="0.3">
      <c r="B490" s="3">
        <v>2.4249999999999998</v>
      </c>
      <c r="C490" s="1">
        <v>-3.6516800000000002E-4</v>
      </c>
    </row>
    <row r="491" spans="2:3" x14ac:dyDescent="0.3">
      <c r="B491" s="3">
        <v>2.4300000000000002</v>
      </c>
      <c r="C491" s="1">
        <v>3.3881900000000002E-4</v>
      </c>
    </row>
    <row r="492" spans="2:3" x14ac:dyDescent="0.3">
      <c r="B492" s="3">
        <v>2.4350000000000001</v>
      </c>
      <c r="C492" s="1">
        <v>-1.8636E-4</v>
      </c>
    </row>
    <row r="493" spans="2:3" x14ac:dyDescent="0.3">
      <c r="B493" s="3">
        <v>2.44</v>
      </c>
      <c r="C493" s="1">
        <v>-2.8531199999999999E-5</v>
      </c>
    </row>
    <row r="494" spans="2:3" x14ac:dyDescent="0.3">
      <c r="B494" s="3">
        <v>2.4449999999999998</v>
      </c>
      <c r="C494" s="1">
        <v>2.3916599999999999E-4</v>
      </c>
    </row>
    <row r="495" spans="2:3" x14ac:dyDescent="0.3">
      <c r="B495" s="3">
        <v>2.4500000000000002</v>
      </c>
      <c r="C495" s="1">
        <v>-3.9117200000000001E-4</v>
      </c>
    </row>
    <row r="496" spans="2:3" x14ac:dyDescent="0.3">
      <c r="B496" s="3">
        <v>2.4550000000000001</v>
      </c>
      <c r="C496" s="1">
        <v>4.52607E-4</v>
      </c>
    </row>
    <row r="497" spans="2:3" x14ac:dyDescent="0.3">
      <c r="B497" s="3">
        <v>2.46</v>
      </c>
      <c r="C497" s="1">
        <v>-4.1746600000000002E-4</v>
      </c>
    </row>
    <row r="498" spans="2:3" x14ac:dyDescent="0.3">
      <c r="B498" s="3">
        <v>2.4649999999999999</v>
      </c>
      <c r="C498" s="1">
        <v>3.0290299999999998E-4</v>
      </c>
    </row>
    <row r="499" spans="2:3" x14ac:dyDescent="0.3">
      <c r="B499" s="3">
        <v>2.4700000000000002</v>
      </c>
      <c r="C499" s="1">
        <v>-1.41772E-4</v>
      </c>
    </row>
    <row r="500" spans="2:3" x14ac:dyDescent="0.3">
      <c r="B500" s="3">
        <v>2.4750000000000001</v>
      </c>
      <c r="C500" s="1">
        <v>-2.71072E-5</v>
      </c>
    </row>
    <row r="501" spans="2:3" x14ac:dyDescent="0.3">
      <c r="B501" s="3">
        <v>2.48</v>
      </c>
      <c r="C501" s="1">
        <v>1.6845900000000001E-4</v>
      </c>
    </row>
    <row r="502" spans="2:3" x14ac:dyDescent="0.3">
      <c r="B502" s="3">
        <v>2.4849999999999999</v>
      </c>
      <c r="C502" s="1">
        <v>-2.5778699999999999E-4</v>
      </c>
    </row>
    <row r="503" spans="2:3" x14ac:dyDescent="0.3">
      <c r="B503" s="3">
        <v>2.4900000000000002</v>
      </c>
      <c r="C503" s="1">
        <v>2.8511399999999999E-4</v>
      </c>
    </row>
    <row r="504" spans="2:3" x14ac:dyDescent="0.3">
      <c r="B504" s="3">
        <v>2.4950000000000001</v>
      </c>
      <c r="C504" s="1">
        <v>-2.5494999999999999E-4</v>
      </c>
    </row>
    <row r="505" spans="2:3" x14ac:dyDescent="0.3">
      <c r="B505" s="3">
        <v>2.5</v>
      </c>
      <c r="C505" s="1">
        <v>1.83108E-4</v>
      </c>
    </row>
    <row r="506" spans="2:3" x14ac:dyDescent="0.3">
      <c r="B506" s="3">
        <v>2.5049999999999999</v>
      </c>
      <c r="C506" s="1">
        <v>-9.1554399999999999E-5</v>
      </c>
    </row>
    <row r="507" spans="2:3" x14ac:dyDescent="0.3">
      <c r="B507" s="3">
        <v>2.5099999999999998</v>
      </c>
      <c r="C507" s="1">
        <v>2.73977E-6</v>
      </c>
    </row>
    <row r="508" spans="2:3" x14ac:dyDescent="0.3">
      <c r="B508" s="3">
        <v>2.5150000000000001</v>
      </c>
      <c r="C508" s="1">
        <v>6.5281600000000002E-5</v>
      </c>
    </row>
    <row r="509" spans="2:3" x14ac:dyDescent="0.3">
      <c r="B509" s="3">
        <v>2.52</v>
      </c>
      <c r="C509" s="1">
        <v>-1.0199799999999999E-4</v>
      </c>
    </row>
    <row r="510" spans="2:3" x14ac:dyDescent="0.3">
      <c r="B510" s="3">
        <v>2.5249999999999999</v>
      </c>
      <c r="C510" s="1">
        <v>1.05447E-4</v>
      </c>
    </row>
    <row r="511" spans="2:3" x14ac:dyDescent="0.3">
      <c r="B511" s="3">
        <v>2.5299999999999998</v>
      </c>
      <c r="C511" s="1">
        <v>-8.1212399999999995E-5</v>
      </c>
    </row>
    <row r="512" spans="2:3" x14ac:dyDescent="0.3">
      <c r="B512" s="3">
        <v>2.5350000000000001</v>
      </c>
      <c r="C512" s="1">
        <v>3.99429E-5</v>
      </c>
    </row>
    <row r="513" spans="2:3" x14ac:dyDescent="0.3">
      <c r="B513" s="3">
        <v>2.54</v>
      </c>
      <c r="C513" s="1">
        <v>5.8163700000000004E-6</v>
      </c>
    </row>
    <row r="514" spans="2:3" x14ac:dyDescent="0.3">
      <c r="B514" s="3">
        <v>2.5449999999999999</v>
      </c>
      <c r="C514" s="1">
        <v>-4.4687300000000002E-5</v>
      </c>
    </row>
    <row r="515" spans="2:3" x14ac:dyDescent="0.3">
      <c r="B515" s="3">
        <v>2.5499999999999998</v>
      </c>
      <c r="C515" s="1">
        <v>6.8761499999999995E-5</v>
      </c>
    </row>
    <row r="516" spans="2:3" x14ac:dyDescent="0.3">
      <c r="B516" s="3">
        <v>2.5550000000000002</v>
      </c>
      <c r="C516" s="1">
        <v>-7.4765700000000001E-5</v>
      </c>
    </row>
    <row r="517" spans="2:3" x14ac:dyDescent="0.3">
      <c r="B517" s="3">
        <v>2.56</v>
      </c>
      <c r="C517" s="1">
        <v>6.4019700000000006E-5</v>
      </c>
    </row>
    <row r="518" spans="2:3" x14ac:dyDescent="0.3">
      <c r="B518" s="3">
        <v>2.5649999999999999</v>
      </c>
      <c r="C518" s="1">
        <v>-4.1392700000000001E-5</v>
      </c>
    </row>
    <row r="519" spans="2:3" x14ac:dyDescent="0.3">
      <c r="B519" s="3">
        <v>2.57</v>
      </c>
      <c r="C519" s="1">
        <v>1.36487E-5</v>
      </c>
    </row>
    <row r="520" spans="2:3" x14ac:dyDescent="0.3">
      <c r="B520" s="3">
        <v>2.5750000000000002</v>
      </c>
      <c r="C520" s="1">
        <v>1.2355500000000001E-5</v>
      </c>
    </row>
    <row r="521" spans="2:3" x14ac:dyDescent="0.3">
      <c r="B521" s="3">
        <v>2.58</v>
      </c>
      <c r="C521" s="1">
        <v>-3.1203800000000001E-5</v>
      </c>
    </row>
    <row r="522" spans="2:3" x14ac:dyDescent="0.3">
      <c r="B522" s="3">
        <v>2.585</v>
      </c>
      <c r="C522" s="1">
        <v>3.9888999999999997E-5</v>
      </c>
    </row>
    <row r="523" spans="2:3" x14ac:dyDescent="0.3">
      <c r="B523" s="3">
        <v>2.59</v>
      </c>
      <c r="C523" s="1">
        <v>-3.8098E-5</v>
      </c>
    </row>
    <row r="524" spans="2:3" x14ac:dyDescent="0.3">
      <c r="B524" s="3">
        <v>2.5950000000000002</v>
      </c>
      <c r="C524" s="1">
        <v>2.7857699999999999E-5</v>
      </c>
    </row>
    <row r="525" spans="2:3" x14ac:dyDescent="0.3">
      <c r="B525" s="3">
        <v>2.6</v>
      </c>
      <c r="C525" s="1">
        <v>-1.27252E-5</v>
      </c>
    </row>
    <row r="526" spans="2:3" x14ac:dyDescent="0.3">
      <c r="B526" s="3">
        <v>2.605</v>
      </c>
      <c r="C526" s="1">
        <v>-3.2310200000000002E-6</v>
      </c>
    </row>
    <row r="527" spans="2:3" x14ac:dyDescent="0.3">
      <c r="B527" s="3">
        <v>2.61</v>
      </c>
      <c r="C527" s="1">
        <v>1.6398499999999999E-5</v>
      </c>
    </row>
    <row r="528" spans="2:3" x14ac:dyDescent="0.3">
      <c r="B528" s="3">
        <v>2.6150000000000002</v>
      </c>
      <c r="C528" s="1">
        <v>-2.43366E-5</v>
      </c>
    </row>
    <row r="529" spans="2:3" x14ac:dyDescent="0.3">
      <c r="B529" s="3">
        <v>2.62</v>
      </c>
      <c r="C529" s="1">
        <v>2.6121900000000001E-5</v>
      </c>
    </row>
    <row r="530" spans="2:3" x14ac:dyDescent="0.3">
      <c r="B530" s="3">
        <v>2.625</v>
      </c>
      <c r="C530" s="1">
        <v>-2.2308400000000001E-5</v>
      </c>
    </row>
    <row r="531" spans="2:3" x14ac:dyDescent="0.3">
      <c r="B531" s="3">
        <v>2.63</v>
      </c>
      <c r="C531" s="1">
        <v>1.45716E-5</v>
      </c>
    </row>
    <row r="532" spans="2:3" x14ac:dyDescent="0.3">
      <c r="B532" s="3">
        <v>2.6349999999999998</v>
      </c>
      <c r="C532" s="1">
        <v>-5.1656400000000004E-6</v>
      </c>
    </row>
    <row r="533" spans="2:3" x14ac:dyDescent="0.3">
      <c r="B533" s="3">
        <v>2.64</v>
      </c>
      <c r="C533" s="1">
        <v>-3.6585000000000002E-6</v>
      </c>
    </row>
    <row r="534" spans="2:3" x14ac:dyDescent="0.3">
      <c r="B534" s="3">
        <v>2.645</v>
      </c>
      <c r="C534" s="1">
        <v>1.01408E-5</v>
      </c>
    </row>
    <row r="535" spans="2:3" x14ac:dyDescent="0.3">
      <c r="B535" s="3">
        <v>2.65</v>
      </c>
      <c r="C535" s="1">
        <v>-1.3314400000000001E-5</v>
      </c>
    </row>
    <row r="536" spans="2:3" x14ac:dyDescent="0.3">
      <c r="B536" s="3">
        <v>2.6549999999999998</v>
      </c>
      <c r="C536" s="1">
        <v>1.3086E-5</v>
      </c>
    </row>
    <row r="537" spans="2:3" x14ac:dyDescent="0.3">
      <c r="B537" s="3">
        <v>2.66</v>
      </c>
      <c r="C537" s="1">
        <v>-1.0113500000000001E-5</v>
      </c>
    </row>
    <row r="538" spans="2:3" x14ac:dyDescent="0.3">
      <c r="B538" s="3">
        <v>2.665</v>
      </c>
      <c r="C538" s="1">
        <v>5.5390800000000003E-6</v>
      </c>
    </row>
    <row r="539" spans="2:3" x14ac:dyDescent="0.3">
      <c r="B539" s="3">
        <v>2.67</v>
      </c>
      <c r="C539" s="1">
        <v>-6.6098600000000004E-7</v>
      </c>
    </row>
    <row r="540" spans="2:3" x14ac:dyDescent="0.3">
      <c r="B540" s="3">
        <v>2.6749999999999998</v>
      </c>
      <c r="C540" s="1">
        <v>-3.3763199999999999E-6</v>
      </c>
    </row>
    <row r="541" spans="2:3" x14ac:dyDescent="0.3">
      <c r="B541" s="3">
        <v>2.68</v>
      </c>
      <c r="C541" s="1">
        <v>5.8072899999999996E-6</v>
      </c>
    </row>
    <row r="542" spans="2:3" x14ac:dyDescent="0.3">
      <c r="B542" s="3">
        <v>2.6850000000000001</v>
      </c>
      <c r="C542" s="1">
        <v>-6.3511199999999998E-6</v>
      </c>
    </row>
    <row r="543" spans="2:3" x14ac:dyDescent="0.3">
      <c r="B543" s="3">
        <v>2.69</v>
      </c>
      <c r="C543" s="1">
        <v>5.1940700000000004E-6</v>
      </c>
    </row>
    <row r="544" spans="2:3" x14ac:dyDescent="0.3">
      <c r="B544" s="3">
        <v>2.6949999999999998</v>
      </c>
      <c r="C544" s="1">
        <v>-2.8723500000000001E-6</v>
      </c>
    </row>
    <row r="545" spans="2:3" x14ac:dyDescent="0.3">
      <c r="B545" s="3">
        <v>2.7</v>
      </c>
      <c r="C545" s="1">
        <v>9.7008700000000002E-8</v>
      </c>
    </row>
    <row r="546" spans="2:3" x14ac:dyDescent="0.3">
      <c r="B546" s="3">
        <v>2.7050000000000001</v>
      </c>
      <c r="C546" s="1">
        <v>2.4312000000000001E-6</v>
      </c>
    </row>
    <row r="547" spans="2:3" x14ac:dyDescent="0.3">
      <c r="B547" s="3">
        <v>2.71</v>
      </c>
      <c r="C547" s="1">
        <v>-4.1749499999999997E-6</v>
      </c>
    </row>
    <row r="548" spans="2:3" x14ac:dyDescent="0.3">
      <c r="B548" s="3">
        <v>2.7149999999999999</v>
      </c>
      <c r="C548" s="1">
        <v>4.8530400000000002E-6</v>
      </c>
    </row>
    <row r="549" spans="2:3" x14ac:dyDescent="0.3">
      <c r="B549" s="3">
        <v>2.72</v>
      </c>
      <c r="C549" s="1">
        <v>-4.4620400000000001E-6</v>
      </c>
    </row>
    <row r="550" spans="2:3" x14ac:dyDescent="0.3">
      <c r="B550" s="3">
        <v>2.7250000000000001</v>
      </c>
      <c r="C550" s="1">
        <v>3.2335E-6</v>
      </c>
    </row>
    <row r="551" spans="2:3" x14ac:dyDescent="0.3">
      <c r="B551" s="3">
        <v>2.73</v>
      </c>
      <c r="C551" s="1">
        <v>-1.54657E-6</v>
      </c>
    </row>
    <row r="552" spans="2:3" x14ac:dyDescent="0.3">
      <c r="B552" s="3">
        <v>2.7349999999999999</v>
      </c>
      <c r="C552" s="1">
        <v>-1.77927E-7</v>
      </c>
    </row>
    <row r="553" spans="2:3" x14ac:dyDescent="0.3">
      <c r="B553" s="3">
        <v>2.74</v>
      </c>
      <c r="C553" s="1">
        <v>1.57567E-6</v>
      </c>
    </row>
    <row r="554" spans="2:3" x14ac:dyDescent="0.3">
      <c r="B554" s="3">
        <v>2.7450000000000001</v>
      </c>
      <c r="C554" s="1">
        <v>-2.4090499999999998E-6</v>
      </c>
    </row>
    <row r="555" spans="2:3" x14ac:dyDescent="0.3">
      <c r="B555" s="3">
        <v>2.75</v>
      </c>
      <c r="C555" s="1">
        <v>2.5986500000000001E-6</v>
      </c>
    </row>
    <row r="556" spans="2:3" x14ac:dyDescent="0.3">
      <c r="B556" s="3">
        <v>2.7549999999999999</v>
      </c>
      <c r="C556" s="1">
        <v>-2.2152099999999998E-6</v>
      </c>
    </row>
    <row r="557" spans="2:3" x14ac:dyDescent="0.3">
      <c r="B557" s="3">
        <v>2.76</v>
      </c>
      <c r="C557" s="1">
        <v>1.4402E-6</v>
      </c>
    </row>
    <row r="558" spans="2:3" x14ac:dyDescent="0.3">
      <c r="B558" s="3">
        <v>2.7650000000000001</v>
      </c>
      <c r="C558" s="1">
        <v>-5.0867500000000005E-7</v>
      </c>
    </row>
    <row r="559" spans="2:3" x14ac:dyDescent="0.3">
      <c r="B559" s="3">
        <v>2.77</v>
      </c>
      <c r="C559" s="1">
        <v>-3.5035400000000001E-7</v>
      </c>
    </row>
    <row r="560" spans="2:3" x14ac:dyDescent="0.3">
      <c r="B560" s="3">
        <v>2.7749999999999999</v>
      </c>
      <c r="C560" s="1">
        <v>9.6253299999999995E-7</v>
      </c>
    </row>
    <row r="561" spans="2:3" x14ac:dyDescent="0.3">
      <c r="B561" s="3">
        <v>2.78</v>
      </c>
      <c r="C561" s="1">
        <v>-1.23703E-6</v>
      </c>
    </row>
    <row r="562" spans="2:3" x14ac:dyDescent="0.3">
      <c r="B562" s="3">
        <v>2.7850000000000001</v>
      </c>
      <c r="C562" s="1">
        <v>1.1725E-6</v>
      </c>
    </row>
    <row r="563" spans="2:3" x14ac:dyDescent="0.3">
      <c r="B563" s="3">
        <v>2.79</v>
      </c>
      <c r="C563" s="1">
        <v>-8.4252900000000004E-7</v>
      </c>
    </row>
    <row r="564" spans="2:3" x14ac:dyDescent="0.3">
      <c r="B564" s="3">
        <v>2.7949999999999999</v>
      </c>
      <c r="C564" s="1">
        <v>3.6710299999999998E-7</v>
      </c>
    </row>
    <row r="565" spans="2:3" x14ac:dyDescent="0.3">
      <c r="B565" s="3">
        <v>2.8</v>
      </c>
      <c r="C565" s="1">
        <v>1.2139800000000001E-7</v>
      </c>
    </row>
    <row r="566" spans="2:3" x14ac:dyDescent="0.3">
      <c r="B566" s="3">
        <v>2.8050000000000002</v>
      </c>
      <c r="C566" s="1">
        <v>-5.0941800000000002E-7</v>
      </c>
    </row>
    <row r="567" spans="2:3" x14ac:dyDescent="0.3">
      <c r="B567" s="3">
        <v>2.81</v>
      </c>
      <c r="C567" s="1">
        <v>7.2420500000000002E-7</v>
      </c>
    </row>
    <row r="568" spans="2:3" x14ac:dyDescent="0.3">
      <c r="B568" s="3">
        <v>2.8149999999999999</v>
      </c>
      <c r="C568" s="1">
        <v>-0.41499900000000001</v>
      </c>
    </row>
    <row r="569" spans="2:3" x14ac:dyDescent="0.3">
      <c r="B569" s="3">
        <v>2.82</v>
      </c>
      <c r="C569">
        <v>1.13235</v>
      </c>
    </row>
    <row r="570" spans="2:3" x14ac:dyDescent="0.3">
      <c r="B570" s="3">
        <v>2.8250000000000002</v>
      </c>
      <c r="C570">
        <v>-1.2030099999999999</v>
      </c>
    </row>
    <row r="571" spans="2:3" x14ac:dyDescent="0.3">
      <c r="B571" s="3">
        <v>2.83</v>
      </c>
      <c r="C571" s="1">
        <v>0.74332600000000004</v>
      </c>
    </row>
    <row r="572" spans="2:3" x14ac:dyDescent="0.3">
      <c r="B572" s="3">
        <v>2.835</v>
      </c>
      <c r="C572" s="1">
        <v>-0.32072499999999998</v>
      </c>
    </row>
    <row r="573" spans="2:3" x14ac:dyDescent="0.3">
      <c r="B573" s="3">
        <v>2.84</v>
      </c>
      <c r="C573" s="1">
        <v>-1.5088600000000001E-2</v>
      </c>
    </row>
    <row r="574" spans="2:3" x14ac:dyDescent="0.3">
      <c r="B574" s="3">
        <v>2.8450000000000002</v>
      </c>
      <c r="C574" s="1">
        <v>0.23688200000000001</v>
      </c>
    </row>
    <row r="575" spans="2:3" x14ac:dyDescent="0.3">
      <c r="B575" s="3">
        <v>2.85</v>
      </c>
      <c r="C575" s="1">
        <v>-0.34256700000000001</v>
      </c>
    </row>
    <row r="576" spans="2:3" x14ac:dyDescent="0.3">
      <c r="B576" s="3">
        <v>2.855</v>
      </c>
      <c r="C576">
        <v>-1.0594600000000001</v>
      </c>
    </row>
    <row r="577" spans="2:3" x14ac:dyDescent="0.3">
      <c r="B577" s="3">
        <v>2.86</v>
      </c>
      <c r="C577">
        <v>4.9640000000000004</v>
      </c>
    </row>
    <row r="578" spans="2:3" x14ac:dyDescent="0.3">
      <c r="B578" s="3">
        <v>2.8650000000000002</v>
      </c>
      <c r="C578">
        <v>-9.1345500000000008</v>
      </c>
    </row>
    <row r="579" spans="2:3" x14ac:dyDescent="0.3">
      <c r="B579" s="3">
        <v>2.87</v>
      </c>
      <c r="C579">
        <v>11.734400000000001</v>
      </c>
    </row>
    <row r="580" spans="2:3" x14ac:dyDescent="0.3">
      <c r="B580" s="3">
        <v>2.875</v>
      </c>
      <c r="C580">
        <v>-12.8667</v>
      </c>
    </row>
    <row r="581" spans="2:3" x14ac:dyDescent="0.3">
      <c r="B581" s="3">
        <v>2.88</v>
      </c>
      <c r="C581">
        <v>12.817</v>
      </c>
    </row>
    <row r="582" spans="2:3" x14ac:dyDescent="0.3">
      <c r="B582" s="3">
        <v>2.8849999999999998</v>
      </c>
      <c r="C582">
        <v>-11.9765</v>
      </c>
    </row>
    <row r="583" spans="2:3" x14ac:dyDescent="0.3">
      <c r="B583" s="3">
        <v>2.89</v>
      </c>
      <c r="C583">
        <v>10.047499999999999</v>
      </c>
    </row>
    <row r="584" spans="2:3" x14ac:dyDescent="0.3">
      <c r="B584" s="3">
        <v>2.895</v>
      </c>
      <c r="C584">
        <v>-8.2741900000000008</v>
      </c>
    </row>
    <row r="585" spans="2:3" x14ac:dyDescent="0.3">
      <c r="B585" s="3">
        <v>2.9</v>
      </c>
      <c r="C585">
        <v>7.6065100000000001</v>
      </c>
    </row>
    <row r="586" spans="2:3" x14ac:dyDescent="0.3">
      <c r="B586" s="3">
        <v>2.9049999999999998</v>
      </c>
      <c r="C586">
        <v>-7.2312900000000004</v>
      </c>
    </row>
    <row r="587" spans="2:3" x14ac:dyDescent="0.3">
      <c r="B587" s="3">
        <v>2.91</v>
      </c>
      <c r="C587">
        <v>7.0780900000000004</v>
      </c>
    </row>
    <row r="588" spans="2:3" x14ac:dyDescent="0.3">
      <c r="B588" s="3">
        <v>2.915</v>
      </c>
      <c r="C588">
        <v>-7.0071399999999997</v>
      </c>
    </row>
    <row r="589" spans="2:3" x14ac:dyDescent="0.3">
      <c r="B589" s="3">
        <v>2.92</v>
      </c>
      <c r="C589">
        <v>6.8618800000000002</v>
      </c>
    </row>
    <row r="590" spans="2:3" x14ac:dyDescent="0.3">
      <c r="B590" s="3">
        <v>2.9249999999999998</v>
      </c>
      <c r="C590">
        <v>-6.5146100000000002</v>
      </c>
    </row>
    <row r="591" spans="2:3" x14ac:dyDescent="0.3">
      <c r="B591" s="3">
        <v>2.93</v>
      </c>
      <c r="C591">
        <v>5.8973000000000004</v>
      </c>
    </row>
    <row r="592" spans="2:3" x14ac:dyDescent="0.3">
      <c r="B592" s="3">
        <v>2.9350000000000001</v>
      </c>
      <c r="C592">
        <v>-5.01302</v>
      </c>
    </row>
    <row r="593" spans="2:3" x14ac:dyDescent="0.3">
      <c r="B593" s="3">
        <v>2.94</v>
      </c>
      <c r="C593">
        <v>3.92896</v>
      </c>
    </row>
    <row r="594" spans="2:3" x14ac:dyDescent="0.3">
      <c r="B594" s="3">
        <v>2.9449999999999998</v>
      </c>
      <c r="C594">
        <v>-2.7552500000000002</v>
      </c>
    </row>
    <row r="595" spans="2:3" x14ac:dyDescent="0.3">
      <c r="B595" s="3">
        <v>2.95</v>
      </c>
      <c r="C595">
        <v>1.6168899999999999</v>
      </c>
    </row>
    <row r="596" spans="2:3" x14ac:dyDescent="0.3">
      <c r="B596" s="3">
        <v>2.9550000000000001</v>
      </c>
      <c r="C596" s="1">
        <v>-0.62594799999999995</v>
      </c>
    </row>
    <row r="597" spans="2:3" x14ac:dyDescent="0.3">
      <c r="B597" s="3">
        <v>2.96</v>
      </c>
      <c r="C597" s="1">
        <v>-0.13977999999999999</v>
      </c>
    </row>
    <row r="598" spans="2:3" x14ac:dyDescent="0.3">
      <c r="B598" s="3">
        <v>2.9649999999999999</v>
      </c>
      <c r="C598" s="1">
        <v>0.64784799999999998</v>
      </c>
    </row>
    <row r="599" spans="2:3" x14ac:dyDescent="0.3">
      <c r="B599" s="3">
        <v>2.97</v>
      </c>
      <c r="C599" s="1">
        <v>-0.91114300000000004</v>
      </c>
    </row>
    <row r="600" spans="2:3" x14ac:dyDescent="0.3">
      <c r="B600" s="3">
        <v>2.9750000000000001</v>
      </c>
      <c r="C600" s="1">
        <v>0.97842899999999999</v>
      </c>
    </row>
    <row r="601" spans="2:3" x14ac:dyDescent="0.3">
      <c r="B601" s="3">
        <v>2.98</v>
      </c>
      <c r="C601" s="1">
        <v>-0.91891299999999998</v>
      </c>
    </row>
    <row r="602" spans="2:3" x14ac:dyDescent="0.3">
      <c r="B602" s="3">
        <v>2.9849999999999999</v>
      </c>
      <c r="C602" s="1">
        <v>0.80508999999999997</v>
      </c>
    </row>
    <row r="603" spans="2:3" x14ac:dyDescent="0.3">
      <c r="B603" s="3">
        <v>2.99</v>
      </c>
      <c r="C603" s="1">
        <v>-0.69779199999999997</v>
      </c>
    </row>
    <row r="604" spans="2:3" x14ac:dyDescent="0.3">
      <c r="B604" s="3">
        <v>2.9950000000000001</v>
      </c>
      <c r="C604" s="1">
        <v>0.63628300000000004</v>
      </c>
    </row>
    <row r="605" spans="2:3" x14ac:dyDescent="0.3">
      <c r="B605" s="3">
        <v>3</v>
      </c>
      <c r="C605" s="1">
        <v>-0.63468199999999997</v>
      </c>
    </row>
    <row r="606" spans="2:3" x14ac:dyDescent="0.3">
      <c r="B606" s="3">
        <v>3.0049999999999999</v>
      </c>
      <c r="C606" s="1">
        <v>0.68443500000000002</v>
      </c>
    </row>
    <row r="607" spans="2:3" x14ac:dyDescent="0.3">
      <c r="B607" s="3">
        <v>3.01</v>
      </c>
      <c r="C607" s="1">
        <v>-0.761266</v>
      </c>
    </row>
    <row r="608" spans="2:3" x14ac:dyDescent="0.3">
      <c r="B608" s="3">
        <v>3.0150000000000001</v>
      </c>
      <c r="C608" s="1">
        <v>0.83435099999999995</v>
      </c>
    </row>
    <row r="609" spans="2:3" x14ac:dyDescent="0.3">
      <c r="B609" s="3">
        <v>3.02</v>
      </c>
      <c r="C609" s="1">
        <v>-0.87531700000000001</v>
      </c>
    </row>
    <row r="610" spans="2:3" x14ac:dyDescent="0.3">
      <c r="B610" s="3">
        <v>3.0249999999999999</v>
      </c>
      <c r="C610" s="1">
        <v>0.86512199999999995</v>
      </c>
    </row>
    <row r="611" spans="2:3" x14ac:dyDescent="0.3">
      <c r="B611" s="3">
        <v>3.03</v>
      </c>
      <c r="C611" s="1">
        <v>-0.79764100000000004</v>
      </c>
    </row>
    <row r="612" spans="2:3" x14ac:dyDescent="0.3">
      <c r="B612" s="3">
        <v>3.0350000000000001</v>
      </c>
      <c r="C612" s="1">
        <v>0.67970900000000001</v>
      </c>
    </row>
    <row r="613" spans="2:3" x14ac:dyDescent="0.3">
      <c r="B613" s="3">
        <v>3.04</v>
      </c>
      <c r="C613" s="1">
        <v>-0.52818299999999996</v>
      </c>
    </row>
    <row r="614" spans="2:3" x14ac:dyDescent="0.3">
      <c r="B614" s="3">
        <v>3.0449999999999999</v>
      </c>
      <c r="C614" s="1">
        <v>0.36515300000000001</v>
      </c>
    </row>
    <row r="615" spans="2:3" x14ac:dyDescent="0.3">
      <c r="B615" s="3">
        <v>3.05</v>
      </c>
      <c r="C615" s="1">
        <v>-0.21265999999999999</v>
      </c>
    </row>
    <row r="616" spans="2:3" x14ac:dyDescent="0.3">
      <c r="B616" s="3">
        <v>3.0550000000000002</v>
      </c>
      <c r="C616" s="1">
        <v>8.8164699999999999E-2</v>
      </c>
    </row>
    <row r="617" spans="2:3" x14ac:dyDescent="0.3">
      <c r="B617" s="3">
        <v>3.06</v>
      </c>
      <c r="C617" s="1">
        <v>-1.6508E-3</v>
      </c>
    </row>
    <row r="618" spans="2:3" x14ac:dyDescent="0.3">
      <c r="B618" s="3">
        <v>3.0649999999999999</v>
      </c>
      <c r="C618" s="1">
        <v>-4.5250899999999997E-2</v>
      </c>
    </row>
    <row r="619" spans="2:3" x14ac:dyDescent="0.3">
      <c r="B619" s="3">
        <v>3.07</v>
      </c>
      <c r="C619" s="1">
        <v>5.82424E-2</v>
      </c>
    </row>
    <row r="620" spans="2:3" x14ac:dyDescent="0.3">
      <c r="B620" s="3">
        <v>3.0750000000000002</v>
      </c>
      <c r="C620" s="1">
        <v>-4.7953700000000002E-2</v>
      </c>
    </row>
    <row r="621" spans="2:3" x14ac:dyDescent="0.3">
      <c r="B621" s="3">
        <v>3.08</v>
      </c>
      <c r="C621" s="1">
        <v>2.68925E-2</v>
      </c>
    </row>
    <row r="622" spans="2:3" x14ac:dyDescent="0.3">
      <c r="B622" s="3">
        <v>3.085</v>
      </c>
      <c r="C622" s="1">
        <v>-6.5071199999999999E-3</v>
      </c>
    </row>
    <row r="623" spans="2:3" x14ac:dyDescent="0.3">
      <c r="B623" s="3">
        <v>3.09</v>
      </c>
      <c r="C623" s="1">
        <v>-5.0232799999999998E-3</v>
      </c>
    </row>
    <row r="624" spans="2:3" x14ac:dyDescent="0.3">
      <c r="B624" s="3">
        <v>3.0950000000000002</v>
      </c>
      <c r="C624" s="1">
        <v>3.9120400000000003E-3</v>
      </c>
    </row>
    <row r="625" spans="2:3" x14ac:dyDescent="0.3">
      <c r="B625" s="3">
        <v>3.1</v>
      </c>
      <c r="C625" s="1">
        <v>9.2600900000000003E-3</v>
      </c>
    </row>
    <row r="626" spans="2:3" x14ac:dyDescent="0.3">
      <c r="B626" s="3">
        <v>3.105</v>
      </c>
      <c r="C626" s="1">
        <v>-3.0523100000000001E-2</v>
      </c>
    </row>
    <row r="627" spans="2:3" x14ac:dyDescent="0.3">
      <c r="B627" s="3">
        <v>3.11</v>
      </c>
      <c r="C627" s="1">
        <v>5.4076800000000001E-2</v>
      </c>
    </row>
    <row r="628" spans="2:3" x14ac:dyDescent="0.3">
      <c r="B628" s="3">
        <v>3.1150000000000002</v>
      </c>
      <c r="C628" s="1">
        <v>-7.3992199999999994E-2</v>
      </c>
    </row>
    <row r="629" spans="2:3" x14ac:dyDescent="0.3">
      <c r="B629" s="3">
        <v>3.12</v>
      </c>
      <c r="C629" s="1">
        <v>8.5658600000000001E-2</v>
      </c>
    </row>
    <row r="630" spans="2:3" x14ac:dyDescent="0.3">
      <c r="B630" s="3">
        <v>3.125</v>
      </c>
      <c r="C630" s="1">
        <v>-8.6696999999999996E-2</v>
      </c>
    </row>
    <row r="631" spans="2:3" x14ac:dyDescent="0.3">
      <c r="B631" s="3">
        <v>3.13</v>
      </c>
      <c r="C631" s="1">
        <v>7.7226900000000001E-2</v>
      </c>
    </row>
    <row r="632" spans="2:3" x14ac:dyDescent="0.3">
      <c r="B632" s="3">
        <v>3.1349999999999998</v>
      </c>
      <c r="C632" s="1">
        <v>-5.95293E-2</v>
      </c>
    </row>
    <row r="633" spans="2:3" x14ac:dyDescent="0.3">
      <c r="B633" s="3">
        <v>3.14</v>
      </c>
      <c r="C633" s="1">
        <v>3.7278400000000003E-2</v>
      </c>
    </row>
    <row r="634" spans="2:3" x14ac:dyDescent="0.3">
      <c r="B634" s="3">
        <v>3.145</v>
      </c>
      <c r="C634" s="1">
        <v>-1.45778E-2</v>
      </c>
    </row>
    <row r="635" spans="2:3" x14ac:dyDescent="0.3">
      <c r="B635" s="3">
        <v>3.15</v>
      </c>
      <c r="C635" s="1">
        <v>-4.9540299999999999E-3</v>
      </c>
    </row>
    <row r="636" spans="2:3" x14ac:dyDescent="0.3">
      <c r="B636" s="3">
        <v>3.1549999999999998</v>
      </c>
      <c r="C636" s="1">
        <v>1.8858699999999999E-2</v>
      </c>
    </row>
    <row r="637" spans="2:3" x14ac:dyDescent="0.3">
      <c r="B637" s="3">
        <v>3.16</v>
      </c>
      <c r="C637" s="1">
        <v>-2.6160800000000001E-2</v>
      </c>
    </row>
    <row r="638" spans="2:3" x14ac:dyDescent="0.3">
      <c r="B638" s="3">
        <v>3.165</v>
      </c>
      <c r="C638" s="1">
        <v>2.7325200000000001E-2</v>
      </c>
    </row>
    <row r="639" spans="2:3" x14ac:dyDescent="0.3">
      <c r="B639" s="3">
        <v>3.17</v>
      </c>
      <c r="C639" s="1">
        <v>-2.3915100000000002E-2</v>
      </c>
    </row>
    <row r="640" spans="2:3" x14ac:dyDescent="0.3">
      <c r="B640" s="3">
        <v>3.1749999999999998</v>
      </c>
      <c r="C640" s="1">
        <v>1.80722E-2</v>
      </c>
    </row>
    <row r="641" spans="2:3" x14ac:dyDescent="0.3">
      <c r="B641" s="3">
        <v>3.18</v>
      </c>
      <c r="C641" s="1">
        <v>-1.19609E-2</v>
      </c>
    </row>
    <row r="642" spans="2:3" x14ac:dyDescent="0.3">
      <c r="B642" s="3">
        <v>3.1850000000000001</v>
      </c>
      <c r="C642" s="1">
        <v>7.3007499999999999E-3</v>
      </c>
    </row>
    <row r="643" spans="2:3" x14ac:dyDescent="0.3">
      <c r="B643" s="3">
        <v>3.19</v>
      </c>
      <c r="C643" s="1">
        <v>-5.0763900000000001E-3</v>
      </c>
    </row>
    <row r="644" spans="2:3" x14ac:dyDescent="0.3">
      <c r="B644" s="3">
        <v>3.1949999999999998</v>
      </c>
      <c r="C644" s="1">
        <v>5.4563199999999997E-3</v>
      </c>
    </row>
    <row r="645" spans="2:3" x14ac:dyDescent="0.3">
      <c r="B645" s="3">
        <v>3.2</v>
      </c>
      <c r="C645" s="1">
        <v>-7.9053100000000005E-3</v>
      </c>
    </row>
    <row r="646" spans="2:3" x14ac:dyDescent="0.3">
      <c r="B646" s="3">
        <v>3.2050000000000001</v>
      </c>
      <c r="C646" s="1">
        <v>1.1433E-2</v>
      </c>
    </row>
    <row r="647" spans="2:3" x14ac:dyDescent="0.3">
      <c r="B647" s="3">
        <v>3.21</v>
      </c>
      <c r="C647" s="1">
        <v>-1.49021E-2</v>
      </c>
    </row>
    <row r="648" spans="2:3" x14ac:dyDescent="0.3">
      <c r="B648" s="3">
        <v>3.2149999999999999</v>
      </c>
      <c r="C648" s="1">
        <v>1.7318E-2</v>
      </c>
    </row>
    <row r="649" spans="2:3" x14ac:dyDescent="0.3">
      <c r="B649" s="3">
        <v>3.22</v>
      </c>
      <c r="C649" s="1">
        <v>-1.8040199999999999E-2</v>
      </c>
    </row>
    <row r="650" spans="2:3" x14ac:dyDescent="0.3">
      <c r="B650" s="3">
        <v>3.2250000000000001</v>
      </c>
      <c r="C650" s="1">
        <v>1.6879600000000002E-2</v>
      </c>
    </row>
    <row r="651" spans="2:3" x14ac:dyDescent="0.3">
      <c r="B651" s="3">
        <v>3.23</v>
      </c>
      <c r="C651" s="1">
        <v>-1.40807E-2</v>
      </c>
    </row>
    <row r="652" spans="2:3" x14ac:dyDescent="0.3">
      <c r="B652" s="3">
        <v>3.2349999999999999</v>
      </c>
      <c r="C652" s="1">
        <v>1.02092E-2</v>
      </c>
    </row>
    <row r="653" spans="2:3" x14ac:dyDescent="0.3">
      <c r="B653" s="3">
        <v>3.24</v>
      </c>
      <c r="C653" s="1">
        <v>-5.9860699999999996E-3</v>
      </c>
    </row>
    <row r="654" spans="2:3" x14ac:dyDescent="0.3">
      <c r="B654" s="3">
        <v>3.2450000000000001</v>
      </c>
      <c r="C654" s="1">
        <v>2.1116099999999999E-3</v>
      </c>
    </row>
    <row r="655" spans="2:3" x14ac:dyDescent="0.3">
      <c r="B655" s="3">
        <v>3.25</v>
      </c>
      <c r="C655" s="1">
        <v>8.7868400000000002E-4</v>
      </c>
    </row>
    <row r="656" spans="2:3" x14ac:dyDescent="0.3">
      <c r="B656" s="3">
        <v>3.2549999999999999</v>
      </c>
      <c r="C656" s="1">
        <v>-2.7012899999999999E-3</v>
      </c>
    </row>
    <row r="657" spans="2:3" x14ac:dyDescent="0.3">
      <c r="B657" s="3">
        <v>3.26</v>
      </c>
      <c r="C657" s="1">
        <v>3.3440800000000001E-3</v>
      </c>
    </row>
    <row r="658" spans="2:3" x14ac:dyDescent="0.3">
      <c r="B658" s="3">
        <v>3.2650000000000001</v>
      </c>
      <c r="C658" s="1">
        <v>-3.0246100000000001E-3</v>
      </c>
    </row>
    <row r="659" spans="2:3" x14ac:dyDescent="0.3">
      <c r="B659" s="3">
        <v>3.27</v>
      </c>
      <c r="C659" s="1">
        <v>2.10604E-3</v>
      </c>
    </row>
    <row r="660" spans="2:3" x14ac:dyDescent="0.3">
      <c r="B660" s="3">
        <v>3.2749999999999999</v>
      </c>
      <c r="C660" s="1">
        <v>-9.9564500000000008E-4</v>
      </c>
    </row>
    <row r="661" spans="2:3" x14ac:dyDescent="0.3">
      <c r="B661" s="3">
        <v>3.28</v>
      </c>
      <c r="C661" s="1">
        <v>5.0692000000000002E-5</v>
      </c>
    </row>
    <row r="662" spans="2:3" x14ac:dyDescent="0.3">
      <c r="B662" s="3">
        <v>3.2850000000000001</v>
      </c>
      <c r="C662" s="1">
        <v>4.8914E-4</v>
      </c>
    </row>
    <row r="663" spans="2:3" x14ac:dyDescent="0.3">
      <c r="B663" s="3">
        <v>3.29</v>
      </c>
      <c r="C663" s="1">
        <v>-5.3243300000000002E-4</v>
      </c>
    </row>
    <row r="664" spans="2:3" x14ac:dyDescent="0.3">
      <c r="B664" s="3">
        <v>3.2949999999999999</v>
      </c>
      <c r="C664" s="1">
        <v>1.2921100000000001E-4</v>
      </c>
    </row>
    <row r="665" spans="2:3" x14ac:dyDescent="0.3">
      <c r="B665" s="3">
        <v>3.3</v>
      </c>
      <c r="C665" s="1">
        <v>5.65725E-4</v>
      </c>
    </row>
    <row r="666" spans="2:3" x14ac:dyDescent="0.3">
      <c r="B666" s="3">
        <v>3.3050000000000002</v>
      </c>
      <c r="C666" s="1">
        <v>-1.3463800000000001E-3</v>
      </c>
    </row>
    <row r="667" spans="2:3" x14ac:dyDescent="0.3">
      <c r="B667" s="3">
        <v>3.31</v>
      </c>
      <c r="C667" s="1">
        <v>2.01155E-3</v>
      </c>
    </row>
    <row r="668" spans="2:3" x14ac:dyDescent="0.3">
      <c r="B668" s="3">
        <v>3.3149999999999999</v>
      </c>
      <c r="C668" s="1">
        <v>-2.4105400000000001E-3</v>
      </c>
    </row>
    <row r="669" spans="2:3" x14ac:dyDescent="0.3">
      <c r="B669" s="3">
        <v>3.32</v>
      </c>
      <c r="C669" s="1">
        <v>2.4701900000000001E-3</v>
      </c>
    </row>
    <row r="670" spans="2:3" x14ac:dyDescent="0.3">
      <c r="B670" s="3">
        <v>3.3250000000000002</v>
      </c>
      <c r="C670" s="1">
        <v>-2.20032E-3</v>
      </c>
    </row>
    <row r="671" spans="2:3" x14ac:dyDescent="0.3">
      <c r="B671" s="3">
        <v>3.33</v>
      </c>
      <c r="C671" s="1">
        <v>1.6799199999999999E-3</v>
      </c>
    </row>
    <row r="672" spans="2:3" x14ac:dyDescent="0.3">
      <c r="B672" s="3">
        <v>3.335</v>
      </c>
      <c r="C672" s="1">
        <v>-1.03005E-3</v>
      </c>
    </row>
    <row r="673" spans="2:3" x14ac:dyDescent="0.3">
      <c r="B673" s="3">
        <v>3.34</v>
      </c>
      <c r="C673" s="1">
        <v>3.8169799999999998E-4</v>
      </c>
    </row>
    <row r="674" spans="2:3" x14ac:dyDescent="0.3">
      <c r="B674" s="3">
        <v>3.3450000000000002</v>
      </c>
      <c r="C674" s="1">
        <v>1.53611E-4</v>
      </c>
    </row>
    <row r="675" spans="2:3" x14ac:dyDescent="0.3">
      <c r="B675" s="3">
        <v>3.35</v>
      </c>
      <c r="C675" s="1">
        <v>-5.0449200000000005E-4</v>
      </c>
    </row>
    <row r="676" spans="2:3" x14ac:dyDescent="0.3">
      <c r="B676" s="3">
        <v>3.355</v>
      </c>
      <c r="C676" s="1">
        <v>6.4844499999999999E-4</v>
      </c>
    </row>
    <row r="677" spans="2:3" x14ac:dyDescent="0.3">
      <c r="B677" s="3">
        <v>3.36</v>
      </c>
      <c r="C677" s="1">
        <v>-6.0868999999999995E-4</v>
      </c>
    </row>
    <row r="678" spans="2:3" x14ac:dyDescent="0.3">
      <c r="B678" s="3">
        <v>3.3650000000000002</v>
      </c>
      <c r="C678" s="1">
        <v>4.4165399999999998E-4</v>
      </c>
    </row>
    <row r="679" spans="2:3" x14ac:dyDescent="0.3">
      <c r="B679" s="3">
        <v>3.37</v>
      </c>
      <c r="C679" s="1">
        <v>-2.19337E-4</v>
      </c>
    </row>
    <row r="680" spans="2:3" x14ac:dyDescent="0.3">
      <c r="B680" s="3">
        <v>3.375</v>
      </c>
      <c r="C680" s="1">
        <v>1.1190699999999999E-5</v>
      </c>
    </row>
    <row r="681" spans="2:3" x14ac:dyDescent="0.3">
      <c r="B681" s="3">
        <v>3.38</v>
      </c>
      <c r="C681" s="1">
        <v>1.3045E-4</v>
      </c>
    </row>
    <row r="682" spans="2:3" x14ac:dyDescent="0.3">
      <c r="B682" s="3">
        <v>3.3849999999999998</v>
      </c>
      <c r="C682" s="1">
        <v>-1.7880700000000001E-4</v>
      </c>
    </row>
    <row r="683" spans="2:3" x14ac:dyDescent="0.3">
      <c r="B683" s="3">
        <v>3.39</v>
      </c>
      <c r="C683" s="1">
        <v>1.3411900000000001E-4</v>
      </c>
    </row>
    <row r="684" spans="2:3" x14ac:dyDescent="0.3">
      <c r="B684" s="3">
        <v>3.395</v>
      </c>
      <c r="C684" s="1">
        <v>-1.8946499999999999E-5</v>
      </c>
    </row>
    <row r="685" spans="2:3" x14ac:dyDescent="0.3">
      <c r="B685" s="3">
        <v>3.4</v>
      </c>
      <c r="C685" s="1">
        <v>-1.3065400000000001E-4</v>
      </c>
    </row>
    <row r="686" spans="2:3" x14ac:dyDescent="0.3">
      <c r="B686" s="3">
        <v>3.4049999999999998</v>
      </c>
      <c r="C686" s="1">
        <v>2.7547999999999998E-4</v>
      </c>
    </row>
    <row r="687" spans="2:3" x14ac:dyDescent="0.3">
      <c r="B687" s="3">
        <v>3.41</v>
      </c>
      <c r="C687" s="1">
        <v>-3.8254499999999998E-4</v>
      </c>
    </row>
    <row r="688" spans="2:3" x14ac:dyDescent="0.3">
      <c r="B688" s="3">
        <v>3.415</v>
      </c>
      <c r="C688" s="1">
        <v>4.3155199999999998E-4</v>
      </c>
    </row>
    <row r="689" spans="2:3" x14ac:dyDescent="0.3">
      <c r="B689" s="3">
        <v>3.42</v>
      </c>
      <c r="C689" s="1">
        <v>-4.1753100000000001E-4</v>
      </c>
    </row>
    <row r="690" spans="2:3" x14ac:dyDescent="0.3">
      <c r="B690" s="3">
        <v>3.4249999999999998</v>
      </c>
      <c r="C690" s="1">
        <v>3.4967899999999998E-4</v>
      </c>
    </row>
    <row r="691" spans="2:3" x14ac:dyDescent="0.3">
      <c r="B691" s="3">
        <v>3.43</v>
      </c>
      <c r="C691" s="1">
        <v>-2.4725600000000001E-4</v>
      </c>
    </row>
    <row r="692" spans="2:3" x14ac:dyDescent="0.3">
      <c r="B692" s="3">
        <v>3.4350000000000001</v>
      </c>
      <c r="C692" s="1">
        <v>1.33917E-4</v>
      </c>
    </row>
    <row r="693" spans="2:3" x14ac:dyDescent="0.3">
      <c r="B693" s="3">
        <v>3.44</v>
      </c>
      <c r="C693" s="1">
        <v>-3.1973E-5</v>
      </c>
    </row>
    <row r="694" spans="2:3" x14ac:dyDescent="0.3">
      <c r="B694" s="3">
        <v>3.4449999999999998</v>
      </c>
      <c r="C694" s="1">
        <v>-4.2166499999999997E-5</v>
      </c>
    </row>
    <row r="695" spans="2:3" x14ac:dyDescent="0.3">
      <c r="B695" s="3">
        <v>3.45</v>
      </c>
      <c r="C695" s="1">
        <v>8.0544000000000007E-5</v>
      </c>
    </row>
    <row r="696" spans="2:3" x14ac:dyDescent="0.3">
      <c r="B696" s="3">
        <v>3.4550000000000001</v>
      </c>
      <c r="C696" s="1">
        <v>-8.3973600000000005E-5</v>
      </c>
    </row>
    <row r="697" spans="2:3" x14ac:dyDescent="0.3">
      <c r="B697" s="3">
        <v>3.46</v>
      </c>
      <c r="C697" s="1">
        <v>6.04101E-5</v>
      </c>
    </row>
    <row r="698" spans="2:3" x14ac:dyDescent="0.3">
      <c r="B698" s="3">
        <v>3.4649999999999999</v>
      </c>
      <c r="C698" s="1">
        <v>-2.2039E-5</v>
      </c>
    </row>
    <row r="699" spans="2:3" x14ac:dyDescent="0.3">
      <c r="B699" s="3">
        <v>3.47</v>
      </c>
      <c r="C699" s="1">
        <v>-1.80756E-5</v>
      </c>
    </row>
    <row r="700" spans="2:3" x14ac:dyDescent="0.3">
      <c r="B700" s="3">
        <v>3.4750000000000001</v>
      </c>
      <c r="C700" s="1">
        <v>4.8981799999999999E-5</v>
      </c>
    </row>
    <row r="701" spans="2:3" x14ac:dyDescent="0.3">
      <c r="B701" s="3">
        <v>3.48</v>
      </c>
      <c r="C701" s="1">
        <v>-6.3877199999999999E-5</v>
      </c>
    </row>
    <row r="702" spans="2:3" x14ac:dyDescent="0.3">
      <c r="B702" s="3">
        <v>3.4849999999999999</v>
      </c>
      <c r="C702" s="1">
        <v>6.0903200000000003E-5</v>
      </c>
    </row>
    <row r="703" spans="2:3" x14ac:dyDescent="0.3">
      <c r="B703" s="3">
        <v>3.49</v>
      </c>
      <c r="C703" s="1">
        <v>-4.2723899999999999E-5</v>
      </c>
    </row>
    <row r="704" spans="2:3" x14ac:dyDescent="0.3">
      <c r="B704" s="3">
        <v>3.4950000000000001</v>
      </c>
      <c r="C704" s="1">
        <v>1.51807E-5</v>
      </c>
    </row>
    <row r="705" spans="2:3" x14ac:dyDescent="0.3">
      <c r="B705" s="3">
        <v>3.5</v>
      </c>
      <c r="C705" s="1">
        <v>1.45338E-5</v>
      </c>
    </row>
    <row r="706" spans="2:3" x14ac:dyDescent="0.3">
      <c r="B706" s="3">
        <v>3.5049999999999999</v>
      </c>
      <c r="C706" s="1">
        <v>-3.9704299999999999E-5</v>
      </c>
    </row>
    <row r="707" spans="2:3" x14ac:dyDescent="0.3">
      <c r="B707" s="3">
        <v>3.51</v>
      </c>
      <c r="C707" s="1">
        <v>5.5521800000000001E-5</v>
      </c>
    </row>
    <row r="708" spans="2:3" x14ac:dyDescent="0.3">
      <c r="B708" s="3">
        <v>3.5150000000000001</v>
      </c>
      <c r="C708" s="1">
        <v>-5.9864300000000002E-5</v>
      </c>
    </row>
    <row r="709" spans="2:3" x14ac:dyDescent="0.3">
      <c r="B709" s="3">
        <v>3.52</v>
      </c>
      <c r="C709" s="1">
        <v>5.3361700000000001E-5</v>
      </c>
    </row>
    <row r="710" spans="2:3" x14ac:dyDescent="0.3">
      <c r="B710" s="3">
        <v>3.5249999999999999</v>
      </c>
      <c r="C710" s="1">
        <v>-3.88457E-5</v>
      </c>
    </row>
    <row r="711" spans="2:3" x14ac:dyDescent="0.3">
      <c r="B711" s="3">
        <v>3.53</v>
      </c>
      <c r="C711" s="1">
        <v>2.0403000000000001E-5</v>
      </c>
    </row>
    <row r="712" spans="2:3" x14ac:dyDescent="0.3">
      <c r="B712" s="3">
        <v>3.5350000000000001</v>
      </c>
      <c r="C712" s="1">
        <v>-2.3029200000000001E-6</v>
      </c>
    </row>
    <row r="713" spans="2:3" x14ac:dyDescent="0.3">
      <c r="B713" s="3">
        <v>3.54</v>
      </c>
      <c r="C713" s="1">
        <v>-1.1946299999999999E-5</v>
      </c>
    </row>
    <row r="714" spans="2:3" x14ac:dyDescent="0.3">
      <c r="B714" s="3">
        <v>3.5449999999999999</v>
      </c>
      <c r="C714" s="1">
        <v>2.0226800000000001E-5</v>
      </c>
    </row>
    <row r="715" spans="2:3" x14ac:dyDescent="0.3">
      <c r="B715" s="3">
        <v>3.55</v>
      </c>
      <c r="C715" s="1">
        <v>-2.20389E-5</v>
      </c>
    </row>
    <row r="716" spans="2:3" x14ac:dyDescent="0.3">
      <c r="B716" s="3">
        <v>3.5550000000000002</v>
      </c>
      <c r="C716" s="1">
        <v>1.83413E-5</v>
      </c>
    </row>
    <row r="717" spans="2:3" x14ac:dyDescent="0.3">
      <c r="B717" s="3">
        <v>3.56</v>
      </c>
      <c r="C717" s="1">
        <v>-1.1101600000000001E-5</v>
      </c>
    </row>
    <row r="718" spans="2:3" x14ac:dyDescent="0.3">
      <c r="B718" s="3">
        <v>3.5649999999999999</v>
      </c>
      <c r="C718" s="1">
        <v>2.70126E-6</v>
      </c>
    </row>
    <row r="719" spans="2:3" x14ac:dyDescent="0.3">
      <c r="B719" s="3">
        <v>3.57</v>
      </c>
      <c r="C719" s="1">
        <v>4.6527899999999999E-6</v>
      </c>
    </row>
    <row r="720" spans="2:3" x14ac:dyDescent="0.3">
      <c r="B720" s="3">
        <v>3.5750000000000002</v>
      </c>
      <c r="C720" s="1">
        <v>-9.3808699999999999E-6</v>
      </c>
    </row>
    <row r="721" spans="2:3" x14ac:dyDescent="0.3">
      <c r="B721" s="3">
        <v>3.58</v>
      </c>
      <c r="C721" s="1">
        <v>1.0772600000000001E-5</v>
      </c>
    </row>
    <row r="722" spans="2:3" x14ac:dyDescent="0.3">
      <c r="B722" s="3">
        <v>3.585</v>
      </c>
      <c r="C722" s="1">
        <v>-8.9986900000000001E-6</v>
      </c>
    </row>
    <row r="723" spans="2:3" x14ac:dyDescent="0.3">
      <c r="B723" s="3">
        <v>3.59</v>
      </c>
      <c r="C723" s="1">
        <v>4.9274700000000003E-6</v>
      </c>
    </row>
    <row r="724" spans="2:3" x14ac:dyDescent="0.3">
      <c r="B724" s="3">
        <v>3.5950000000000002</v>
      </c>
      <c r="C724" s="1">
        <v>1.8191099999999999E-7</v>
      </c>
    </row>
    <row r="725" spans="2:3" x14ac:dyDescent="0.3">
      <c r="B725" s="3">
        <v>3.6</v>
      </c>
      <c r="C725" s="1">
        <v>-5.0225900000000001E-6</v>
      </c>
    </row>
    <row r="726" spans="2:3" x14ac:dyDescent="0.3">
      <c r="B726" s="3">
        <v>3.605</v>
      </c>
      <c r="C726" s="1">
        <v>8.5382200000000004E-6</v>
      </c>
    </row>
    <row r="727" spans="2:3" x14ac:dyDescent="0.3">
      <c r="B727" s="3">
        <v>3.61</v>
      </c>
      <c r="C727" s="1">
        <v>-1.0118299999999999E-5</v>
      </c>
    </row>
    <row r="728" spans="2:3" x14ac:dyDescent="0.3">
      <c r="B728" s="3">
        <v>3.6150000000000002</v>
      </c>
      <c r="C728" s="1">
        <v>9.6642600000000005E-6</v>
      </c>
    </row>
    <row r="729" spans="2:3" x14ac:dyDescent="0.3">
      <c r="B729" s="3">
        <v>3.62</v>
      </c>
      <c r="C729" s="1">
        <v>-7.5324500000000002E-6</v>
      </c>
    </row>
    <row r="730" spans="2:3" x14ac:dyDescent="0.3">
      <c r="B730" s="3">
        <v>3.625</v>
      </c>
      <c r="C730" s="1">
        <v>4.3865999999999996E-6</v>
      </c>
    </row>
    <row r="731" spans="2:3" x14ac:dyDescent="0.3">
      <c r="B731" s="3">
        <v>3.63</v>
      </c>
      <c r="C731" s="1">
        <v>-1.00603E-6</v>
      </c>
    </row>
    <row r="732" spans="2:3" x14ac:dyDescent="0.3">
      <c r="B732" s="3">
        <v>3.6349999999999998</v>
      </c>
      <c r="C732" s="1">
        <v>-1.9008699999999999E-6</v>
      </c>
    </row>
    <row r="733" spans="2:3" x14ac:dyDescent="0.3">
      <c r="B733" s="3">
        <v>3.64</v>
      </c>
      <c r="C733" s="1">
        <v>3.8382799999999996E-6</v>
      </c>
    </row>
    <row r="734" spans="2:3" x14ac:dyDescent="0.3">
      <c r="B734" s="3">
        <v>3.645</v>
      </c>
      <c r="C734" s="1">
        <v>-4.5957800000000004E-6</v>
      </c>
    </row>
    <row r="735" spans="2:3" x14ac:dyDescent="0.3">
      <c r="B735" s="3">
        <v>3.65</v>
      </c>
      <c r="C735" s="1">
        <v>4.2475000000000004E-6</v>
      </c>
    </row>
    <row r="736" spans="2:3" x14ac:dyDescent="0.3">
      <c r="B736" s="3">
        <v>3.6549999999999998</v>
      </c>
      <c r="C736" s="1">
        <v>-3.0896699999999998E-6</v>
      </c>
    </row>
    <row r="737" spans="2:3" x14ac:dyDescent="0.3">
      <c r="B737" s="3">
        <v>3.66</v>
      </c>
      <c r="C737" s="1">
        <v>1.5399399999999999E-6</v>
      </c>
    </row>
    <row r="738" spans="2:3" x14ac:dyDescent="0.3">
      <c r="B738" s="3">
        <v>3.665</v>
      </c>
      <c r="C738" s="1">
        <v>-2.6692600000000001E-8</v>
      </c>
    </row>
    <row r="739" spans="2:3" x14ac:dyDescent="0.3">
      <c r="B739" s="3">
        <v>3.67</v>
      </c>
      <c r="C739" s="1">
        <v>-1.1059399999999999E-6</v>
      </c>
    </row>
    <row r="740" spans="2:3" x14ac:dyDescent="0.3">
      <c r="B740" s="3">
        <v>3.6749999999999998</v>
      </c>
      <c r="C740" s="1">
        <v>1.6591900000000001E-6</v>
      </c>
    </row>
    <row r="741" spans="2:3" x14ac:dyDescent="0.3">
      <c r="B741" s="3">
        <v>3.68</v>
      </c>
      <c r="C741" s="1">
        <v>-1.59903E-6</v>
      </c>
    </row>
    <row r="742" spans="2:3" x14ac:dyDescent="0.3">
      <c r="B742" s="3">
        <v>3.6850000000000001</v>
      </c>
      <c r="C742" s="1">
        <v>1.03628E-6</v>
      </c>
    </row>
    <row r="743" spans="2:3" x14ac:dyDescent="0.3">
      <c r="B743" s="3">
        <v>3.69</v>
      </c>
      <c r="C743" s="1">
        <v>-1.7829399999999999E-7</v>
      </c>
    </row>
    <row r="744" spans="2:3" x14ac:dyDescent="0.3">
      <c r="B744" s="3">
        <v>3.6949999999999998</v>
      </c>
      <c r="C744" s="1">
        <v>-7.3275599999999995E-7</v>
      </c>
    </row>
    <row r="745" spans="2:3" x14ac:dyDescent="0.3">
      <c r="B745" s="3">
        <v>3.7</v>
      </c>
      <c r="C745" s="1">
        <v>1.47924E-6</v>
      </c>
    </row>
    <row r="746" spans="2:3" x14ac:dyDescent="0.3">
      <c r="B746" s="3">
        <v>3.7050000000000001</v>
      </c>
      <c r="C746" s="1">
        <v>-1.9124399999999999E-6</v>
      </c>
    </row>
    <row r="747" spans="2:3" x14ac:dyDescent="0.3">
      <c r="B747" s="3">
        <v>3.71</v>
      </c>
      <c r="C747" s="1">
        <v>1.9746900000000001E-6</v>
      </c>
    </row>
    <row r="748" spans="2:3" x14ac:dyDescent="0.3">
      <c r="B748" s="3">
        <v>3.7149999999999999</v>
      </c>
      <c r="C748" s="1">
        <v>-1.6979300000000001E-6</v>
      </c>
    </row>
    <row r="749" spans="2:3" x14ac:dyDescent="0.3">
      <c r="B749" s="3">
        <v>3.72</v>
      </c>
      <c r="C749" s="1">
        <v>1.18284E-6</v>
      </c>
    </row>
    <row r="750" spans="2:3" x14ac:dyDescent="0.3">
      <c r="B750" s="3">
        <v>3.7250000000000001</v>
      </c>
      <c r="C750" s="1">
        <v>-5.6621300000000002E-7</v>
      </c>
    </row>
    <row r="751" spans="2:3" x14ac:dyDescent="0.3">
      <c r="B751" s="3">
        <v>3.73</v>
      </c>
      <c r="C751" s="1">
        <v>-1.4383099999999999E-8</v>
      </c>
    </row>
    <row r="752" spans="2:3" x14ac:dyDescent="0.3">
      <c r="B752" s="3">
        <v>3.7349999999999999</v>
      </c>
      <c r="C752" s="1">
        <v>4.5055599999999997E-7</v>
      </c>
    </row>
    <row r="753" spans="2:3" x14ac:dyDescent="0.3">
      <c r="B753" s="3">
        <v>3.74</v>
      </c>
      <c r="C753" s="1">
        <v>-6.8187599999999996E-7</v>
      </c>
    </row>
    <row r="754" spans="2:3" x14ac:dyDescent="0.3">
      <c r="B754" s="3">
        <v>3.7450000000000001</v>
      </c>
      <c r="C754" s="1">
        <v>7.0124100000000003E-7</v>
      </c>
    </row>
    <row r="755" spans="2:3" x14ac:dyDescent="0.3">
      <c r="B755" s="3">
        <v>3.75</v>
      </c>
      <c r="C755" s="1">
        <v>-5.4777699999999997E-7</v>
      </c>
    </row>
    <row r="756" spans="2:3" x14ac:dyDescent="0.3">
      <c r="B756" s="3">
        <v>3.7549999999999999</v>
      </c>
      <c r="C756" s="1">
        <v>-3.6571699999999999E-2</v>
      </c>
    </row>
    <row r="757" spans="2:3" x14ac:dyDescent="0.3">
      <c r="B757" s="3">
        <v>3.76</v>
      </c>
      <c r="C757" s="1">
        <v>0.13728299999999999</v>
      </c>
    </row>
    <row r="758" spans="2:3" x14ac:dyDescent="0.3">
      <c r="B758" s="3">
        <v>3.7650000000000001</v>
      </c>
      <c r="C758" s="1">
        <v>-0.247252</v>
      </c>
    </row>
    <row r="759" spans="2:3" x14ac:dyDescent="0.3">
      <c r="B759" s="3">
        <v>3.77</v>
      </c>
      <c r="C759" s="1">
        <v>0.32066699999999998</v>
      </c>
    </row>
    <row r="760" spans="2:3" x14ac:dyDescent="0.3">
      <c r="B760" s="3">
        <v>3.7749999999999999</v>
      </c>
      <c r="C760" s="1">
        <v>-0.35888199999999998</v>
      </c>
    </row>
    <row r="761" spans="2:3" x14ac:dyDescent="0.3">
      <c r="B761" s="3">
        <v>3.78</v>
      </c>
      <c r="C761" s="1">
        <v>0.36540800000000001</v>
      </c>
    </row>
    <row r="762" spans="2:3" x14ac:dyDescent="0.3">
      <c r="B762" s="3">
        <v>3.7850000000000001</v>
      </c>
      <c r="C762" s="1">
        <v>-0.34527400000000003</v>
      </c>
    </row>
    <row r="763" spans="2:3" x14ac:dyDescent="0.3">
      <c r="B763" s="3">
        <v>3.79</v>
      </c>
      <c r="C763" s="1">
        <v>0.27326600000000001</v>
      </c>
    </row>
    <row r="764" spans="2:3" x14ac:dyDescent="0.3">
      <c r="B764" s="3">
        <v>3.7949999999999999</v>
      </c>
      <c r="C764" s="1">
        <v>-0.16314799999999999</v>
      </c>
    </row>
    <row r="765" spans="2:3" x14ac:dyDescent="0.3">
      <c r="B765" s="3">
        <v>3.8</v>
      </c>
      <c r="C765" s="1">
        <v>9.0858300000000003E-2</v>
      </c>
    </row>
    <row r="766" spans="2:3" x14ac:dyDescent="0.3">
      <c r="B766" s="3">
        <v>3.8050000000000002</v>
      </c>
      <c r="C766" s="1">
        <v>-5.3934799999999998E-2</v>
      </c>
    </row>
    <row r="767" spans="2:3" x14ac:dyDescent="0.3">
      <c r="B767" s="3">
        <v>3.81</v>
      </c>
      <c r="C767" s="1">
        <v>1.6715799999999999E-2</v>
      </c>
    </row>
    <row r="768" spans="2:3" x14ac:dyDescent="0.3">
      <c r="B768" s="3">
        <v>3.8149999999999999</v>
      </c>
      <c r="C768" s="1">
        <v>1.9111099999999999E-2</v>
      </c>
    </row>
    <row r="769" spans="2:3" x14ac:dyDescent="0.3">
      <c r="B769" s="3">
        <v>3.82</v>
      </c>
      <c r="C769" s="1">
        <v>-5.2222600000000001E-2</v>
      </c>
    </row>
    <row r="770" spans="2:3" x14ac:dyDescent="0.3">
      <c r="B770" s="3">
        <v>3.8250000000000002</v>
      </c>
      <c r="C770" s="1">
        <v>8.15607E-2</v>
      </c>
    </row>
    <row r="771" spans="2:3" x14ac:dyDescent="0.3">
      <c r="B771" s="3">
        <v>3.83</v>
      </c>
      <c r="C771" s="1">
        <v>-0.168463</v>
      </c>
    </row>
    <row r="772" spans="2:3" x14ac:dyDescent="0.3">
      <c r="B772" s="3">
        <v>3.835</v>
      </c>
      <c r="C772" s="1">
        <v>0.29700100000000001</v>
      </c>
    </row>
    <row r="773" spans="2:3" x14ac:dyDescent="0.3">
      <c r="B773" s="3">
        <v>3.84</v>
      </c>
      <c r="C773" s="1">
        <v>-0.38879000000000002</v>
      </c>
    </row>
    <row r="774" spans="2:3" x14ac:dyDescent="0.3">
      <c r="B774" s="3">
        <v>3.8450000000000002</v>
      </c>
      <c r="C774" s="1">
        <v>0.443801</v>
      </c>
    </row>
    <row r="775" spans="2:3" x14ac:dyDescent="0.3">
      <c r="B775" s="3">
        <v>3.85</v>
      </c>
      <c r="C775" s="1">
        <v>-0.46435900000000002</v>
      </c>
    </row>
    <row r="776" spans="2:3" x14ac:dyDescent="0.3">
      <c r="B776" s="3">
        <v>3.855</v>
      </c>
      <c r="C776" s="1">
        <v>0.45464500000000002</v>
      </c>
    </row>
    <row r="777" spans="2:3" x14ac:dyDescent="0.3">
      <c r="B777" s="3">
        <v>3.86</v>
      </c>
      <c r="C777" s="1">
        <v>-0.42009000000000002</v>
      </c>
    </row>
    <row r="778" spans="2:3" x14ac:dyDescent="0.3">
      <c r="B778" s="3">
        <v>3.8650000000000002</v>
      </c>
      <c r="C778" s="1">
        <v>0.366755</v>
      </c>
    </row>
    <row r="779" spans="2:3" x14ac:dyDescent="0.3">
      <c r="B779" s="3">
        <v>3.87</v>
      </c>
      <c r="C779" s="1">
        <v>-0.30078899999999997</v>
      </c>
    </row>
    <row r="780" spans="2:3" x14ac:dyDescent="0.3">
      <c r="B780" s="3">
        <v>3.875</v>
      </c>
      <c r="C780" s="1">
        <v>0.22797700000000001</v>
      </c>
    </row>
    <row r="781" spans="2:3" x14ac:dyDescent="0.3">
      <c r="B781" s="3">
        <v>3.88</v>
      </c>
      <c r="C781" s="1">
        <v>-0.15342</v>
      </c>
    </row>
    <row r="782" spans="2:3" x14ac:dyDescent="0.3">
      <c r="B782" s="3">
        <v>3.8849999999999998</v>
      </c>
      <c r="C782" s="1">
        <v>8.1341499999999997E-2</v>
      </c>
    </row>
    <row r="783" spans="2:3" x14ac:dyDescent="0.3">
      <c r="B783" s="3">
        <v>3.89</v>
      </c>
      <c r="C783" s="1">
        <v>-1.50084E-2</v>
      </c>
    </row>
    <row r="784" spans="2:3" x14ac:dyDescent="0.3">
      <c r="B784" s="3">
        <v>3.895</v>
      </c>
      <c r="C784" s="1">
        <v>-4.3249599999999999E-2</v>
      </c>
    </row>
    <row r="785" spans="2:3" x14ac:dyDescent="0.3">
      <c r="B785" s="3">
        <v>3.9</v>
      </c>
      <c r="C785" s="1">
        <v>9.1960799999999995E-2</v>
      </c>
    </row>
    <row r="786" spans="2:3" x14ac:dyDescent="0.3">
      <c r="B786" s="3">
        <v>3.9049999999999998</v>
      </c>
      <c r="C786" s="1">
        <v>-0.13039500000000001</v>
      </c>
    </row>
    <row r="787" spans="2:3" x14ac:dyDescent="0.3">
      <c r="B787" s="3">
        <v>3.91</v>
      </c>
      <c r="C787" s="1">
        <v>0.15843199999999999</v>
      </c>
    </row>
    <row r="788" spans="2:3" x14ac:dyDescent="0.3">
      <c r="B788" s="3">
        <v>3.915</v>
      </c>
      <c r="C788" s="1">
        <v>-0.17644099999999999</v>
      </c>
    </row>
    <row r="789" spans="2:3" x14ac:dyDescent="0.3">
      <c r="B789" s="3">
        <v>3.92</v>
      </c>
      <c r="C789" s="1">
        <v>0.185165</v>
      </c>
    </row>
    <row r="790" spans="2:3" x14ac:dyDescent="0.3">
      <c r="B790" s="3">
        <v>3.9249999999999998</v>
      </c>
      <c r="C790" s="1">
        <v>-0.18562899999999999</v>
      </c>
    </row>
    <row r="791" spans="2:3" x14ac:dyDescent="0.3">
      <c r="B791" s="3">
        <v>3.93</v>
      </c>
      <c r="C791" s="1">
        <v>0.17905299999999999</v>
      </c>
    </row>
    <row r="792" spans="2:3" x14ac:dyDescent="0.3">
      <c r="B792" s="3">
        <v>3.9350000000000001</v>
      </c>
      <c r="C792" s="1">
        <v>-0.16678299999999999</v>
      </c>
    </row>
    <row r="793" spans="2:3" x14ac:dyDescent="0.3">
      <c r="B793" s="3">
        <v>3.94</v>
      </c>
      <c r="C793" s="1">
        <v>0.15021799999999999</v>
      </c>
    </row>
    <row r="794" spans="2:3" x14ac:dyDescent="0.3">
      <c r="B794" s="3">
        <v>3.9449999999999998</v>
      </c>
      <c r="C794" s="1">
        <v>-0.130747</v>
      </c>
    </row>
    <row r="795" spans="2:3" x14ac:dyDescent="0.3">
      <c r="B795" s="3">
        <v>3.95</v>
      </c>
      <c r="C795" s="1">
        <v>0.10968600000000001</v>
      </c>
    </row>
    <row r="796" spans="2:3" x14ac:dyDescent="0.3">
      <c r="B796" s="3">
        <v>3.9550000000000001</v>
      </c>
      <c r="C796" s="1">
        <v>-8.8223399999999993E-2</v>
      </c>
    </row>
    <row r="797" spans="2:3" x14ac:dyDescent="0.3">
      <c r="B797" s="3">
        <v>3.96</v>
      </c>
      <c r="C797" s="1">
        <v>6.7371E-2</v>
      </c>
    </row>
    <row r="798" spans="2:3" x14ac:dyDescent="0.3">
      <c r="B798" s="3">
        <v>3.9649999999999999</v>
      </c>
      <c r="C798" s="1">
        <v>-4.7934999999999998E-2</v>
      </c>
    </row>
    <row r="799" spans="2:3" x14ac:dyDescent="0.3">
      <c r="B799" s="3">
        <v>3.97</v>
      </c>
      <c r="C799" s="1">
        <v>3.0499499999999999E-2</v>
      </c>
    </row>
    <row r="800" spans="2:3" x14ac:dyDescent="0.3">
      <c r="B800" s="3">
        <v>3.9750000000000001</v>
      </c>
      <c r="C800" s="1">
        <v>-1.5429399999999999E-2</v>
      </c>
    </row>
    <row r="801" spans="2:3" x14ac:dyDescent="0.3">
      <c r="B801" s="3">
        <v>3.98</v>
      </c>
      <c r="C801" s="1">
        <v>2.8884800000000001E-3</v>
      </c>
    </row>
    <row r="802" spans="2:3" x14ac:dyDescent="0.3">
      <c r="B802" s="3">
        <v>3.9849999999999999</v>
      </c>
      <c r="C802" s="1">
        <v>7.1287099999999999E-3</v>
      </c>
    </row>
    <row r="803" spans="2:3" x14ac:dyDescent="0.3">
      <c r="B803" s="3">
        <v>3.99</v>
      </c>
      <c r="C803" s="1">
        <v>-1.47584E-2</v>
      </c>
    </row>
    <row r="804" spans="2:3" x14ac:dyDescent="0.3">
      <c r="B804" s="3">
        <v>3.9950000000000001</v>
      </c>
      <c r="C804" s="1">
        <v>2.0226299999999999E-2</v>
      </c>
    </row>
    <row r="805" spans="2:3" x14ac:dyDescent="0.3">
      <c r="B805" s="3">
        <v>4</v>
      </c>
      <c r="C805" s="1">
        <v>-2.3808599999999999E-2</v>
      </c>
    </row>
    <row r="806" spans="2:3" x14ac:dyDescent="0.3">
      <c r="B806" s="3">
        <v>4.0049999999999999</v>
      </c>
      <c r="C806" s="1">
        <v>2.57994E-2</v>
      </c>
    </row>
    <row r="807" spans="2:3" x14ac:dyDescent="0.3">
      <c r="B807" s="3">
        <v>4.01</v>
      </c>
      <c r="C807" s="1">
        <v>-2.6486900000000001E-2</v>
      </c>
    </row>
    <row r="808" spans="2:3" x14ac:dyDescent="0.3">
      <c r="B808" s="3">
        <v>4.0149999999999997</v>
      </c>
      <c r="C808" s="1">
        <v>2.6137899999999999E-2</v>
      </c>
    </row>
    <row r="809" spans="2:3" x14ac:dyDescent="0.3">
      <c r="B809" s="3">
        <v>4.0199999999999996</v>
      </c>
      <c r="C809" s="1">
        <v>-2.49903E-2</v>
      </c>
    </row>
    <row r="810" spans="2:3" x14ac:dyDescent="0.3">
      <c r="B810" s="3">
        <v>4.0250000000000004</v>
      </c>
      <c r="C810" s="1">
        <v>2.3251500000000001E-2</v>
      </c>
    </row>
    <row r="811" spans="2:3" x14ac:dyDescent="0.3">
      <c r="B811" s="3">
        <v>4.03</v>
      </c>
      <c r="C811" s="1">
        <v>-2.11007E-2</v>
      </c>
    </row>
    <row r="812" spans="2:3" x14ac:dyDescent="0.3">
      <c r="B812" s="3">
        <v>4.0350000000000001</v>
      </c>
      <c r="C812" s="1">
        <v>1.86927E-2</v>
      </c>
    </row>
    <row r="813" spans="2:3" x14ac:dyDescent="0.3">
      <c r="B813" s="3">
        <v>4.04</v>
      </c>
      <c r="C813" s="1">
        <v>-1.6160500000000001E-2</v>
      </c>
    </row>
    <row r="814" spans="2:3" x14ac:dyDescent="0.3">
      <c r="B814" s="3">
        <v>4.0449999999999999</v>
      </c>
      <c r="C814" s="1">
        <v>1.3618E-2</v>
      </c>
    </row>
    <row r="815" spans="2:3" x14ac:dyDescent="0.3">
      <c r="B815" s="3">
        <v>4.05</v>
      </c>
      <c r="C815" s="1">
        <v>-1.1160399999999999E-2</v>
      </c>
    </row>
    <row r="816" spans="2:3" x14ac:dyDescent="0.3">
      <c r="B816" s="3">
        <v>4.0549999999999997</v>
      </c>
      <c r="C816" s="1">
        <v>8.8639500000000006E-3</v>
      </c>
    </row>
    <row r="817" spans="2:3" x14ac:dyDescent="0.3">
      <c r="B817" s="3">
        <v>4.0599999999999996</v>
      </c>
      <c r="C817" s="1">
        <v>-6.7852399999999997E-3</v>
      </c>
    </row>
    <row r="818" spans="2:3" x14ac:dyDescent="0.3">
      <c r="B818" s="3">
        <v>4.0650000000000004</v>
      </c>
      <c r="C818" s="1">
        <v>4.96087E-3</v>
      </c>
    </row>
    <row r="819" spans="2:3" x14ac:dyDescent="0.3">
      <c r="B819" s="3">
        <v>4.07</v>
      </c>
      <c r="C819" s="1">
        <v>-3.4082100000000001E-3</v>
      </c>
    </row>
    <row r="820" spans="2:3" x14ac:dyDescent="0.3">
      <c r="B820" s="3">
        <v>4.0750000000000002</v>
      </c>
      <c r="C820" s="1">
        <v>2.1274000000000002E-3</v>
      </c>
    </row>
    <row r="821" spans="2:3" x14ac:dyDescent="0.3">
      <c r="B821" s="3">
        <v>4.08</v>
      </c>
      <c r="C821" s="1">
        <v>-1.1045E-3</v>
      </c>
    </row>
    <row r="822" spans="2:3" x14ac:dyDescent="0.3">
      <c r="B822" s="3">
        <v>4.085</v>
      </c>
      <c r="C822" s="1">
        <v>3.1558399999999999E-4</v>
      </c>
    </row>
    <row r="823" spans="2:3" x14ac:dyDescent="0.3">
      <c r="B823" s="3">
        <v>4.09</v>
      </c>
      <c r="C823" s="1">
        <v>2.6904199999999999E-4</v>
      </c>
    </row>
    <row r="824" spans="2:3" x14ac:dyDescent="0.3">
      <c r="B824" s="3">
        <v>4.0949999999999998</v>
      </c>
      <c r="C824" s="1">
        <v>-6.8083900000000003E-4</v>
      </c>
    </row>
    <row r="825" spans="2:3" x14ac:dyDescent="0.3">
      <c r="B825" s="3">
        <v>4.0999999999999996</v>
      </c>
      <c r="C825" s="1">
        <v>9.4991499999999996E-4</v>
      </c>
    </row>
    <row r="826" spans="2:3" x14ac:dyDescent="0.3">
      <c r="B826" s="3">
        <v>4.1050000000000004</v>
      </c>
      <c r="C826" s="1">
        <v>-1.1029900000000001E-3</v>
      </c>
    </row>
    <row r="827" spans="2:3" x14ac:dyDescent="0.3">
      <c r="B827" s="3">
        <v>4.1100000000000003</v>
      </c>
      <c r="C827" s="1">
        <v>1.1625699999999999E-3</v>
      </c>
    </row>
    <row r="828" spans="2:3" x14ac:dyDescent="0.3">
      <c r="B828" s="3">
        <v>4.1150000000000002</v>
      </c>
      <c r="C828" s="1">
        <v>-1.1470300000000001E-3</v>
      </c>
    </row>
    <row r="829" spans="2:3" x14ac:dyDescent="0.3">
      <c r="B829" s="3">
        <v>4.12</v>
      </c>
      <c r="C829" s="1">
        <v>1.0715500000000001E-3</v>
      </c>
    </row>
    <row r="830" spans="2:3" x14ac:dyDescent="0.3">
      <c r="B830" s="3">
        <v>4.125</v>
      </c>
      <c r="C830" s="1">
        <v>-9.4919600000000002E-4</v>
      </c>
    </row>
    <row r="831" spans="2:3" x14ac:dyDescent="0.3">
      <c r="B831" s="3">
        <v>4.13</v>
      </c>
      <c r="C831" s="1">
        <v>7.9201900000000003E-4</v>
      </c>
    </row>
    <row r="832" spans="2:3" x14ac:dyDescent="0.3">
      <c r="B832" s="3">
        <v>4.1349999999999998</v>
      </c>
      <c r="C832" s="1">
        <v>-6.1182200000000004E-4</v>
      </c>
    </row>
    <row r="833" spans="2:3" x14ac:dyDescent="0.3">
      <c r="B833" s="3">
        <v>4.1399999999999997</v>
      </c>
      <c r="C833" s="1">
        <v>4.2042700000000002E-4</v>
      </c>
    </row>
    <row r="834" spans="2:3" x14ac:dyDescent="0.3">
      <c r="B834" s="3">
        <v>4.1449999999999996</v>
      </c>
      <c r="C834" s="1">
        <v>-2.2948399999999999E-4</v>
      </c>
    </row>
    <row r="835" spans="2:3" x14ac:dyDescent="0.3">
      <c r="B835" s="3">
        <v>4.1500000000000004</v>
      </c>
      <c r="C835" s="1">
        <v>4.9912700000000001E-5</v>
      </c>
    </row>
    <row r="836" spans="2:3" x14ac:dyDescent="0.3">
      <c r="B836" s="3">
        <v>4.1550000000000002</v>
      </c>
      <c r="C836" s="1">
        <v>1.08816E-4</v>
      </c>
    </row>
    <row r="837" spans="2:3" x14ac:dyDescent="0.3">
      <c r="B837" s="3">
        <v>4.16</v>
      </c>
      <c r="C837" s="1">
        <v>-2.3938400000000001E-4</v>
      </c>
    </row>
    <row r="838" spans="2:3" x14ac:dyDescent="0.3">
      <c r="B838" s="3">
        <v>4.165</v>
      </c>
      <c r="C838" s="1">
        <v>3.3711199999999998E-4</v>
      </c>
    </row>
    <row r="839" spans="2:3" x14ac:dyDescent="0.3">
      <c r="B839" s="3">
        <v>4.17</v>
      </c>
      <c r="C839" s="1">
        <v>-4.0015500000000002E-4</v>
      </c>
    </row>
    <row r="840" spans="2:3" x14ac:dyDescent="0.3">
      <c r="B840" s="3">
        <v>4.1749999999999998</v>
      </c>
      <c r="C840" s="1">
        <v>4.2934100000000002E-4</v>
      </c>
    </row>
    <row r="841" spans="2:3" x14ac:dyDescent="0.3">
      <c r="B841" s="3">
        <v>4.18</v>
      </c>
      <c r="C841" s="1">
        <v>-4.2772900000000001E-4</v>
      </c>
    </row>
    <row r="842" spans="2:3" x14ac:dyDescent="0.3">
      <c r="B842" s="3">
        <v>4.1849999999999996</v>
      </c>
      <c r="C842" s="1">
        <v>3.99971E-4</v>
      </c>
    </row>
    <row r="843" spans="2:3" x14ac:dyDescent="0.3">
      <c r="B843" s="3">
        <v>4.1900000000000004</v>
      </c>
      <c r="C843" s="1">
        <v>-3.51594E-4</v>
      </c>
    </row>
    <row r="844" spans="2:3" x14ac:dyDescent="0.3">
      <c r="B844" s="3">
        <v>4.1950000000000003</v>
      </c>
      <c r="C844" s="1">
        <v>2.8833800000000002E-4</v>
      </c>
    </row>
    <row r="845" spans="2:3" x14ac:dyDescent="0.3">
      <c r="B845" s="3">
        <v>4.2</v>
      </c>
      <c r="C845" s="1">
        <v>-2.1562299999999999E-4</v>
      </c>
    </row>
    <row r="846" spans="2:3" x14ac:dyDescent="0.3">
      <c r="B846" s="3">
        <v>4.2050000000000001</v>
      </c>
      <c r="C846" s="1">
        <v>1.38212E-4</v>
      </c>
    </row>
    <row r="847" spans="2:3" x14ac:dyDescent="0.3">
      <c r="B847" s="3">
        <v>4.21</v>
      </c>
      <c r="C847" s="1">
        <v>-6.0055200000000001E-5</v>
      </c>
    </row>
    <row r="848" spans="2:3" x14ac:dyDescent="0.3">
      <c r="B848" s="3">
        <v>4.2149999999999999</v>
      </c>
      <c r="C848" s="1">
        <v>-1.5701200000000001E-5</v>
      </c>
    </row>
    <row r="849" spans="2:3" x14ac:dyDescent="0.3">
      <c r="B849" s="3">
        <v>4.22</v>
      </c>
      <c r="C849" s="1">
        <v>8.6601500000000001E-5</v>
      </c>
    </row>
    <row r="850" spans="2:3" x14ac:dyDescent="0.3">
      <c r="B850" s="3">
        <v>4.2249999999999996</v>
      </c>
      <c r="C850" s="1">
        <v>-1.50729E-4</v>
      </c>
    </row>
    <row r="851" spans="2:3" x14ac:dyDescent="0.3">
      <c r="B851" s="3">
        <v>4.2300000000000004</v>
      </c>
      <c r="C851" s="1">
        <v>2.0656900000000001E-4</v>
      </c>
    </row>
    <row r="852" spans="2:3" x14ac:dyDescent="0.3">
      <c r="B852" s="3">
        <v>4.2350000000000003</v>
      </c>
      <c r="C852" s="1">
        <v>-2.5291799999999998E-4</v>
      </c>
    </row>
    <row r="853" spans="2:3" x14ac:dyDescent="0.3">
      <c r="B853" s="3">
        <v>4.24</v>
      </c>
      <c r="C853" s="1">
        <v>2.8885599999999999E-4</v>
      </c>
    </row>
    <row r="854" spans="2:3" x14ac:dyDescent="0.3">
      <c r="B854" s="3">
        <v>4.2450000000000001</v>
      </c>
      <c r="C854" s="1">
        <v>-3.1377999999999999E-4</v>
      </c>
    </row>
    <row r="855" spans="2:3" x14ac:dyDescent="0.3">
      <c r="B855" s="3">
        <v>4.25</v>
      </c>
      <c r="C855" s="1">
        <v>3.2745700000000002E-4</v>
      </c>
    </row>
    <row r="856" spans="2:3" x14ac:dyDescent="0.3">
      <c r="B856" s="3">
        <v>4.2549999999999999</v>
      </c>
      <c r="C856" s="1">
        <v>-3.3009000000000001E-4</v>
      </c>
    </row>
    <row r="857" spans="2:3" x14ac:dyDescent="0.3">
      <c r="B857" s="3">
        <v>4.26</v>
      </c>
      <c r="C857" s="1">
        <v>3.2234700000000001E-4</v>
      </c>
    </row>
    <row r="858" spans="2:3" x14ac:dyDescent="0.3">
      <c r="B858" s="3">
        <v>4.2649999999999997</v>
      </c>
      <c r="C858" s="1">
        <v>-3.0535300000000002E-4</v>
      </c>
    </row>
    <row r="859" spans="2:3" x14ac:dyDescent="0.3">
      <c r="B859" s="3">
        <v>4.2699999999999996</v>
      </c>
      <c r="C859" s="1">
        <v>2.8061600000000003E-4</v>
      </c>
    </row>
    <row r="860" spans="2:3" x14ac:dyDescent="0.3">
      <c r="B860" s="3">
        <v>4.2750000000000004</v>
      </c>
      <c r="C860" s="1">
        <v>-2.49924E-4</v>
      </c>
    </row>
    <row r="861" spans="2:3" x14ac:dyDescent="0.3">
      <c r="B861" s="3">
        <v>4.28</v>
      </c>
      <c r="C861" s="1">
        <v>2.1519400000000001E-4</v>
      </c>
    </row>
    <row r="862" spans="2:3" x14ac:dyDescent="0.3">
      <c r="B862" s="3">
        <v>4.2850000000000001</v>
      </c>
      <c r="C862" s="1">
        <v>-1.7832699999999999E-4</v>
      </c>
    </row>
    <row r="863" spans="2:3" x14ac:dyDescent="0.3">
      <c r="B863" s="3">
        <v>4.29</v>
      </c>
      <c r="C863" s="1">
        <v>1.4107E-4</v>
      </c>
    </row>
    <row r="864" spans="2:3" x14ac:dyDescent="0.3">
      <c r="B864" s="3">
        <v>4.2949999999999999</v>
      </c>
      <c r="C864" s="1">
        <v>-1.04913E-4</v>
      </c>
    </row>
    <row r="865" spans="2:3" x14ac:dyDescent="0.3">
      <c r="B865" s="3">
        <v>4.3</v>
      </c>
      <c r="C865" s="1">
        <v>7.1024699999999998E-5</v>
      </c>
    </row>
    <row r="866" spans="2:3" x14ac:dyDescent="0.3">
      <c r="B866" s="3">
        <v>4.3049999999999997</v>
      </c>
      <c r="C866" s="1">
        <v>-4.0239299999999999E-5</v>
      </c>
    </row>
    <row r="867" spans="2:3" x14ac:dyDescent="0.3">
      <c r="B867" s="3">
        <v>4.3099999999999996</v>
      </c>
      <c r="C867" s="1">
        <v>1.3075699999999999E-5</v>
      </c>
    </row>
    <row r="868" spans="2:3" x14ac:dyDescent="0.3">
      <c r="B868" s="3">
        <v>4.3150000000000004</v>
      </c>
      <c r="C868" s="1">
        <v>1.0213200000000001E-5</v>
      </c>
    </row>
    <row r="869" spans="2:3" x14ac:dyDescent="0.3">
      <c r="B869" s="3">
        <v>4.32</v>
      </c>
      <c r="C869" s="1">
        <v>-2.95795E-5</v>
      </c>
    </row>
    <row r="870" spans="2:3" x14ac:dyDescent="0.3">
      <c r="B870" s="3">
        <v>4.3250000000000002</v>
      </c>
      <c r="C870" s="1">
        <v>4.5118099999999998E-5</v>
      </c>
    </row>
    <row r="871" spans="2:3" x14ac:dyDescent="0.3">
      <c r="B871" s="3">
        <v>4.33</v>
      </c>
      <c r="C871" s="1">
        <v>-5.70142E-5</v>
      </c>
    </row>
    <row r="872" spans="2:3" x14ac:dyDescent="0.3">
      <c r="B872" s="3">
        <v>4.335</v>
      </c>
      <c r="C872" s="1">
        <v>6.5506599999999994E-5</v>
      </c>
    </row>
    <row r="873" spans="2:3" x14ac:dyDescent="0.3">
      <c r="B873" s="3">
        <v>4.34</v>
      </c>
      <c r="C873" s="1">
        <v>-7.0866300000000003E-5</v>
      </c>
    </row>
    <row r="874" spans="2:3" x14ac:dyDescent="0.3">
      <c r="B874" s="3">
        <v>4.3449999999999998</v>
      </c>
      <c r="C874" s="1">
        <v>7.3388599999999997E-5</v>
      </c>
    </row>
    <row r="875" spans="2:3" x14ac:dyDescent="0.3">
      <c r="B875" s="3">
        <v>4.3499999999999996</v>
      </c>
      <c r="C875" s="1">
        <v>-7.3393199999999994E-5</v>
      </c>
    </row>
    <row r="876" spans="2:3" x14ac:dyDescent="0.3">
      <c r="B876" s="3">
        <v>4.3550000000000004</v>
      </c>
      <c r="C876" s="1">
        <v>7.1225900000000005E-5</v>
      </c>
    </row>
    <row r="877" spans="2:3" x14ac:dyDescent="0.3">
      <c r="B877" s="3">
        <v>4.3600000000000003</v>
      </c>
      <c r="C877" s="1">
        <v>-6.7258899999999994E-5</v>
      </c>
    </row>
    <row r="878" spans="2:3" x14ac:dyDescent="0.3">
      <c r="B878" s="3">
        <v>4.3650000000000002</v>
      </c>
      <c r="C878" s="1">
        <v>6.1883800000000005E-5</v>
      </c>
    </row>
    <row r="879" spans="2:3" x14ac:dyDescent="0.3">
      <c r="B879" s="3">
        <v>4.37</v>
      </c>
      <c r="C879" s="1">
        <v>-5.54996E-5</v>
      </c>
    </row>
    <row r="880" spans="2:3" x14ac:dyDescent="0.3">
      <c r="B880" s="3">
        <v>4.375</v>
      </c>
      <c r="C880" s="1">
        <v>4.8495499999999997E-5</v>
      </c>
    </row>
    <row r="881" spans="2:3" x14ac:dyDescent="0.3">
      <c r="B881" s="3">
        <v>4.38</v>
      </c>
      <c r="C881" s="1">
        <v>-4.1231299999999999E-5</v>
      </c>
    </row>
    <row r="882" spans="2:3" x14ac:dyDescent="0.3">
      <c r="B882" s="3">
        <v>4.3849999999999998</v>
      </c>
      <c r="C882" s="1">
        <v>3.4020399999999997E-5</v>
      </c>
    </row>
    <row r="883" spans="2:3" x14ac:dyDescent="0.3">
      <c r="B883" s="3">
        <v>4.3899999999999997</v>
      </c>
      <c r="C883" s="1">
        <v>-2.7116099999999999E-5</v>
      </c>
    </row>
    <row r="884" spans="2:3" x14ac:dyDescent="0.3">
      <c r="B884" s="3">
        <v>4.3949999999999996</v>
      </c>
      <c r="C884" s="1">
        <v>2.07052E-5</v>
      </c>
    </row>
    <row r="885" spans="2:3" x14ac:dyDescent="0.3">
      <c r="B885" s="3">
        <v>4.4000000000000004</v>
      </c>
      <c r="C885" s="1">
        <v>-1.49086E-5</v>
      </c>
    </row>
    <row r="886" spans="2:3" x14ac:dyDescent="0.3">
      <c r="B886" s="3">
        <v>4.4050000000000002</v>
      </c>
      <c r="C886" s="1">
        <v>9.7881899999999999E-6</v>
      </c>
    </row>
    <row r="887" spans="2:3" x14ac:dyDescent="0.3">
      <c r="B887" s="3">
        <v>4.41</v>
      </c>
      <c r="C887" s="1">
        <v>-5.3584399999999996E-6</v>
      </c>
    </row>
    <row r="888" spans="2:3" x14ac:dyDescent="0.3">
      <c r="B888" s="3">
        <v>4.415</v>
      </c>
      <c r="C888" s="1">
        <v>1.5998600000000001E-6</v>
      </c>
    </row>
    <row r="889" spans="2:3" x14ac:dyDescent="0.3">
      <c r="B889" s="3">
        <v>4.42</v>
      </c>
      <c r="C889" s="1">
        <v>1.5274899999999999E-6</v>
      </c>
    </row>
    <row r="890" spans="2:3" x14ac:dyDescent="0.3">
      <c r="B890" s="3">
        <v>4.4249999999999998</v>
      </c>
      <c r="C890" s="1">
        <v>-4.0728399999999996E-6</v>
      </c>
    </row>
    <row r="891" spans="2:3" x14ac:dyDescent="0.3">
      <c r="B891" s="3">
        <v>4.43</v>
      </c>
      <c r="C891" s="1">
        <v>6.0868599999999999E-6</v>
      </c>
    </row>
    <row r="892" spans="2:3" x14ac:dyDescent="0.3">
      <c r="B892" s="3">
        <v>4.4349999999999996</v>
      </c>
      <c r="C892" s="1">
        <v>-7.6175299999999999E-6</v>
      </c>
    </row>
    <row r="893" spans="2:3" x14ac:dyDescent="0.3">
      <c r="B893" s="3">
        <v>4.4400000000000004</v>
      </c>
      <c r="C893" s="1">
        <v>8.7092100000000003E-6</v>
      </c>
    </row>
    <row r="894" spans="2:3" x14ac:dyDescent="0.3">
      <c r="B894" s="3">
        <v>4.4450000000000003</v>
      </c>
      <c r="C894" s="1">
        <v>-9.4038499999999998E-6</v>
      </c>
    </row>
    <row r="895" spans="2:3" x14ac:dyDescent="0.3">
      <c r="B895" s="3">
        <v>4.45</v>
      </c>
      <c r="C895" s="1">
        <v>9.7432399999999996E-6</v>
      </c>
    </row>
    <row r="896" spans="2:3" x14ac:dyDescent="0.3">
      <c r="B896" s="3">
        <v>4.4550000000000001</v>
      </c>
      <c r="C896" s="1">
        <v>-9.7710800000000006E-6</v>
      </c>
    </row>
    <row r="897" spans="2:3" x14ac:dyDescent="0.3">
      <c r="B897" s="3">
        <v>4.46</v>
      </c>
      <c r="C897" s="1">
        <v>9.5341000000000008E-6</v>
      </c>
    </row>
    <row r="898" spans="2:3" x14ac:dyDescent="0.3">
      <c r="B898" s="3">
        <v>4.4649999999999999</v>
      </c>
      <c r="C898" s="1">
        <v>-9.0818100000000007E-6</v>
      </c>
    </row>
    <row r="899" spans="2:3" x14ac:dyDescent="0.3">
      <c r="B899" s="3">
        <v>4.47</v>
      </c>
      <c r="C899" s="1">
        <v>8.4649299999999996E-6</v>
      </c>
    </row>
    <row r="900" spans="2:3" x14ac:dyDescent="0.3">
      <c r="B900" s="3">
        <v>4.4749999999999996</v>
      </c>
      <c r="C900" s="1">
        <v>-7.73302E-6</v>
      </c>
    </row>
    <row r="901" spans="2:3" x14ac:dyDescent="0.3">
      <c r="B901" s="3">
        <v>4.4800000000000004</v>
      </c>
      <c r="C901" s="1">
        <v>6.9317000000000001E-6</v>
      </c>
    </row>
    <row r="902" spans="2:3" x14ac:dyDescent="0.3">
      <c r="B902" s="3">
        <v>4.4850000000000003</v>
      </c>
      <c r="C902" s="1">
        <v>-6.10029E-6</v>
      </c>
    </row>
    <row r="903" spans="2:3" x14ac:dyDescent="0.3">
      <c r="B903" s="3">
        <v>4.49</v>
      </c>
      <c r="C903" s="1">
        <v>5.2702099999999998E-6</v>
      </c>
    </row>
    <row r="904" spans="2:3" x14ac:dyDescent="0.3">
      <c r="B904" s="3">
        <v>4.4950000000000001</v>
      </c>
      <c r="C904" s="1">
        <v>-4.4644500000000001E-6</v>
      </c>
    </row>
    <row r="905" spans="2:3" x14ac:dyDescent="0.3">
      <c r="B905" s="3">
        <v>4.5</v>
      </c>
      <c r="C905" s="1">
        <v>3.6981100000000001E-6</v>
      </c>
    </row>
    <row r="906" spans="2:3" x14ac:dyDescent="0.3">
      <c r="B906" s="3">
        <v>4.5049999999999999</v>
      </c>
      <c r="C906" s="1">
        <v>-2.9797699999999998E-6</v>
      </c>
    </row>
    <row r="907" spans="2:3" x14ac:dyDescent="0.3">
      <c r="B907" s="3">
        <v>4.51</v>
      </c>
      <c r="C907" s="1">
        <v>2.3133700000000002E-6</v>
      </c>
    </row>
    <row r="908" spans="2:3" x14ac:dyDescent="0.3">
      <c r="B908" s="3">
        <v>4.5149999999999997</v>
      </c>
      <c r="C908" s="1">
        <v>-1.7001700000000001E-6</v>
      </c>
    </row>
    <row r="909" spans="2:3" x14ac:dyDescent="0.3">
      <c r="B909" s="3">
        <v>4.5199999999999996</v>
      </c>
      <c r="C909" s="1">
        <v>1.14044E-6</v>
      </c>
    </row>
    <row r="910" spans="2:3" x14ac:dyDescent="0.3">
      <c r="B910" s="3">
        <v>4.5250000000000004</v>
      </c>
      <c r="C910" s="1">
        <v>-6.3456100000000001E-7</v>
      </c>
    </row>
    <row r="911" spans="2:3" x14ac:dyDescent="0.3">
      <c r="B911" s="3">
        <v>4.53</v>
      </c>
      <c r="C911" s="1">
        <v>1.8358699999999999E-7</v>
      </c>
    </row>
    <row r="912" spans="2:3" x14ac:dyDescent="0.3">
      <c r="B912" s="3">
        <v>4.5350000000000001</v>
      </c>
      <c r="C912" s="1">
        <v>2.10839E-7</v>
      </c>
    </row>
    <row r="913" spans="2:3" x14ac:dyDescent="0.3">
      <c r="B913" s="3">
        <v>4.54</v>
      </c>
      <c r="C913" s="1">
        <v>-5.4694899999999998E-7</v>
      </c>
    </row>
    <row r="914" spans="2:3" x14ac:dyDescent="0.3">
      <c r="B914" s="3">
        <v>4.5449999999999999</v>
      </c>
      <c r="C914" s="1">
        <v>8.2351900000000003E-7</v>
      </c>
    </row>
    <row r="915" spans="2:3" x14ac:dyDescent="0.3">
      <c r="B915" s="3">
        <v>4.55</v>
      </c>
      <c r="C915" s="1">
        <v>-1.0405199999999999E-6</v>
      </c>
    </row>
    <row r="916" spans="2:3" x14ac:dyDescent="0.3">
      <c r="B916" s="3">
        <v>4.5549999999999997</v>
      </c>
      <c r="C916" s="1">
        <v>1.19955E-6</v>
      </c>
    </row>
    <row r="917" spans="2:3" x14ac:dyDescent="0.3">
      <c r="B917" s="3">
        <v>4.5599999999999996</v>
      </c>
      <c r="C917" s="1">
        <v>-1.3040200000000001E-6</v>
      </c>
    </row>
    <row r="918" spans="2:3" x14ac:dyDescent="0.3">
      <c r="B918" s="3">
        <v>4.5650000000000004</v>
      </c>
      <c r="C918" s="1">
        <v>1.3589400000000001E-6</v>
      </c>
    </row>
    <row r="919" spans="2:3" x14ac:dyDescent="0.3">
      <c r="B919" s="3">
        <v>4.57</v>
      </c>
      <c r="C919" s="1">
        <v>-1.3705499999999999E-6</v>
      </c>
    </row>
    <row r="920" spans="2:3" x14ac:dyDescent="0.3">
      <c r="B920" s="3">
        <v>4.5750000000000002</v>
      </c>
      <c r="C920" s="1">
        <v>1.3457099999999999E-6</v>
      </c>
    </row>
    <row r="921" spans="2:3" x14ac:dyDescent="0.3">
      <c r="B921" s="3">
        <v>4.58</v>
      </c>
      <c r="C921" s="1">
        <v>-1.29136E-6</v>
      </c>
    </row>
    <row r="922" spans="2:3" x14ac:dyDescent="0.3">
      <c r="B922" s="3">
        <v>4.585</v>
      </c>
      <c r="C922" s="1">
        <v>1.2140200000000001E-6</v>
      </c>
    </row>
    <row r="923" spans="2:3" x14ac:dyDescent="0.3">
      <c r="B923" s="3">
        <v>4.59</v>
      </c>
      <c r="C923" s="1">
        <v>-1.11943E-6</v>
      </c>
    </row>
    <row r="924" spans="2:3" x14ac:dyDescent="0.3">
      <c r="B924" s="3">
        <v>4.5949999999999998</v>
      </c>
      <c r="C924" s="1">
        <v>1.0124400000000001E-6</v>
      </c>
    </row>
    <row r="925" spans="2:3" x14ac:dyDescent="0.3">
      <c r="B925" s="3">
        <v>4.5999999999999996</v>
      </c>
      <c r="C925" s="1">
        <v>-8.9703000000000003E-7</v>
      </c>
    </row>
    <row r="926" spans="2:3" x14ac:dyDescent="0.3">
      <c r="B926" s="3">
        <v>4.6050000000000004</v>
      </c>
      <c r="C926" s="1">
        <v>7.7649300000000002E-7</v>
      </c>
    </row>
    <row r="927" spans="2:3" x14ac:dyDescent="0.3">
      <c r="B927" s="3">
        <v>4.6100000000000003</v>
      </c>
      <c r="C927" s="1">
        <v>-6.5363799999999997E-7</v>
      </c>
    </row>
    <row r="928" spans="2:3" x14ac:dyDescent="0.3">
      <c r="B928" s="3">
        <v>4.6150000000000002</v>
      </c>
      <c r="C928" s="1">
        <v>5.3101099999999996E-7</v>
      </c>
    </row>
    <row r="929" spans="2:3" x14ac:dyDescent="0.3">
      <c r="B929" s="3">
        <v>4.62</v>
      </c>
      <c r="C929" s="1">
        <v>-4.1104099999999998E-7</v>
      </c>
    </row>
    <row r="930" spans="2:3" x14ac:dyDescent="0.3">
      <c r="B930" s="3">
        <v>4.625</v>
      </c>
      <c r="C930" s="1">
        <v>2.9609899999999998E-7</v>
      </c>
    </row>
    <row r="931" spans="2:3" x14ac:dyDescent="0.3">
      <c r="B931" s="3">
        <v>4.63</v>
      </c>
      <c r="C931" s="1">
        <v>-1.8846300000000001E-7</v>
      </c>
    </row>
    <row r="932" spans="2:3" x14ac:dyDescent="0.3">
      <c r="B932" s="3">
        <v>4.6349999999999998</v>
      </c>
      <c r="C932" s="1">
        <v>9.0220600000000003E-8</v>
      </c>
    </row>
    <row r="933" spans="2:3" x14ac:dyDescent="0.3">
      <c r="B933" s="3">
        <v>4.6399999999999997</v>
      </c>
      <c r="C933" s="1">
        <v>-3.1248999999999998E-9</v>
      </c>
    </row>
    <row r="934" spans="2:3" x14ac:dyDescent="0.3">
      <c r="B934" s="3">
        <v>4.6449999999999996</v>
      </c>
      <c r="C934" s="1">
        <v>-7.1535999999999999E-8</v>
      </c>
    </row>
    <row r="935" spans="2:3" x14ac:dyDescent="0.3">
      <c r="B935" s="3">
        <v>4.6500000000000004</v>
      </c>
      <c r="C935" s="1">
        <v>1.33035E-7</v>
      </c>
    </row>
    <row r="936" spans="2:3" x14ac:dyDescent="0.3">
      <c r="B936" s="3">
        <v>4.6550000000000002</v>
      </c>
      <c r="C936" s="1">
        <v>-1.81239E-7</v>
      </c>
    </row>
    <row r="937" spans="2:3" x14ac:dyDescent="0.3">
      <c r="B937" s="3">
        <v>4.66</v>
      </c>
      <c r="C937" s="1">
        <v>2.16582E-7</v>
      </c>
    </row>
    <row r="938" spans="2:3" x14ac:dyDescent="0.3">
      <c r="B938" s="3">
        <v>4.665</v>
      </c>
      <c r="C938" s="1">
        <v>-2.39968E-7</v>
      </c>
    </row>
    <row r="939" spans="2:3" x14ac:dyDescent="0.3">
      <c r="B939" s="3">
        <v>4.67</v>
      </c>
      <c r="C939" s="1">
        <v>2.5264799999999997E-7</v>
      </c>
    </row>
    <row r="940" spans="2:3" x14ac:dyDescent="0.3">
      <c r="B940" s="3">
        <v>4.6749999999999998</v>
      </c>
      <c r="C940" s="1">
        <v>-2.5607100000000002E-7</v>
      </c>
    </row>
    <row r="941" spans="2:3" x14ac:dyDescent="0.3">
      <c r="B941" s="3">
        <v>4.68</v>
      </c>
      <c r="C941" s="1">
        <v>2.5175099999999999E-7</v>
      </c>
    </row>
    <row r="942" spans="2:3" x14ac:dyDescent="0.3">
      <c r="B942" s="3">
        <v>4.6849999999999996</v>
      </c>
      <c r="C942" s="1">
        <v>-2.4115699999999999E-7</v>
      </c>
    </row>
    <row r="943" spans="2:3" x14ac:dyDescent="0.3">
      <c r="B943" s="3">
        <v>4.6900000000000004</v>
      </c>
      <c r="C943" s="1">
        <v>2.2564500000000001E-7</v>
      </c>
    </row>
    <row r="944" spans="2:3" x14ac:dyDescent="0.3">
      <c r="B944" s="3">
        <v>4.6950000000000003</v>
      </c>
      <c r="C944" s="1">
        <v>-2.0641699999999999E-7</v>
      </c>
    </row>
    <row r="945" spans="2:3" x14ac:dyDescent="0.3">
      <c r="B945" s="3">
        <v>4.7</v>
      </c>
      <c r="C945" s="1">
        <v>1.8453E-7</v>
      </c>
    </row>
    <row r="946" spans="2:3" x14ac:dyDescent="0.3">
      <c r="B946" s="3">
        <v>4.7050000000000001</v>
      </c>
      <c r="C946" s="1">
        <v>-1.60907E-7</v>
      </c>
    </row>
    <row r="947" spans="2:3" x14ac:dyDescent="0.3">
      <c r="B947" s="3">
        <v>4.71</v>
      </c>
      <c r="C947" s="1">
        <v>1.3637E-7</v>
      </c>
    </row>
    <row r="948" spans="2:3" x14ac:dyDescent="0.3">
      <c r="B948" s="3">
        <v>4.7149999999999999</v>
      </c>
      <c r="C948" s="1">
        <v>-1.11662E-7</v>
      </c>
    </row>
    <row r="949" spans="2:3" x14ac:dyDescent="0.3">
      <c r="B949" s="3">
        <v>4.72</v>
      </c>
      <c r="C949" s="1">
        <v>8.7461599999999997E-8</v>
      </c>
    </row>
    <row r="950" spans="2:3" x14ac:dyDescent="0.3">
      <c r="B950" s="3">
        <v>4.7249999999999996</v>
      </c>
      <c r="C950" s="1">
        <v>-6.4383599999999994E-8</v>
      </c>
    </row>
    <row r="951" spans="2:3" x14ac:dyDescent="0.3">
      <c r="B951" s="3">
        <v>4.7300000000000004</v>
      </c>
      <c r="C951" s="1">
        <v>4.2965899999999997E-8</v>
      </c>
    </row>
    <row r="952" spans="2:3" x14ac:dyDescent="0.3">
      <c r="B952" s="3">
        <v>4.7350000000000003</v>
      </c>
      <c r="C952" s="1">
        <v>-2.3651800000000001E-8</v>
      </c>
    </row>
    <row r="953" spans="2:3" x14ac:dyDescent="0.3">
      <c r="B953" s="3">
        <v>4.74</v>
      </c>
      <c r="C953" s="1">
        <v>6.7698499999999997E-9</v>
      </c>
    </row>
    <row r="954" spans="2:3" x14ac:dyDescent="0.3">
      <c r="B954" s="3">
        <v>4.7450000000000001</v>
      </c>
      <c r="C954" s="1">
        <v>7.47971E-9</v>
      </c>
    </row>
    <row r="955" spans="2:3" x14ac:dyDescent="0.3">
      <c r="B955" s="3">
        <v>4.75</v>
      </c>
      <c r="C955" s="1">
        <v>-1.90294E-8</v>
      </c>
    </row>
    <row r="956" spans="2:3" x14ac:dyDescent="0.3">
      <c r="B956" s="3">
        <v>4.7549999999999999</v>
      </c>
      <c r="C956" s="1">
        <v>2.7936599999999999E-8</v>
      </c>
    </row>
    <row r="957" spans="2:3" x14ac:dyDescent="0.3">
      <c r="B957" s="3">
        <v>4.76</v>
      </c>
      <c r="C957" s="1">
        <v>-3.4364700000000001E-8</v>
      </c>
    </row>
    <row r="958" spans="2:3" x14ac:dyDescent="0.3">
      <c r="B958" s="3">
        <v>4.7649999999999997</v>
      </c>
      <c r="C958" s="1">
        <v>3.8556499999999999E-8</v>
      </c>
    </row>
    <row r="959" spans="2:3" x14ac:dyDescent="0.3">
      <c r="B959" s="3">
        <v>4.7699999999999996</v>
      </c>
      <c r="C959" s="1">
        <v>-4.0803599999999998E-8</v>
      </c>
    </row>
    <row r="960" spans="2:3" x14ac:dyDescent="0.3">
      <c r="B960" s="3">
        <v>4.7750000000000004</v>
      </c>
      <c r="C960" s="1">
        <v>4.1416900000000001E-8</v>
      </c>
    </row>
    <row r="961" spans="2:3" x14ac:dyDescent="0.3">
      <c r="B961" s="3">
        <v>4.78</v>
      </c>
      <c r="C961" s="1">
        <v>-4.0702000000000003E-8</v>
      </c>
    </row>
    <row r="962" spans="2:3" x14ac:dyDescent="0.3">
      <c r="B962" s="3">
        <v>4.7850000000000001</v>
      </c>
      <c r="C962" s="1">
        <v>3.89414E-8</v>
      </c>
    </row>
    <row r="963" spans="2:3" x14ac:dyDescent="0.3">
      <c r="B963" s="3">
        <v>4.79</v>
      </c>
      <c r="C963" s="1">
        <v>-3.6384899999999999E-8</v>
      </c>
    </row>
    <row r="964" spans="2:3" x14ac:dyDescent="0.3">
      <c r="B964" s="3">
        <v>4.7949999999999999</v>
      </c>
      <c r="C964" s="1">
        <v>3.3247400000000002E-8</v>
      </c>
    </row>
    <row r="965" spans="2:3" x14ac:dyDescent="0.3">
      <c r="B965" s="3">
        <v>4.8</v>
      </c>
      <c r="C965" s="1">
        <v>-2.9711099999999999E-8</v>
      </c>
    </row>
    <row r="966" spans="2:3" x14ac:dyDescent="0.3">
      <c r="B966" s="3">
        <v>4.8049999999999997</v>
      </c>
      <c r="C966" s="1">
        <v>2.5932099999999999E-8</v>
      </c>
    </row>
    <row r="967" spans="2:3" x14ac:dyDescent="0.3">
      <c r="B967" s="3">
        <v>4.8099999999999996</v>
      </c>
      <c r="C967" s="1">
        <v>-2.2045599999999999E-8</v>
      </c>
    </row>
    <row r="968" spans="2:3" x14ac:dyDescent="0.3">
      <c r="B968" s="3">
        <v>4.8150000000000004</v>
      </c>
      <c r="C968" s="1">
        <v>1.8171699999999999E-8</v>
      </c>
    </row>
    <row r="969" spans="2:3" x14ac:dyDescent="0.3">
      <c r="B969" s="3">
        <v>4.82</v>
      </c>
      <c r="C969" s="1">
        <v>-1.4416900000000001E-8</v>
      </c>
    </row>
    <row r="970" spans="2:3" x14ac:dyDescent="0.3">
      <c r="B970" s="3">
        <v>4.8250000000000002</v>
      </c>
      <c r="C970" s="1">
        <v>1.0875E-8</v>
      </c>
    </row>
    <row r="971" spans="2:3" x14ac:dyDescent="0.3">
      <c r="B971" s="3">
        <v>4.83</v>
      </c>
      <c r="C971" s="1">
        <v>-7.6241900000000003E-9</v>
      </c>
    </row>
    <row r="972" spans="2:3" x14ac:dyDescent="0.3">
      <c r="B972" s="3">
        <v>4.835</v>
      </c>
      <c r="C972" s="1">
        <v>4.7252199999999999E-9</v>
      </c>
    </row>
    <row r="973" spans="2:3" x14ac:dyDescent="0.3">
      <c r="B973" s="3">
        <v>4.84</v>
      </c>
      <c r="C973" s="1">
        <v>-2.21834E-9</v>
      </c>
    </row>
    <row r="974" spans="2:3" x14ac:dyDescent="0.3">
      <c r="B974" s="3">
        <v>4.8449999999999998</v>
      </c>
      <c r="C974" s="1">
        <v>1.22383E-10</v>
      </c>
    </row>
    <row r="975" spans="2:3" x14ac:dyDescent="0.3">
      <c r="B975" s="3">
        <v>4.8499999999999996</v>
      </c>
      <c r="C975" s="1">
        <v>1.5646600000000001E-9</v>
      </c>
    </row>
    <row r="976" spans="2:3" x14ac:dyDescent="0.3">
      <c r="B976" s="3">
        <v>4.8550000000000004</v>
      </c>
      <c r="C976" s="1">
        <v>-2.8630199999999999E-9</v>
      </c>
    </row>
    <row r="977" spans="2:3" x14ac:dyDescent="0.3">
      <c r="B977" s="3">
        <v>4.8600000000000003</v>
      </c>
      <c r="C977" s="1">
        <v>3.8070300000000002E-9</v>
      </c>
    </row>
    <row r="978" spans="2:3" x14ac:dyDescent="0.3">
      <c r="B978" s="3">
        <v>4.8650000000000002</v>
      </c>
      <c r="C978" s="1">
        <v>-4.4401199999999998E-9</v>
      </c>
    </row>
    <row r="979" spans="2:3" x14ac:dyDescent="0.3">
      <c r="B979" s="3">
        <v>4.87</v>
      </c>
      <c r="C979" s="1">
        <v>4.8097299999999997E-9</v>
      </c>
    </row>
    <row r="980" spans="2:3" x14ac:dyDescent="0.3">
      <c r="B980" s="3">
        <v>4.875</v>
      </c>
      <c r="C980" s="1">
        <v>-4.96282E-9</v>
      </c>
    </row>
    <row r="981" spans="2:3" x14ac:dyDescent="0.3">
      <c r="B981" s="3">
        <v>4.88</v>
      </c>
      <c r="C981" s="1">
        <v>4.9426099999999997E-9</v>
      </c>
    </row>
    <row r="982" spans="2:3" x14ac:dyDescent="0.3">
      <c r="B982" s="3">
        <v>4.8849999999999998</v>
      </c>
      <c r="C982" s="1">
        <v>-4.7867200000000002E-9</v>
      </c>
    </row>
    <row r="983" spans="2:3" x14ac:dyDescent="0.3">
      <c r="B983" s="3">
        <v>4.8899999999999997</v>
      </c>
      <c r="C983" s="1">
        <v>4.5266200000000002E-9</v>
      </c>
    </row>
    <row r="984" spans="2:3" x14ac:dyDescent="0.3">
      <c r="B984" s="3">
        <v>4.8949999999999996</v>
      </c>
      <c r="C984" s="1">
        <v>-4.1881900000000002E-9</v>
      </c>
    </row>
    <row r="985" spans="2:3" x14ac:dyDescent="0.3">
      <c r="B985" s="3">
        <v>4.9000000000000004</v>
      </c>
      <c r="C985" s="1">
        <v>3.7929299999999996E-9</v>
      </c>
    </row>
    <row r="986" spans="2:3" x14ac:dyDescent="0.3">
      <c r="B986" s="3">
        <v>4.9050000000000002</v>
      </c>
      <c r="C986" s="1">
        <v>-3.3592599999999998E-9</v>
      </c>
    </row>
    <row r="987" spans="2:3" x14ac:dyDescent="0.3">
      <c r="B987" s="3">
        <v>4.91</v>
      </c>
      <c r="C987" s="1">
        <v>2.9037400000000001E-9</v>
      </c>
    </row>
    <row r="988" spans="2:3" x14ac:dyDescent="0.3">
      <c r="B988" s="3">
        <v>4.915</v>
      </c>
      <c r="C988" s="1">
        <v>-2.4417399999999999E-9</v>
      </c>
    </row>
    <row r="989" spans="2:3" x14ac:dyDescent="0.3">
      <c r="B989" s="3">
        <v>4.92</v>
      </c>
      <c r="C989" s="1">
        <v>1.9876300000000001E-9</v>
      </c>
    </row>
    <row r="990" spans="2:3" x14ac:dyDescent="0.3">
      <c r="B990" s="3">
        <v>4.9249999999999998</v>
      </c>
      <c r="C990" s="1">
        <v>-1.5545199999999999E-9</v>
      </c>
    </row>
    <row r="991" spans="2:3" x14ac:dyDescent="0.3">
      <c r="B991" s="3">
        <v>4.93</v>
      </c>
      <c r="C991" s="1">
        <v>1.15365E-9</v>
      </c>
    </row>
    <row r="992" spans="2:3" x14ac:dyDescent="0.3">
      <c r="B992" s="3">
        <v>4.9349999999999996</v>
      </c>
      <c r="C992" s="1">
        <v>-7.93826E-10</v>
      </c>
    </row>
    <row r="993" spans="2:3" x14ac:dyDescent="0.3">
      <c r="B993" s="3">
        <v>4.9400000000000004</v>
      </c>
      <c r="C993" s="1">
        <v>4.8087699999999997E-10</v>
      </c>
    </row>
    <row r="994" spans="2:3" x14ac:dyDescent="0.3">
      <c r="B994" s="3">
        <v>4.9450000000000003</v>
      </c>
      <c r="C994" s="1">
        <v>-2.1748000000000001E-10</v>
      </c>
    </row>
    <row r="995" spans="2:3" x14ac:dyDescent="0.3">
      <c r="B995" s="3">
        <v>4.95</v>
      </c>
      <c r="C995" s="1">
        <v>3.3183700000000001E-12</v>
      </c>
    </row>
    <row r="996" spans="2:3" x14ac:dyDescent="0.3">
      <c r="B996" s="3">
        <v>4.9550000000000001</v>
      </c>
      <c r="C996" s="1">
        <v>1.6444100000000001E-10</v>
      </c>
    </row>
    <row r="997" spans="2:3" x14ac:dyDescent="0.3">
      <c r="B997" s="3">
        <v>4.96</v>
      </c>
      <c r="C997" s="1">
        <v>-2.9043499999999999E-10</v>
      </c>
    </row>
    <row r="998" spans="2:3" x14ac:dyDescent="0.3">
      <c r="B998" s="3">
        <v>4.9649999999999999</v>
      </c>
      <c r="C998" s="1">
        <v>3.8030000000000002E-10</v>
      </c>
    </row>
    <row r="999" spans="2:3" x14ac:dyDescent="0.3">
      <c r="B999" s="3">
        <v>4.97</v>
      </c>
      <c r="C999" s="1">
        <v>-4.3991099999999999E-10</v>
      </c>
    </row>
    <row r="1000" spans="2:3" x14ac:dyDescent="0.3">
      <c r="B1000" s="3">
        <v>4.9749999999999996</v>
      </c>
      <c r="C1000" s="1">
        <v>4.7478700000000005E-10</v>
      </c>
    </row>
    <row r="1001" spans="2:3" x14ac:dyDescent="0.3">
      <c r="B1001" s="3">
        <v>4.9800000000000004</v>
      </c>
      <c r="C1001" s="1">
        <v>-4.8970700000000003E-10</v>
      </c>
    </row>
    <row r="1002" spans="2:3" x14ac:dyDescent="0.3">
      <c r="B1002" s="3">
        <v>4.9850000000000003</v>
      </c>
      <c r="C1002" s="1">
        <v>4.8856899999999999E-10</v>
      </c>
    </row>
    <row r="1003" spans="2:3" x14ac:dyDescent="0.3">
      <c r="B1003" s="3">
        <v>4.99</v>
      </c>
      <c r="C1003" s="1">
        <v>-4.7445499999999999E-10</v>
      </c>
    </row>
    <row r="1004" spans="2:3" x14ac:dyDescent="0.3">
      <c r="B1004" s="3">
        <v>4.9950000000000001</v>
      </c>
      <c r="C1004" s="1">
        <v>4.4982E-10</v>
      </c>
    </row>
    <row r="1005" spans="2:3" x14ac:dyDescent="0.3">
      <c r="B1005" s="3">
        <v>5</v>
      </c>
      <c r="C1005" s="1">
        <v>-4.1674200000000002E-10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 Damage-Free Vibration </vt:lpstr>
      <vt:lpstr>0 Damage-IRC Vehicle Load-N2</vt:lpstr>
      <vt:lpstr>5 Damage-IRC Vehicle Load-N2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Subhashree Aich</cp:lastModifiedBy>
  <dcterms:created xsi:type="dcterms:W3CDTF">2015-06-05T18:17:20Z</dcterms:created>
  <dcterms:modified xsi:type="dcterms:W3CDTF">2026-06-24T08:54:59Z</dcterms:modified>
</cp:coreProperties>
</file>