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 activeTab="1"/>
  </bookViews>
  <sheets>
    <sheet name="Blank" sheetId="2" r:id="rId1"/>
    <sheet name="wSolutions" sheetId="1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<sst xmlns="http://schemas.openxmlformats.org/spreadsheetml/2006/main" count="115" uniqueCount="39">
  <si>
    <t>H</t>
  </si>
  <si>
    <t>S</t>
  </si>
  <si>
    <t>T</t>
  </si>
  <si>
    <t>E</t>
  </si>
  <si>
    <t>N</t>
  </si>
  <si>
    <t>C</t>
  </si>
  <si>
    <t>R</t>
  </si>
  <si>
    <t>O</t>
  </si>
  <si>
    <t>L</t>
  </si>
  <si>
    <t>D</t>
  </si>
  <si>
    <t>I</t>
  </si>
  <si>
    <t>B</t>
  </si>
  <si>
    <t>U</t>
  </si>
  <si>
    <t>G</t>
  </si>
  <si>
    <t>W</t>
  </si>
  <si>
    <t>F</t>
  </si>
  <si>
    <t>A</t>
  </si>
  <si>
    <t>V</t>
  </si>
  <si>
    <t>M</t>
  </si>
  <si>
    <t>Y</t>
  </si>
  <si>
    <t>Across</t>
  </si>
  <si>
    <t>2. horrible smell</t>
  </si>
  <si>
    <t>5. deteriorate</t>
  </si>
  <si>
    <t>8. late</t>
  </si>
  <si>
    <t>11. breathe in</t>
  </si>
  <si>
    <t>12. spoken</t>
  </si>
  <si>
    <t>13. pining and longing</t>
  </si>
  <si>
    <t>14. sign up</t>
  </si>
  <si>
    <t>Down</t>
  </si>
  <si>
    <t>1. below</t>
  </si>
  <si>
    <t>3. blameless</t>
  </si>
  <si>
    <t>4. put together</t>
  </si>
  <si>
    <t>5. marriage</t>
  </si>
  <si>
    <t>6. fit for eating</t>
  </si>
  <si>
    <t>7. previously</t>
  </si>
  <si>
    <t>9. foilage</t>
  </si>
  <si>
    <t>10. goodbye</t>
  </si>
  <si>
    <t>a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</si>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</sst>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323232"/>
      <name val="Courier New"/>
      <family val="3"/>
    </font>
    <font>
      <sz val="12"/>
      <color rgb="FF323232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 vertical="top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</cellXfs>
  <cellStyles count="1">
    <cellStyle name="Normal" xfId="0" builtinId="0"/>
  </cellStyles>
  <dxfs count="10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"/>
  <sheetViews>
    <sheetView workbookViewId="0">
      <selection activeCell="P14" sqref="P14"/>
    </sheetView>
  </sheetViews>
  <sheetFormatPr defaultRowHeight="14.4" x14ac:dyDescent="0.3"/>
  <cols>
    <col min="1" max="28" width="5.77734375" customWidth="1"/>
    <col min="29" max="29" width="35.44140625" customWidth="1"/>
  </cols>
  <sheetData>
    <row r="1" spans="1:29" ht="19.95" customHeight="1" x14ac:dyDescent="0.35">
      <c r="A1" s="1"/>
      <c r="B1" s="1"/>
      <c r="C1" s="1"/>
      <c r="D1" s="1"/>
      <c r="E1" s="1"/>
      <c r="F1" s="1"/>
      <c r="G1" s="1"/>
      <c r="H1" s="1"/>
      <c r="I1" s="1"/>
      <c r="J1" s="9">
        <v>1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2" t="s">
        <v>20</v>
      </c>
    </row>
    <row r="2" spans="1:29" ht="19.9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3" t="s">
        <v>21</v>
      </c>
    </row>
    <row r="3" spans="1:29" ht="19.95" customHeight="1" x14ac:dyDescent="0.3">
      <c r="A3" s="1"/>
      <c r="B3" s="1"/>
      <c r="C3" s="1"/>
      <c r="D3" s="1"/>
      <c r="E3" s="1"/>
      <c r="F3" s="1"/>
      <c r="G3" s="11">
        <v>2</v>
      </c>
      <c r="H3" s="2"/>
      <c r="I3" s="2"/>
      <c r="J3" s="5"/>
      <c r="K3" s="2"/>
      <c r="L3" s="6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3" t="s">
        <v>22</v>
      </c>
    </row>
    <row r="4" spans="1:29" ht="19.9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2"/>
      <c r="L4" s="1"/>
      <c r="M4" s="9">
        <v>3</v>
      </c>
      <c r="N4" s="1"/>
      <c r="O4" s="9">
        <v>4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3" t="s">
        <v>23</v>
      </c>
    </row>
    <row r="5" spans="1:29" ht="19.9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3"/>
      <c r="L5" s="1"/>
      <c r="M5" s="1"/>
      <c r="N5" s="3"/>
      <c r="O5" s="1"/>
      <c r="P5" s="2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3" t="s">
        <v>24</v>
      </c>
    </row>
    <row r="6" spans="1:29" ht="19.95" customHeight="1" x14ac:dyDescent="0.3">
      <c r="A6" s="1"/>
      <c r="B6" s="1"/>
      <c r="C6" s="1"/>
      <c r="D6" s="1"/>
      <c r="E6" s="1"/>
      <c r="F6" s="1"/>
      <c r="G6" s="1"/>
      <c r="H6" s="11">
        <v>5</v>
      </c>
      <c r="I6" s="2"/>
      <c r="J6" s="2"/>
      <c r="K6" s="2"/>
      <c r="L6" s="2"/>
      <c r="M6" s="2"/>
      <c r="N6" s="2"/>
      <c r="O6" s="1"/>
      <c r="P6" s="2"/>
      <c r="Q6" s="9">
        <v>6</v>
      </c>
      <c r="R6" s="1"/>
      <c r="S6" s="9">
        <v>7</v>
      </c>
      <c r="T6" s="1"/>
      <c r="U6" s="1"/>
      <c r="V6" s="1"/>
      <c r="W6" s="1"/>
      <c r="X6" s="1"/>
      <c r="Y6" s="1"/>
      <c r="Z6" s="1"/>
      <c r="AA6" s="1"/>
      <c r="AB6" s="1"/>
      <c r="AC6" s="13" t="s">
        <v>25</v>
      </c>
    </row>
    <row r="7" spans="1:29" ht="19.95" customHeight="1" x14ac:dyDescent="0.3">
      <c r="A7" s="1"/>
      <c r="B7" s="1"/>
      <c r="C7" s="1"/>
      <c r="D7" s="1"/>
      <c r="E7" s="1"/>
      <c r="F7" s="1"/>
      <c r="G7" s="1"/>
      <c r="H7" s="1"/>
      <c r="I7" s="4"/>
      <c r="J7" s="1"/>
      <c r="K7" s="1"/>
      <c r="L7" s="1"/>
      <c r="M7" s="1"/>
      <c r="N7" s="8"/>
      <c r="O7" s="1"/>
      <c r="P7" s="2"/>
      <c r="Q7" s="1"/>
      <c r="R7" s="2"/>
      <c r="S7" s="1"/>
      <c r="T7" s="2"/>
      <c r="U7" s="9">
        <v>9</v>
      </c>
      <c r="V7" s="1"/>
      <c r="W7" s="1"/>
      <c r="X7" s="1"/>
      <c r="Y7" s="1"/>
      <c r="Z7" s="1"/>
      <c r="AA7" s="1"/>
      <c r="AB7" s="1"/>
      <c r="AC7" s="13" t="s">
        <v>26</v>
      </c>
    </row>
    <row r="8" spans="1:29" ht="19.95" customHeight="1" x14ac:dyDescent="0.3">
      <c r="A8" s="1"/>
      <c r="B8" s="1"/>
      <c r="C8" s="1"/>
      <c r="D8" s="1"/>
      <c r="E8" s="1"/>
      <c r="F8" s="1"/>
      <c r="G8" s="1"/>
      <c r="H8" s="1"/>
      <c r="I8" s="2"/>
      <c r="J8" s="1"/>
      <c r="K8" s="9">
        <v>10</v>
      </c>
      <c r="L8" s="1"/>
      <c r="M8" s="11">
        <v>8</v>
      </c>
      <c r="N8" s="2"/>
      <c r="O8" s="5"/>
      <c r="P8" s="2"/>
      <c r="Q8" s="7"/>
      <c r="R8" s="2"/>
      <c r="S8" s="7"/>
      <c r="T8" s="2"/>
      <c r="U8" s="1"/>
      <c r="V8" s="2"/>
      <c r="W8" s="1"/>
      <c r="X8" s="1"/>
      <c r="Y8" s="1"/>
      <c r="Z8" s="1"/>
      <c r="AA8" s="1"/>
      <c r="AB8" s="1"/>
      <c r="AC8" s="13" t="s">
        <v>27</v>
      </c>
    </row>
    <row r="9" spans="1:29" ht="19.95" customHeight="1" x14ac:dyDescent="0.35">
      <c r="A9" s="1"/>
      <c r="B9" s="1"/>
      <c r="C9" s="1"/>
      <c r="D9" s="1"/>
      <c r="E9" s="1"/>
      <c r="F9" s="1"/>
      <c r="G9" s="1"/>
      <c r="H9" s="1"/>
      <c r="I9" s="2"/>
      <c r="J9" s="1"/>
      <c r="K9" s="1"/>
      <c r="L9" s="3"/>
      <c r="M9" s="1"/>
      <c r="N9" s="4"/>
      <c r="O9" s="1"/>
      <c r="P9" s="2"/>
      <c r="Q9" s="1"/>
      <c r="R9" s="2"/>
      <c r="S9" s="1"/>
      <c r="T9" s="3"/>
      <c r="U9" s="1"/>
      <c r="V9" s="3"/>
      <c r="W9" s="1"/>
      <c r="X9" s="1"/>
      <c r="Y9" s="1"/>
      <c r="Z9" s="1"/>
      <c r="AA9" s="1"/>
      <c r="AB9" s="1"/>
      <c r="AC9" s="12" t="s">
        <v>28</v>
      </c>
    </row>
    <row r="10" spans="1:29" ht="19.95" customHeight="1" x14ac:dyDescent="0.3">
      <c r="A10" s="1"/>
      <c r="B10" s="1"/>
      <c r="C10" s="1"/>
      <c r="D10" s="1"/>
      <c r="E10" s="1"/>
      <c r="F10" s="1"/>
      <c r="G10" s="1"/>
      <c r="H10" s="11">
        <v>11</v>
      </c>
      <c r="I10" s="2"/>
      <c r="J10" s="2"/>
      <c r="K10" s="2"/>
      <c r="L10" s="2"/>
      <c r="M10" s="2"/>
      <c r="N10" s="2"/>
      <c r="O10" s="1"/>
      <c r="P10" s="2"/>
      <c r="Q10" s="1"/>
      <c r="R10" s="2"/>
      <c r="S10" s="11">
        <v>12</v>
      </c>
      <c r="T10" s="2"/>
      <c r="U10" s="2"/>
      <c r="V10" s="2"/>
      <c r="W10" s="2"/>
      <c r="X10" s="1"/>
      <c r="Y10" s="1"/>
      <c r="Z10" s="1"/>
      <c r="AA10" s="1"/>
      <c r="AB10" s="1"/>
      <c r="AC10" s="13" t="s">
        <v>29</v>
      </c>
    </row>
    <row r="11" spans="1:29" ht="19.95" customHeight="1" x14ac:dyDescent="0.3">
      <c r="A11" s="1"/>
      <c r="B11" s="1"/>
      <c r="C11" s="1"/>
      <c r="D11" s="1"/>
      <c r="E11" s="1"/>
      <c r="F11" s="1"/>
      <c r="G11" s="1"/>
      <c r="H11" s="1"/>
      <c r="I11" s="3"/>
      <c r="J11" s="1"/>
      <c r="K11" s="1"/>
      <c r="L11" s="4"/>
      <c r="M11" s="1"/>
      <c r="N11" s="2"/>
      <c r="O11" s="1"/>
      <c r="P11" s="2"/>
      <c r="Q11" s="1"/>
      <c r="R11" s="2"/>
      <c r="S11" s="1"/>
      <c r="T11" s="4"/>
      <c r="U11" s="1"/>
      <c r="V11" s="8"/>
      <c r="W11" s="1"/>
      <c r="X11" s="1"/>
      <c r="Y11" s="1"/>
      <c r="Z11" s="1"/>
      <c r="AA11" s="1"/>
      <c r="AB11" s="1"/>
      <c r="AC11" s="13" t="s">
        <v>30</v>
      </c>
    </row>
    <row r="12" spans="1:29" ht="19.95" customHeight="1" x14ac:dyDescent="0.3">
      <c r="A12" s="11">
        <v>13</v>
      </c>
      <c r="B12" s="2"/>
      <c r="C12" s="2"/>
      <c r="D12" s="2"/>
      <c r="E12" s="2"/>
      <c r="F12" s="2"/>
      <c r="G12" s="2"/>
      <c r="H12" s="2"/>
      <c r="I12" s="2"/>
      <c r="J12" s="1"/>
      <c r="K12" s="1"/>
      <c r="L12" s="2"/>
      <c r="M12" s="1"/>
      <c r="N12" s="2"/>
      <c r="O12" s="1"/>
      <c r="P12" s="2"/>
      <c r="Q12" s="1"/>
      <c r="R12" s="2"/>
      <c r="S12" s="1"/>
      <c r="T12" s="2"/>
      <c r="U12" s="11">
        <v>14</v>
      </c>
      <c r="V12" s="2"/>
      <c r="W12" s="2"/>
      <c r="X12" s="2"/>
      <c r="Y12" s="2"/>
      <c r="Z12" s="2"/>
      <c r="AA12" s="1"/>
      <c r="AB12" s="1"/>
      <c r="AC12" s="13" t="s">
        <v>31</v>
      </c>
    </row>
    <row r="13" spans="1:29" ht="19.9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2"/>
      <c r="M13" s="1"/>
      <c r="N13" s="1"/>
      <c r="O13" s="1"/>
      <c r="P13" s="1"/>
      <c r="Q13" s="1"/>
      <c r="R13" s="1"/>
      <c r="S13" s="1"/>
      <c r="T13" s="1"/>
      <c r="U13" s="1"/>
      <c r="V13" s="4"/>
      <c r="W13" s="1"/>
      <c r="X13" s="1"/>
      <c r="Y13" s="1"/>
      <c r="Z13" s="1"/>
      <c r="AA13" s="1"/>
      <c r="AB13" s="1"/>
      <c r="AC13" s="13" t="s">
        <v>32</v>
      </c>
    </row>
    <row r="14" spans="1:29" ht="19.9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3" t="s">
        <v>33</v>
      </c>
    </row>
    <row r="15" spans="1:29" ht="19.9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3" t="s">
        <v>34</v>
      </c>
    </row>
    <row r="16" spans="1:29" ht="19.9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3" t="s">
        <v>35</v>
      </c>
    </row>
    <row r="17" spans="1:29" ht="19.9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3" t="s">
        <v>36</v>
      </c>
    </row>
    <row r="18" spans="1:29" ht="19.9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</sheetData>
  <conditionalFormatting sqref="K2">
    <cfRule type="containsText" dxfId="52" priority="53" operator="containsText" text="U">
      <formula>NOT(ISERROR(SEARCH("U",K2)))</formula>
    </cfRule>
  </conditionalFormatting>
  <conditionalFormatting sqref="S8">
    <cfRule type="containsText" dxfId="51" priority="52" operator="containsText" text="U">
      <formula>NOT(ISERROR(SEARCH("U",S8)))</formula>
    </cfRule>
  </conditionalFormatting>
  <conditionalFormatting sqref="I6 L13">
    <cfRule type="cellIs" dxfId="50" priority="2" operator="notEqual">
      <formula>"W"</formula>
    </cfRule>
    <cfRule type="containsText" dxfId="49" priority="51" operator="containsText" text="W">
      <formula>NOT(ISERROR(SEARCH("W",I6)))</formula>
    </cfRule>
  </conditionalFormatting>
  <conditionalFormatting sqref="P12 R12 T12 V12 V9 R7 M6 J3 K5 T8 P8 N10 C12 I7">
    <cfRule type="containsText" dxfId="48" priority="50" operator="containsText" text="E">
      <formula>NOT(ISERROR(SEARCH("E",C3)))</formula>
    </cfRule>
  </conditionalFormatting>
  <conditionalFormatting sqref="F12 H12 I11 K3 N6:N7 N11 W12">
    <cfRule type="containsText" dxfId="47" priority="49" operator="containsText" text="N">
      <formula>NOT(ISERROR(SEARCH("N",F3)))</formula>
    </cfRule>
  </conditionalFormatting>
  <conditionalFormatting sqref="J6 N8 T10 Y12">
    <cfRule type="containsText" dxfId="46" priority="48" operator="containsText" text="O">
      <formula>NOT(ISERROR(SEARCH("O",J6)))</formula>
    </cfRule>
  </conditionalFormatting>
  <conditionalFormatting sqref="W10 V8 R11 Z12 P11 L15:L16">
    <cfRule type="containsText" dxfId="45" priority="47" operator="containsText" text="L">
      <formula>NOT(ISERROR(SEARCH("L",L8)))</formula>
    </cfRule>
  </conditionalFormatting>
  <conditionalFormatting sqref="L6 P6:P7 H3 V13">
    <cfRule type="containsText" dxfId="44" priority="46" operator="containsText" text="S">
      <formula>NOT(ISERROR(SEARCH("S",H3)))</formula>
    </cfRule>
  </conditionalFormatting>
  <conditionalFormatting sqref="R10 P10">
    <cfRule type="containsText" dxfId="43" priority="45" operator="containsText" text="B">
      <formula>NOT(ISERROR(SEARCH("B",P10)))</formula>
    </cfRule>
  </conditionalFormatting>
  <conditionalFormatting sqref="R9 N5 I10 G12">
    <cfRule type="containsText" dxfId="42" priority="44" operator="containsText" text="I">
      <formula>NOT(ISERROR(SEARCH("I",G5)))</formula>
    </cfRule>
  </conditionalFormatting>
  <conditionalFormatting sqref="P5 L10 D12 V10">
    <cfRule type="containsText" dxfId="41" priority="43" operator="containsText" text="A">
      <formula>NOT(ISERROR(SEARCH("A",D5)))</formula>
    </cfRule>
  </conditionalFormatting>
  <conditionalFormatting sqref="L12 L14">
    <cfRule type="containsText" dxfId="40" priority="42" operator="containsText" text="E">
      <formula>NOT(ISERROR(SEARCH("E",L12)))</formula>
    </cfRule>
  </conditionalFormatting>
  <conditionalFormatting sqref="I8:I9 R8">
    <cfRule type="containsText" dxfId="39" priority="41" operator="containsText" text="D">
      <formula>NOT(ISERROR(SEARCH("D",I8)))</formula>
    </cfRule>
  </conditionalFormatting>
  <conditionalFormatting sqref="K10 M3">
    <cfRule type="containsText" dxfId="38" priority="40" operator="containsText" text="H">
      <formula>NOT(ISERROR(SEARCH("H",K3)))</formula>
    </cfRule>
  </conditionalFormatting>
  <conditionalFormatting sqref="N9 L3">
    <cfRule type="containsText" dxfId="37" priority="39" operator="containsText" text="C">
      <formula>NOT(ISERROR(SEARCH("C",L3)))</formula>
    </cfRule>
  </conditionalFormatting>
  <conditionalFormatting sqref="Q8 E12 K6 X12 T11">
    <cfRule type="containsText" dxfId="36" priority="38" operator="containsText" text="R">
      <formula>NOT(ISERROR(SEARCH("R",E6)))</formula>
    </cfRule>
  </conditionalFormatting>
  <conditionalFormatting sqref="T7">
    <cfRule type="containsText" dxfId="35" priority="37" operator="containsText" text="B">
      <formula>NOT(ISERROR(SEARCH("B",T7)))</formula>
    </cfRule>
  </conditionalFormatting>
  <conditionalFormatting sqref="T9">
    <cfRule type="containsText" dxfId="34" priority="36" operator="containsText" text="F">
      <formula>NOT(ISERROR(SEARCH("F",T9)))</formula>
    </cfRule>
  </conditionalFormatting>
  <conditionalFormatting sqref="U10 L11">
    <cfRule type="containsText" dxfId="33" priority="35" operator="containsText" text="R">
      <formula>NOT(ISERROR(SEARCH("R",L10)))</formula>
    </cfRule>
  </conditionalFormatting>
  <conditionalFormatting sqref="I3 N12">
    <cfRule type="containsText" dxfId="32" priority="34" operator="containsText" text="T">
      <formula>NOT(ISERROR(SEARCH("T",I3)))</formula>
    </cfRule>
  </conditionalFormatting>
  <conditionalFormatting sqref="P9">
    <cfRule type="cellIs" dxfId="31" priority="11" operator="notEqual">
      <formula>"M"</formula>
    </cfRule>
    <cfRule type="containsText" dxfId="30" priority="33" operator="containsText" text="M">
      <formula>NOT(ISERROR(SEARCH("M",P9)))</formula>
    </cfRule>
  </conditionalFormatting>
  <conditionalFormatting sqref="V11 O8">
    <cfRule type="cellIs" dxfId="29" priority="3" operator="notEqual">
      <formula>"v"</formula>
    </cfRule>
    <cfRule type="containsText" dxfId="28" priority="32" operator="containsText" text="V">
      <formula>NOT(ISERROR(SEARCH("V",O8)))</formula>
    </cfRule>
  </conditionalFormatting>
  <conditionalFormatting sqref="J10">
    <cfRule type="containsText" dxfId="27" priority="31" operator="containsText" text="N">
      <formula>NOT(ISERROR(SEARCH("N",J10)))</formula>
    </cfRule>
  </conditionalFormatting>
  <conditionalFormatting sqref="M10">
    <cfRule type="containsText" dxfId="26" priority="30" operator="containsText" text="L">
      <formula>NOT(ISERROR(SEARCH("L",M10)))</formula>
    </cfRule>
  </conditionalFormatting>
  <conditionalFormatting sqref="K4">
    <cfRule type="cellIs" dxfId="25" priority="16" operator="notEqual">
      <formula>"D"</formula>
    </cfRule>
    <cfRule type="containsText" dxfId="24" priority="29" operator="containsText" text="D">
      <formula>NOT(ISERROR(SEARCH("D",K4)))</formula>
    </cfRule>
  </conditionalFormatting>
  <conditionalFormatting sqref="L9">
    <cfRule type="containsText" dxfId="23" priority="28" operator="containsText" text="F">
      <formula>NOT(ISERROR(SEARCH("F",L9)))</formula>
    </cfRule>
  </conditionalFormatting>
  <conditionalFormatting sqref="I12">
    <cfRule type="cellIs" dxfId="22" priority="14" operator="notEqual">
      <formula>"G"</formula>
    </cfRule>
    <cfRule type="containsText" dxfId="21" priority="27" operator="containsText" text="G">
      <formula>NOT(ISERROR(SEARCH("G",I12)))</formula>
    </cfRule>
  </conditionalFormatting>
  <conditionalFormatting sqref="B12">
    <cfRule type="cellIs" dxfId="20" priority="1" operator="notEqual">
      <formula>"y"</formula>
    </cfRule>
    <cfRule type="containsText" dxfId="19" priority="26" operator="containsText" text="Y">
      <formula>NOT(ISERROR(SEARCH("Y",B12)))</formula>
    </cfRule>
  </conditionalFormatting>
  <conditionalFormatting sqref="K3 N6:N7 N11 I11 J10 H12 F12 W12">
    <cfRule type="cellIs" dxfId="18" priority="25" operator="notEqual">
      <formula>"N"</formula>
    </cfRule>
  </conditionalFormatting>
  <conditionalFormatting sqref="D12 L10 P5 V10">
    <cfRule type="cellIs" dxfId="17" priority="24" operator="notEqual">
      <formula>"a"</formula>
    </cfRule>
  </conditionalFormatting>
  <conditionalFormatting sqref="J3 C12 K5 M6 I7 N10 L12 L14 P8 R7 P12 R12 T12 T8 V9 V12">
    <cfRule type="cellIs" dxfId="16" priority="23" operator="notEqual">
      <formula>"e"</formula>
    </cfRule>
  </conditionalFormatting>
  <conditionalFormatting sqref="G12 I10 N5 R9">
    <cfRule type="cellIs" dxfId="15" priority="22" operator="notEqual">
      <formula>"I"</formula>
    </cfRule>
  </conditionalFormatting>
  <conditionalFormatting sqref="Y12 T10 N8 J6">
    <cfRule type="cellIs" dxfId="14" priority="21" operator="notEqual">
      <formula>"O"</formula>
    </cfRule>
  </conditionalFormatting>
  <conditionalFormatting sqref="K2 S8">
    <cfRule type="cellIs" dxfId="13" priority="20" operator="notEqual">
      <formula>"U"</formula>
    </cfRule>
  </conditionalFormatting>
  <conditionalFormatting sqref="T7 R10 P10">
    <cfRule type="cellIs" dxfId="12" priority="19" operator="notEqual">
      <formula>"B"</formula>
    </cfRule>
  </conditionalFormatting>
  <conditionalFormatting sqref="L3 N9">
    <cfRule type="cellIs" dxfId="11" priority="18" operator="notEqual">
      <formula>"C"</formula>
    </cfRule>
  </conditionalFormatting>
  <conditionalFormatting sqref="I8:I9 R8">
    <cfRule type="cellIs" dxfId="10" priority="17" operator="notEqual">
      <formula>"D"</formula>
    </cfRule>
  </conditionalFormatting>
  <conditionalFormatting sqref="T9 L9">
    <cfRule type="cellIs" dxfId="9" priority="15" operator="notEqual">
      <formula>"F"</formula>
    </cfRule>
  </conditionalFormatting>
  <conditionalFormatting sqref="M3 K10">
    <cfRule type="cellIs" dxfId="8" priority="13" operator="notEqual">
      <formula>"H"</formula>
    </cfRule>
  </conditionalFormatting>
  <conditionalFormatting sqref="W10 P11 R11 M10 L15:L16 Z12 V8">
    <cfRule type="cellIs" dxfId="7" priority="12" operator="notEqual">
      <formula>"L"</formula>
    </cfRule>
  </conditionalFormatting>
  <conditionalFormatting sqref="K3 N6:N7 N11 J10 I11 H12 F12 W12">
    <cfRule type="cellIs" dxfId="6" priority="10" operator="notEqual">
      <formula>"N"</formula>
    </cfRule>
  </conditionalFormatting>
  <conditionalFormatting sqref="N8 J6 T10 Y12">
    <cfRule type="cellIs" dxfId="5" priority="9" operator="notEqual">
      <formula>"o"</formula>
    </cfRule>
  </conditionalFormatting>
  <conditionalFormatting sqref="K6 E12 L11 Q8 X12 U10 T11">
    <cfRule type="cellIs" dxfId="4" priority="8" operator="notEqual">
      <formula>"R"</formula>
    </cfRule>
  </conditionalFormatting>
  <conditionalFormatting sqref="P6:P7 H3 L6 V13">
    <cfRule type="cellIs" dxfId="3" priority="7" operator="notEqual">
      <formula>"S"</formula>
    </cfRule>
  </conditionalFormatting>
  <conditionalFormatting sqref="N12 I3">
    <cfRule type="cellIs" dxfId="2" priority="4" operator="notEqual">
      <formula>"T"</formula>
    </cfRule>
    <cfRule type="cellIs" dxfId="1" priority="6" operator="notEqual">
      <formula>"T"</formula>
    </cfRule>
  </conditionalFormatting>
  <conditionalFormatting sqref="K6 E12 Q8 L11 U10 X12 T11">
    <cfRule type="cellIs" dxfId="0" priority="5" operator="notEqual">
      <formula>"R"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"/>
  <sheetViews>
    <sheetView tabSelected="1" topLeftCell="C1" zoomScaleNormal="100" workbookViewId="0">
      <selection activeCell="G21" sqref="G21"/>
    </sheetView>
  </sheetViews>
  <sheetFormatPr defaultColWidth="5.77734375" defaultRowHeight="19.95" customHeight="1" x14ac:dyDescent="0.3"/>
  <cols>
    <col min="1" max="1" width="5.77734375" style="1"/>
    <col min="2" max="2" width="5.5546875" style="1" customWidth="1"/>
    <col min="3" max="15" width="5.77734375" style="1"/>
    <col min="16" max="16" width="5.77734375" style="1" customWidth="1"/>
    <col min="17" max="28" width="5.77734375" style="1"/>
    <col min="29" max="29" width="39" style="1" customWidth="1"/>
    <col min="30" max="16384" width="5.77734375" style="1"/>
  </cols>
  <sheetData>
    <row r="1" spans="1:29" ht="19.95" customHeight="1" x14ac:dyDescent="0.35">
      <c r="I1" s="10"/>
      <c r="J1" s="9">
        <v>1</v>
      </c>
      <c r="AC1" s="12" t="s">
        <v>20</v>
      </c>
    </row>
    <row r="2" spans="1:29" ht="19.95" customHeight="1" x14ac:dyDescent="0.3">
      <c r="K2" s="2" t="s">
        <v>12</v>
      </c>
      <c r="AC2" s="13" t="s">
        <v>21</v>
      </c>
    </row>
    <row r="3" spans="1:29" ht="19.95" customHeight="1" x14ac:dyDescent="0.3">
      <c r="G3" s="11">
        <v>2</v>
      </c>
      <c r="H3" s="2" t="s">
        <v>38</v>
      </c>
      <c r="I3" s="2" t="s">
        <v>2</v>
      </c>
      <c r="J3" s="5" t="s">
        <v>3</v>
      </c>
      <c r="K3" s="2" t="s">
        <v>4</v>
      </c>
      <c r="L3" s="6" t="s">
        <v>5</v>
      </c>
      <c r="M3" s="2" t="s">
        <v>0</v>
      </c>
      <c r="AC3" s="13" t="s">
        <v>22</v>
      </c>
    </row>
    <row r="4" spans="1:29" ht="19.95" customHeight="1" x14ac:dyDescent="0.3">
      <c r="K4" s="2" t="s">
        <v>9</v>
      </c>
      <c r="M4" s="9">
        <v>3</v>
      </c>
      <c r="O4" s="9">
        <v>4</v>
      </c>
      <c r="AC4" s="13" t="s">
        <v>23</v>
      </c>
    </row>
    <row r="5" spans="1:29" ht="19.95" customHeight="1" x14ac:dyDescent="0.3">
      <c r="K5" s="3" t="s">
        <v>3</v>
      </c>
      <c r="N5" s="3" t="s">
        <v>10</v>
      </c>
      <c r="P5" s="2" t="s">
        <v>16</v>
      </c>
      <c r="AC5" s="13" t="s">
        <v>24</v>
      </c>
    </row>
    <row r="6" spans="1:29" ht="19.95" customHeight="1" x14ac:dyDescent="0.3">
      <c r="H6" s="11">
        <v>5</v>
      </c>
      <c r="I6" s="2" t="s">
        <v>14</v>
      </c>
      <c r="J6" s="2" t="s">
        <v>7</v>
      </c>
      <c r="K6" s="2" t="s">
        <v>6</v>
      </c>
      <c r="L6" s="2" t="s">
        <v>1</v>
      </c>
      <c r="M6" s="2" t="s">
        <v>3</v>
      </c>
      <c r="N6" s="2" t="s">
        <v>4</v>
      </c>
      <c r="P6" s="2" t="s">
        <v>1</v>
      </c>
      <c r="Q6" s="9">
        <v>6</v>
      </c>
      <c r="S6" s="9">
        <v>7</v>
      </c>
      <c r="AC6" s="13" t="s">
        <v>25</v>
      </c>
    </row>
    <row r="7" spans="1:29" ht="19.95" customHeight="1" x14ac:dyDescent="0.3">
      <c r="I7" s="4" t="s">
        <v>3</v>
      </c>
      <c r="N7" s="8" t="s">
        <v>4</v>
      </c>
      <c r="P7" s="2" t="s">
        <v>1</v>
      </c>
      <c r="R7" s="2" t="s">
        <v>3</v>
      </c>
      <c r="T7" s="2" t="s">
        <v>11</v>
      </c>
      <c r="U7" s="9">
        <v>9</v>
      </c>
      <c r="AC7" s="13" t="s">
        <v>26</v>
      </c>
    </row>
    <row r="8" spans="1:29" ht="19.95" customHeight="1" x14ac:dyDescent="0.3">
      <c r="I8" s="2" t="s">
        <v>9</v>
      </c>
      <c r="K8" s="9">
        <v>10</v>
      </c>
      <c r="M8" s="11">
        <v>8</v>
      </c>
      <c r="N8" s="2" t="s">
        <v>7</v>
      </c>
      <c r="O8" s="5" t="s">
        <v>17</v>
      </c>
      <c r="P8" s="2" t="s">
        <v>3</v>
      </c>
      <c r="Q8" s="7" t="s">
        <v>6</v>
      </c>
      <c r="R8" s="2" t="s">
        <v>9</v>
      </c>
      <c r="S8" s="7" t="s">
        <v>12</v>
      </c>
      <c r="T8" s="2" t="s">
        <v>3</v>
      </c>
      <c r="V8" s="2" t="s">
        <v>8</v>
      </c>
      <c r="AC8" s="13" t="s">
        <v>27</v>
      </c>
    </row>
    <row r="9" spans="1:29" ht="19.8" customHeight="1" x14ac:dyDescent="0.35">
      <c r="I9" s="2" t="s">
        <v>9</v>
      </c>
      <c r="L9" s="3" t="s">
        <v>15</v>
      </c>
      <c r="N9" s="4" t="s">
        <v>5</v>
      </c>
      <c r="P9" s="2" t="s">
        <v>18</v>
      </c>
      <c r="R9" s="2" t="s">
        <v>10</v>
      </c>
      <c r="T9" s="3" t="s">
        <v>15</v>
      </c>
      <c r="V9" s="3" t="s">
        <v>3</v>
      </c>
      <c r="AC9" s="12" t="s">
        <v>28</v>
      </c>
    </row>
    <row r="10" spans="1:29" ht="19.95" customHeight="1" x14ac:dyDescent="0.3">
      <c r="H10" s="11">
        <v>11</v>
      </c>
      <c r="I10" s="2" t="s">
        <v>10</v>
      </c>
      <c r="J10" s="2" t="s">
        <v>4</v>
      </c>
      <c r="K10" s="2" t="s">
        <v>0</v>
      </c>
      <c r="L10" s="2" t="s">
        <v>16</v>
      </c>
      <c r="M10" s="2" t="s">
        <v>8</v>
      </c>
      <c r="N10" s="2" t="s">
        <v>3</v>
      </c>
      <c r="P10" s="2" t="s">
        <v>11</v>
      </c>
      <c r="R10" s="2" t="s">
        <v>11</v>
      </c>
      <c r="S10" s="11">
        <v>12</v>
      </c>
      <c r="T10" s="2" t="s">
        <v>7</v>
      </c>
      <c r="U10" s="2" t="s">
        <v>6</v>
      </c>
      <c r="V10" s="2" t="s">
        <v>16</v>
      </c>
      <c r="W10" s="2" t="s">
        <v>8</v>
      </c>
      <c r="AC10" s="13" t="s">
        <v>29</v>
      </c>
    </row>
    <row r="11" spans="1:29" ht="19.95" customHeight="1" x14ac:dyDescent="0.3">
      <c r="I11" s="3" t="s">
        <v>4</v>
      </c>
      <c r="L11" s="4" t="s">
        <v>6</v>
      </c>
      <c r="N11" s="2" t="s">
        <v>4</v>
      </c>
      <c r="P11" s="2" t="s">
        <v>8</v>
      </c>
      <c r="R11" s="2" t="s">
        <v>8</v>
      </c>
      <c r="T11" s="4" t="s">
        <v>6</v>
      </c>
      <c r="V11" s="8" t="s">
        <v>17</v>
      </c>
      <c r="AC11" s="13" t="s">
        <v>30</v>
      </c>
    </row>
    <row r="12" spans="1:29" ht="19.95" customHeight="1" x14ac:dyDescent="0.3">
      <c r="A12" s="11">
        <v>13</v>
      </c>
      <c r="B12" s="2" t="s">
        <v>19</v>
      </c>
      <c r="C12" s="2" t="s">
        <v>3</v>
      </c>
      <c r="D12" s="2" t="s">
        <v>37</v>
      </c>
      <c r="E12" s="2" t="s">
        <v>6</v>
      </c>
      <c r="F12" s="2" t="s">
        <v>4</v>
      </c>
      <c r="G12" s="2" t="s">
        <v>10</v>
      </c>
      <c r="H12" s="2" t="s">
        <v>4</v>
      </c>
      <c r="I12" s="2" t="s">
        <v>13</v>
      </c>
      <c r="L12" s="2" t="s">
        <v>3</v>
      </c>
      <c r="N12" s="2" t="s">
        <v>2</v>
      </c>
      <c r="P12" s="2" t="s">
        <v>3</v>
      </c>
      <c r="R12" s="2" t="s">
        <v>3</v>
      </c>
      <c r="T12" s="2" t="s">
        <v>3</v>
      </c>
      <c r="U12" s="11">
        <v>14</v>
      </c>
      <c r="V12" s="2" t="s">
        <v>3</v>
      </c>
      <c r="W12" s="2" t="s">
        <v>4</v>
      </c>
      <c r="X12" s="2" t="s">
        <v>6</v>
      </c>
      <c r="Y12" s="2" t="s">
        <v>7</v>
      </c>
      <c r="Z12" s="2" t="s">
        <v>8</v>
      </c>
      <c r="AC12" s="13" t="s">
        <v>31</v>
      </c>
    </row>
    <row r="13" spans="1:29" ht="19.95" customHeight="1" x14ac:dyDescent="0.3">
      <c r="L13" s="2" t="s">
        <v>14</v>
      </c>
      <c r="V13" s="4" t="s">
        <v>1</v>
      </c>
      <c r="AC13" s="13" t="s">
        <v>32</v>
      </c>
    </row>
    <row r="14" spans="1:29" ht="19.95" customHeight="1" x14ac:dyDescent="0.3">
      <c r="L14" s="2" t="s">
        <v>3</v>
      </c>
      <c r="AC14" s="13" t="s">
        <v>33</v>
      </c>
    </row>
    <row r="15" spans="1:29" ht="19.95" customHeight="1" x14ac:dyDescent="0.3">
      <c r="L15" s="2" t="s">
        <v>8</v>
      </c>
      <c r="AC15" s="13" t="s">
        <v>34</v>
      </c>
    </row>
    <row r="16" spans="1:29" ht="19.95" customHeight="1" x14ac:dyDescent="0.3">
      <c r="L16" s="2" t="s">
        <v>8</v>
      </c>
      <c r="AC16" s="13" t="s">
        <v>35</v>
      </c>
    </row>
    <row r="17" spans="29:29" ht="19.95" customHeight="1" x14ac:dyDescent="0.3">
      <c r="AC17" s="13" t="s">
        <v>36</v>
      </c>
    </row>
  </sheetData>
  <conditionalFormatting sqref="K2">
    <cfRule type="containsText" dxfId="105" priority="54" operator="containsText" text="U">
      <formula>NOT(ISERROR(SEARCH("U",K2)))</formula>
    </cfRule>
  </conditionalFormatting>
  <conditionalFormatting sqref="S8">
    <cfRule type="containsText" dxfId="104" priority="53" operator="containsText" text="U">
      <formula>NOT(ISERROR(SEARCH("U",S8)))</formula>
    </cfRule>
  </conditionalFormatting>
  <conditionalFormatting sqref="I6 L13">
    <cfRule type="containsText" dxfId="103" priority="52" operator="containsText" text="W">
      <formula>NOT(ISERROR(SEARCH("W",I6)))</formula>
    </cfRule>
    <cfRule type="cellIs" dxfId="102" priority="2" operator="notEqual">
      <formula>"W"</formula>
    </cfRule>
  </conditionalFormatting>
  <conditionalFormatting sqref="P12 R12 T12 V12 V9 R7 M6 J3 K5 T8 P8 N10 C12 I7">
    <cfRule type="containsText" dxfId="101" priority="51" operator="containsText" text="E">
      <formula>NOT(ISERROR(SEARCH("E",C3)))</formula>
    </cfRule>
  </conditionalFormatting>
  <conditionalFormatting sqref="F12 H12 I11 K3 N6:N7 N11 W12">
    <cfRule type="containsText" dxfId="100" priority="50" operator="containsText" text="N">
      <formula>NOT(ISERROR(SEARCH("N",F3)))</formula>
    </cfRule>
  </conditionalFormatting>
  <conditionalFormatting sqref="J6 N8 T10 Y12">
    <cfRule type="containsText" dxfId="99" priority="49" operator="containsText" text="O">
      <formula>NOT(ISERROR(SEARCH("O",J6)))</formula>
    </cfRule>
  </conditionalFormatting>
  <conditionalFormatting sqref="W10 V8 R11 Z12 P11 L15:L16">
    <cfRule type="containsText" dxfId="98" priority="48" operator="containsText" text="L">
      <formula>NOT(ISERROR(SEARCH("L",L8)))</formula>
    </cfRule>
  </conditionalFormatting>
  <conditionalFormatting sqref="L6 P6:P7 H3 V13">
    <cfRule type="containsText" dxfId="97" priority="47" operator="containsText" text="S">
      <formula>NOT(ISERROR(SEARCH("S",H3)))</formula>
    </cfRule>
  </conditionalFormatting>
  <conditionalFormatting sqref="R10 P10">
    <cfRule type="containsText" dxfId="96" priority="46" operator="containsText" text="B">
      <formula>NOT(ISERROR(SEARCH("B",P10)))</formula>
    </cfRule>
  </conditionalFormatting>
  <conditionalFormatting sqref="R9 N5 I10 G12">
    <cfRule type="containsText" dxfId="95" priority="45" operator="containsText" text="I">
      <formula>NOT(ISERROR(SEARCH("I",G5)))</formula>
    </cfRule>
  </conditionalFormatting>
  <conditionalFormatting sqref="P5 L10 D12 V10">
    <cfRule type="containsText" dxfId="94" priority="44" operator="containsText" text="A">
      <formula>NOT(ISERROR(SEARCH("A",D5)))</formula>
    </cfRule>
  </conditionalFormatting>
  <conditionalFormatting sqref="L12 L14">
    <cfRule type="containsText" dxfId="93" priority="43" operator="containsText" text="E">
      <formula>NOT(ISERROR(SEARCH("E",L12)))</formula>
    </cfRule>
  </conditionalFormatting>
  <conditionalFormatting sqref="I8:I9 R8">
    <cfRule type="containsText" dxfId="92" priority="42" operator="containsText" text="D">
      <formula>NOT(ISERROR(SEARCH("D",I8)))</formula>
    </cfRule>
  </conditionalFormatting>
  <conditionalFormatting sqref="K10 M3">
    <cfRule type="containsText" dxfId="91" priority="41" operator="containsText" text="H">
      <formula>NOT(ISERROR(SEARCH("H",K3)))</formula>
    </cfRule>
  </conditionalFormatting>
  <conditionalFormatting sqref="N9 L3">
    <cfRule type="containsText" dxfId="90" priority="40" operator="containsText" text="C">
      <formula>NOT(ISERROR(SEARCH("C",L3)))</formula>
    </cfRule>
  </conditionalFormatting>
  <conditionalFormatting sqref="Q8 E12 K6 X12 T11">
    <cfRule type="containsText" dxfId="89" priority="39" operator="containsText" text="R">
      <formula>NOT(ISERROR(SEARCH("R",E6)))</formula>
    </cfRule>
  </conditionalFormatting>
  <conditionalFormatting sqref="T7">
    <cfRule type="containsText" dxfId="88" priority="38" operator="containsText" text="B">
      <formula>NOT(ISERROR(SEARCH("B",T7)))</formula>
    </cfRule>
  </conditionalFormatting>
  <conditionalFormatting sqref="T9">
    <cfRule type="containsText" dxfId="87" priority="37" operator="containsText" text="F">
      <formula>NOT(ISERROR(SEARCH("F",T9)))</formula>
    </cfRule>
  </conditionalFormatting>
  <conditionalFormatting sqref="U10 L11">
    <cfRule type="containsText" dxfId="86" priority="36" operator="containsText" text="R">
      <formula>NOT(ISERROR(SEARCH("R",L10)))</formula>
    </cfRule>
  </conditionalFormatting>
  <conditionalFormatting sqref="I3 N12">
    <cfRule type="containsText" dxfId="85" priority="35" operator="containsText" text="T">
      <formula>NOT(ISERROR(SEARCH("T",I3)))</formula>
    </cfRule>
  </conditionalFormatting>
  <conditionalFormatting sqref="P9">
    <cfRule type="containsText" dxfId="84" priority="34" operator="containsText" text="M">
      <formula>NOT(ISERROR(SEARCH("M",P9)))</formula>
    </cfRule>
    <cfRule type="cellIs" dxfId="83" priority="11" operator="notEqual">
      <formula>"M"</formula>
    </cfRule>
  </conditionalFormatting>
  <conditionalFormatting sqref="V11 O8">
    <cfRule type="containsText" dxfId="82" priority="33" operator="containsText" text="V">
      <formula>NOT(ISERROR(SEARCH("V",O8)))</formula>
    </cfRule>
    <cfRule type="cellIs" dxfId="81" priority="3" operator="notEqual">
      <formula>"v"</formula>
    </cfRule>
  </conditionalFormatting>
  <conditionalFormatting sqref="J10">
    <cfRule type="containsText" dxfId="80" priority="32" operator="containsText" text="N">
      <formula>NOT(ISERROR(SEARCH("N",J10)))</formula>
    </cfRule>
  </conditionalFormatting>
  <conditionalFormatting sqref="M10">
    <cfRule type="containsText" dxfId="79" priority="31" operator="containsText" text="L">
      <formula>NOT(ISERROR(SEARCH("L",M10)))</formula>
    </cfRule>
  </conditionalFormatting>
  <conditionalFormatting sqref="K4">
    <cfRule type="containsText" dxfId="78" priority="30" operator="containsText" text="D">
      <formula>NOT(ISERROR(SEARCH("D",K4)))</formula>
    </cfRule>
    <cfRule type="cellIs" dxfId="77" priority="16" operator="notEqual">
      <formula>"D"</formula>
    </cfRule>
  </conditionalFormatting>
  <conditionalFormatting sqref="L9">
    <cfRule type="containsText" dxfId="76" priority="29" operator="containsText" text="F">
      <formula>NOT(ISERROR(SEARCH("F",L9)))</formula>
    </cfRule>
  </conditionalFormatting>
  <conditionalFormatting sqref="I12">
    <cfRule type="containsText" dxfId="75" priority="28" operator="containsText" text="G">
      <formula>NOT(ISERROR(SEARCH("G",I12)))</formula>
    </cfRule>
    <cfRule type="cellIs" dxfId="74" priority="14" operator="notEqual">
      <formula>"G"</formula>
    </cfRule>
  </conditionalFormatting>
  <conditionalFormatting sqref="B12">
    <cfRule type="containsText" dxfId="73" priority="27" operator="containsText" text="Y">
      <formula>NOT(ISERROR(SEARCH("Y",B12)))</formula>
    </cfRule>
    <cfRule type="cellIs" dxfId="72" priority="1" operator="notEqual">
      <formula>"y"</formula>
    </cfRule>
  </conditionalFormatting>
  <conditionalFormatting sqref="K3 N6:N7 N11 I11 J10 H12 F12 W12">
    <cfRule type="cellIs" dxfId="71" priority="26" operator="notEqual">
      <formula>"N"</formula>
    </cfRule>
  </conditionalFormatting>
  <conditionalFormatting sqref="D12 L10 P5 V10">
    <cfRule type="cellIs" dxfId="70" priority="25" operator="notEqual">
      <formula>"a"</formula>
    </cfRule>
  </conditionalFormatting>
  <conditionalFormatting sqref="J3 C12 K5 M6 I7 N10 L12 L14 P8 R7 P12 R12 T12 T8 V9 V12">
    <cfRule type="cellIs" dxfId="69" priority="24" operator="notEqual">
      <formula>"e"</formula>
    </cfRule>
  </conditionalFormatting>
  <conditionalFormatting sqref="G12 I10 N5 R9">
    <cfRule type="cellIs" dxfId="68" priority="23" operator="notEqual">
      <formula>"I"</formula>
    </cfRule>
  </conditionalFormatting>
  <conditionalFormatting sqref="Y12 T10 N8 J6">
    <cfRule type="cellIs" dxfId="67" priority="22" operator="notEqual">
      <formula>"O"</formula>
    </cfRule>
  </conditionalFormatting>
  <conditionalFormatting sqref="K2 S8">
    <cfRule type="cellIs" dxfId="66" priority="20" operator="notEqual">
      <formula>"U"</formula>
    </cfRule>
  </conditionalFormatting>
  <conditionalFormatting sqref="T7 R10 P10">
    <cfRule type="cellIs" dxfId="65" priority="19" operator="notEqual">
      <formula>"B"</formula>
    </cfRule>
  </conditionalFormatting>
  <conditionalFormatting sqref="L3 N9">
    <cfRule type="cellIs" dxfId="64" priority="18" operator="notEqual">
      <formula>"C"</formula>
    </cfRule>
  </conditionalFormatting>
  <conditionalFormatting sqref="I8:I9 R8">
    <cfRule type="cellIs" dxfId="63" priority="17" operator="notEqual">
      <formula>"D"</formula>
    </cfRule>
  </conditionalFormatting>
  <conditionalFormatting sqref="T9 L9">
    <cfRule type="cellIs" dxfId="62" priority="15" operator="notEqual">
      <formula>"F"</formula>
    </cfRule>
  </conditionalFormatting>
  <conditionalFormatting sqref="M3 K10">
    <cfRule type="cellIs" dxfId="61" priority="13" operator="notEqual">
      <formula>"H"</formula>
    </cfRule>
  </conditionalFormatting>
  <conditionalFormatting sqref="W10 P11 R11 M10 L15:L16 Z12 V8">
    <cfRule type="cellIs" dxfId="60" priority="12" operator="notEqual">
      <formula>"L"</formula>
    </cfRule>
  </conditionalFormatting>
  <conditionalFormatting sqref="K3 N6:N7 N11 J10 I11 H12 F12 W12">
    <cfRule type="cellIs" dxfId="59" priority="10" operator="notEqual">
      <formula>"N"</formula>
    </cfRule>
  </conditionalFormatting>
  <conditionalFormatting sqref="N8 J6 T10 Y12">
    <cfRule type="cellIs" dxfId="58" priority="9" operator="notEqual">
      <formula>"o"</formula>
    </cfRule>
  </conditionalFormatting>
  <conditionalFormatting sqref="K6 E12 L11 Q8 X12 U10 T11">
    <cfRule type="cellIs" dxfId="57" priority="8" operator="notEqual">
      <formula>"R"</formula>
    </cfRule>
  </conditionalFormatting>
  <conditionalFormatting sqref="P6:P7 H3 L6 V13">
    <cfRule type="cellIs" dxfId="56" priority="7" operator="notEqual">
      <formula>"S"</formula>
    </cfRule>
  </conditionalFormatting>
  <conditionalFormatting sqref="N12 I3">
    <cfRule type="cellIs" dxfId="55" priority="6" operator="notEqual">
      <formula>"T"</formula>
    </cfRule>
    <cfRule type="cellIs" dxfId="54" priority="4" operator="notEqual">
      <formula>"T"</formula>
    </cfRule>
  </conditionalFormatting>
  <conditionalFormatting sqref="K6 E12 Q8 L11 U10 X12 T11">
    <cfRule type="cellIs" dxfId="53" priority="5" operator="notEqual">
      <formula>"R"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Blank</vt:lpstr>
      <vt:lpstr>wSolutions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2017-07-20T04:53:46Z</dcterms:modified>
</cp:coreProperties>
</file>