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IBM\"/>
    </mc:Choice>
  </mc:AlternateContent>
  <bookViews>
    <workbookView xWindow="0" yWindow="0" windowWidth="20400" windowHeight="8235"/>
  </bookViews>
  <sheets>
    <sheet name="subha project 123" sheetId="2" r:id="rId1"/>
  </sheets>
  <calcPr calcId="0"/>
</workbook>
</file>

<file path=xl/sharedStrings.xml><?xml version="1.0" encoding="utf-8"?>
<sst xmlns="http://schemas.openxmlformats.org/spreadsheetml/2006/main" count="123" uniqueCount="45">
  <si>
    <t>RegionName</t>
  </si>
  <si>
    <t>CountryName</t>
  </si>
  <si>
    <t>State</t>
  </si>
  <si>
    <t>City</t>
  </si>
  <si>
    <t>PostalCode</t>
  </si>
  <si>
    <t>WarehouseAddress</t>
  </si>
  <si>
    <t>WarehouseName</t>
  </si>
  <si>
    <t>EmployeeName</t>
  </si>
  <si>
    <t>EmployeeEmail</t>
  </si>
  <si>
    <t>EmployeePhone</t>
  </si>
  <si>
    <t>South America</t>
  </si>
  <si>
    <t>United States of America</t>
  </si>
  <si>
    <t>Texas</t>
  </si>
  <si>
    <t>Southlake</t>
  </si>
  <si>
    <t>2014 Jabberwocky Rd</t>
  </si>
  <si>
    <t>Southlake Texas</t>
  </si>
  <si>
    <t>Summer Payne</t>
  </si>
  <si>
    <t>summer.payne@example.com</t>
  </si>
  <si>
    <t>Rose Stephens</t>
  </si>
  <si>
    <t>rose.stephens@example.com</t>
  </si>
  <si>
    <t>Annabelle Dunn</t>
  </si>
  <si>
    <t>annabelle.dunn@example.com</t>
  </si>
  <si>
    <t>Tommy Bailey</t>
  </si>
  <si>
    <t>tommy.bailey@example.com</t>
  </si>
  <si>
    <t>Blake Cooper</t>
  </si>
  <si>
    <t>blake.cooper@example.com</t>
  </si>
  <si>
    <t>Jude Rivera</t>
  </si>
  <si>
    <t>jude.rivera@example.com</t>
  </si>
  <si>
    <t>Tyler Ramirez</t>
  </si>
  <si>
    <t>tyler.ramirez@example.com</t>
  </si>
  <si>
    <t>Ryan Gray</t>
  </si>
  <si>
    <t>ryan.gray@example.com</t>
  </si>
  <si>
    <t>Elliot Brooks</t>
  </si>
  <si>
    <t>elliot.brooks@example.com</t>
  </si>
  <si>
    <t>Elliott James</t>
  </si>
  <si>
    <t>elliott.james@example.com</t>
  </si>
  <si>
    <t>Albert Watson</t>
  </si>
  <si>
    <t>albert.watson@example.com</t>
  </si>
  <si>
    <t>Mohammad Peterson</t>
  </si>
  <si>
    <t>mohammad.peterson@example.com</t>
  </si>
  <si>
    <t>Harper Spencer</t>
  </si>
  <si>
    <t>harper.spencer@example.com</t>
  </si>
  <si>
    <t>Louie Richardson</t>
  </si>
  <si>
    <t>louie.richardson@example.com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</si>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</sst>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7397200349956"/>
          <c:y val="0.40740740740740738"/>
          <c:w val="0.86554396325459315"/>
          <c:h val="0.5083391659375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'subha project 123'!$E$1</c:f>
              <c:strCache>
                <c:ptCount val="1"/>
                <c:pt idx="0">
                  <c:v>PostalCode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123'!$E$2:$E$15</c:f>
              <c:numCache>
                <c:formatCode>General</c:formatCode>
                <c:ptCount val="14"/>
                <c:pt idx="0">
                  <c:v>26192</c:v>
                </c:pt>
                <c:pt idx="1">
                  <c:v>26192</c:v>
                </c:pt>
                <c:pt idx="2">
                  <c:v>26192</c:v>
                </c:pt>
                <c:pt idx="3">
                  <c:v>26192</c:v>
                </c:pt>
                <c:pt idx="4">
                  <c:v>26192</c:v>
                </c:pt>
                <c:pt idx="5">
                  <c:v>26192</c:v>
                </c:pt>
                <c:pt idx="6">
                  <c:v>26192</c:v>
                </c:pt>
                <c:pt idx="7">
                  <c:v>26192</c:v>
                </c:pt>
                <c:pt idx="8">
                  <c:v>26192</c:v>
                </c:pt>
                <c:pt idx="9">
                  <c:v>26192</c:v>
                </c:pt>
                <c:pt idx="10">
                  <c:v>26192</c:v>
                </c:pt>
                <c:pt idx="11">
                  <c:v>26192</c:v>
                </c:pt>
                <c:pt idx="12">
                  <c:v>26192</c:v>
                </c:pt>
                <c:pt idx="13">
                  <c:v>26192</c:v>
                </c:pt>
              </c:numCache>
            </c:numRef>
          </c:val>
        </c:ser>
        <c:ser>
          <c:idx val="1"/>
          <c:order val="1"/>
          <c:tx>
            <c:strRef>
              <c:f>'subha project 123'!$F$1</c:f>
              <c:strCache>
                <c:ptCount val="1"/>
                <c:pt idx="0">
                  <c:v>WarehouseAddress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'subha project 123'!$G$1</c:f>
              <c:strCache>
                <c:ptCount val="1"/>
                <c:pt idx="0">
                  <c:v>WarehouseName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'subha project 123'!$H$1</c:f>
              <c:strCache>
                <c:ptCount val="1"/>
                <c:pt idx="0">
                  <c:v>EmployeeName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'subha project 123'!$I$1</c:f>
              <c:strCache>
                <c:ptCount val="1"/>
                <c:pt idx="0">
                  <c:v>EmployeeEmail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'subha project 123'!$J$1</c:f>
              <c:strCache>
                <c:ptCount val="1"/>
                <c:pt idx="0">
                  <c:v>EmployeePhone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'subha project 123'!$A$2:$D$15</c15:sqref>
                  </c15:fullRef>
                  <c15:levelRef>
                    <c15:sqref>'subha project 123'!$A$2:$A$15</c15:sqref>
                  </c15:levelRef>
                </c:ext>
              </c:extLst>
              <c:f>'subha project 123'!$A$2:$A$15</c:f>
              <c:strCache>
                <c:ptCount val="14"/>
                <c:pt idx="0">
                  <c:v>South America</c:v>
                </c:pt>
                <c:pt idx="1">
                  <c:v>South America</c:v>
                </c:pt>
                <c:pt idx="2">
                  <c:v>South America</c:v>
                </c:pt>
                <c:pt idx="3">
                  <c:v>South America</c:v>
                </c:pt>
                <c:pt idx="4">
                  <c:v>South America</c:v>
                </c:pt>
                <c:pt idx="5">
                  <c:v>South America</c:v>
                </c:pt>
                <c:pt idx="6">
                  <c:v>South America</c:v>
                </c:pt>
                <c:pt idx="7">
                  <c:v>South America</c:v>
                </c:pt>
                <c:pt idx="8">
                  <c:v>South America</c:v>
                </c:pt>
                <c:pt idx="9">
                  <c:v>South America</c:v>
                </c:pt>
                <c:pt idx="10">
                  <c:v>South America</c:v>
                </c:pt>
                <c:pt idx="11">
                  <c:v>South America</c:v>
                </c:pt>
                <c:pt idx="12">
                  <c:v>South America</c:v>
                </c:pt>
                <c:pt idx="13">
                  <c:v>South America</c:v>
                </c:pt>
              </c:strCache>
            </c:strRef>
          </c:cat>
          <c:val>
            <c:numRef>
              <c:f>'subha project 123'!$J$2:$J$15</c:f>
              <c:numCache>
                <c:formatCode>General</c:formatCode>
                <c:ptCount val="14"/>
                <c:pt idx="0">
                  <c:v>5151238181</c:v>
                </c:pt>
                <c:pt idx="1">
                  <c:v>5151238080</c:v>
                </c:pt>
                <c:pt idx="2">
                  <c:v>5151234444</c:v>
                </c:pt>
                <c:pt idx="3">
                  <c:v>5151234567</c:v>
                </c:pt>
                <c:pt idx="4">
                  <c:v>5151234569</c:v>
                </c:pt>
                <c:pt idx="5">
                  <c:v>5151234568</c:v>
                </c:pt>
                <c:pt idx="6">
                  <c:v>5151244269</c:v>
                </c:pt>
                <c:pt idx="7">
                  <c:v>5151244169</c:v>
                </c:pt>
                <c:pt idx="8">
                  <c:v>5151244567</c:v>
                </c:pt>
                <c:pt idx="9">
                  <c:v>5151244369</c:v>
                </c:pt>
                <c:pt idx="10">
                  <c:v>5151244469</c:v>
                </c:pt>
                <c:pt idx="11">
                  <c:v>5151244569</c:v>
                </c:pt>
                <c:pt idx="12">
                  <c:v>5151237777</c:v>
                </c:pt>
                <c:pt idx="13">
                  <c:v>5904234567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50052864"/>
        <c:axId val="-75005123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'subha project 123'!$K$1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19050">
                    <a:solidFill>
                      <a:schemeClr val="lt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'subha project 123'!$A$2:$D$15</c15:sqref>
                        </c15:fullRef>
                        <c15:levelRef>
                          <c15:sqref>'subha project 123'!$A$2:$A$15</c15:sqref>
                        </c15:levelRef>
                        <c15:formulaRef>
                          <c15:sqref>'subha project 123'!$A$2:$A$15</c15:sqref>
                        </c15:formulaRef>
                      </c:ext>
                    </c:extLst>
                    <c:strCache>
                      <c:ptCount val="14"/>
                      <c:pt idx="0">
                        <c:v>South America</c:v>
                      </c:pt>
                      <c:pt idx="1">
                        <c:v>South America</c:v>
                      </c:pt>
                      <c:pt idx="2">
                        <c:v>South America</c:v>
                      </c:pt>
                      <c:pt idx="3">
                        <c:v>South America</c:v>
                      </c:pt>
                      <c:pt idx="4">
                        <c:v>South America</c:v>
                      </c:pt>
                      <c:pt idx="5">
                        <c:v>South America</c:v>
                      </c:pt>
                      <c:pt idx="6">
                        <c:v>South America</c:v>
                      </c:pt>
                      <c:pt idx="7">
                        <c:v>South America</c:v>
                      </c:pt>
                      <c:pt idx="8">
                        <c:v>South America</c:v>
                      </c:pt>
                      <c:pt idx="9">
                        <c:v>South America</c:v>
                      </c:pt>
                      <c:pt idx="10">
                        <c:v>South America</c:v>
                      </c:pt>
                      <c:pt idx="11">
                        <c:v>South America</c:v>
                      </c:pt>
                      <c:pt idx="12">
                        <c:v>South America</c:v>
                      </c:pt>
                      <c:pt idx="13">
                        <c:v>South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'subha project 123'!$K$2:$K$15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</c15:ser>
            </c15:filteredBarSeries>
          </c:ext>
        </c:extLst>
      </c:barChart>
      <c:catAx>
        <c:axId val="-7500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51232"/>
        <c:crosses val="autoZero"/>
        <c:auto val="1"/>
        <c:lblAlgn val="ctr"/>
        <c:lblOffset val="100"/>
        <c:noMultiLvlLbl val="0"/>
      </c:catAx>
      <c:valAx>
        <c:axId val="-75005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528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'subha project 123'!$J$1</c:f>
              <c:strCache>
                <c:ptCount val="1"/>
                <c:pt idx="0">
                  <c:v>EmployeePhone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'subha project 123'!$A$2:$I$15</c15:sqref>
                  </c15:fullRef>
                </c:ext>
              </c:extLst>
              <c:f>('subha project 123'!$A$2:$I$12,'subha project 123'!$A$15:$I$15)</c:f>
              <c:multiLvlStrCache>
                <c:ptCount val="12"/>
                <c:lvl>
                  <c:pt idx="0">
                    <c:v>summer.payne@example.com</c:v>
                  </c:pt>
                  <c:pt idx="1">
                    <c:v>rose.stephens@example.com</c:v>
                  </c:pt>
                  <c:pt idx="2">
                    <c:v>annabelle.dunn@example.com</c:v>
                  </c:pt>
                  <c:pt idx="3">
                    <c:v>tommy.bailey@example.com</c:v>
                  </c:pt>
                  <c:pt idx="4">
                    <c:v>blake.cooper@example.com</c:v>
                  </c:pt>
                  <c:pt idx="5">
                    <c:v>jude.rivera@example.com</c:v>
                  </c:pt>
                  <c:pt idx="6">
                    <c:v>tyler.ramirez@example.com</c:v>
                  </c:pt>
                  <c:pt idx="7">
                    <c:v>ryan.gray@example.com</c:v>
                  </c:pt>
                  <c:pt idx="8">
                    <c:v>elliot.brooks@example.com</c:v>
                  </c:pt>
                  <c:pt idx="9">
                    <c:v>elliott.james@example.com</c:v>
                  </c:pt>
                  <c:pt idx="10">
                    <c:v>albert.watson@example.com</c:v>
                  </c:pt>
                  <c:pt idx="11">
                    <c:v>louie.richardson@example.com</c:v>
                  </c:pt>
                </c:lvl>
                <c:lvl>
                  <c:pt idx="0">
                    <c:v>Summer Payne</c:v>
                  </c:pt>
                  <c:pt idx="1">
                    <c:v>Rose Stephens</c:v>
                  </c:pt>
                  <c:pt idx="2">
                    <c:v>Annabelle Dunn</c:v>
                  </c:pt>
                  <c:pt idx="3">
                    <c:v>Tommy Bailey</c:v>
                  </c:pt>
                  <c:pt idx="4">
                    <c:v>Blake Cooper</c:v>
                  </c:pt>
                  <c:pt idx="5">
                    <c:v>Jude Rivera</c:v>
                  </c:pt>
                  <c:pt idx="6">
                    <c:v>Tyler Ramirez</c:v>
                  </c:pt>
                  <c:pt idx="7">
                    <c:v>Ryan Gray</c:v>
                  </c:pt>
                  <c:pt idx="8">
                    <c:v>Elliot Brooks</c:v>
                  </c:pt>
                  <c:pt idx="9">
                    <c:v>Elliott James</c:v>
                  </c:pt>
                  <c:pt idx="10">
                    <c:v>Albert Watson</c:v>
                  </c:pt>
                  <c:pt idx="11">
                    <c:v>Louie Richardson</c:v>
                  </c:pt>
                </c:lvl>
                <c:lvl>
                  <c:pt idx="0">
                    <c:v>Southlake Texas</c:v>
                  </c:pt>
                  <c:pt idx="1">
                    <c:v>Southlake Texas</c:v>
                  </c:pt>
                  <c:pt idx="2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5">
                    <c:v>Southlake Texas</c:v>
                  </c:pt>
                  <c:pt idx="6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9">
                    <c:v>Southlake Texas</c:v>
                  </c:pt>
                  <c:pt idx="10">
                    <c:v>Southlake Texas</c:v>
                  </c:pt>
                  <c:pt idx="11">
                    <c:v>Southlake Texas</c:v>
                  </c:pt>
                </c:lvl>
                <c:lvl>
                  <c:pt idx="0">
                    <c:v>2014 Jabberwocky Rd</c:v>
                  </c:pt>
                  <c:pt idx="1">
                    <c:v>2014 Jabberwocky Rd</c:v>
                  </c:pt>
                  <c:pt idx="2">
                    <c:v>2014 Jabberwocky Rd</c:v>
                  </c:pt>
                  <c:pt idx="3">
                    <c:v>2014 Jabberwocky Rd</c:v>
                  </c:pt>
                  <c:pt idx="4">
                    <c:v>2014 Jabberwocky Rd</c:v>
                  </c:pt>
                  <c:pt idx="5">
                    <c:v>2014 Jabberwocky Rd</c:v>
                  </c:pt>
                  <c:pt idx="6">
                    <c:v>2014 Jabberwocky Rd</c:v>
                  </c:pt>
                  <c:pt idx="7">
                    <c:v>2014 Jabberwocky Rd</c:v>
                  </c:pt>
                  <c:pt idx="8">
                    <c:v>2014 Jabberwocky Rd</c:v>
                  </c:pt>
                  <c:pt idx="9">
                    <c:v>2014 Jabberwocky Rd</c:v>
                  </c:pt>
                  <c:pt idx="10">
                    <c:v>2014 Jabberwocky Rd</c:v>
                  </c:pt>
                  <c:pt idx="11">
                    <c:v>2014 Jabberwocky Rd</c:v>
                  </c:pt>
                </c:lvl>
                <c:lvl>
                  <c:pt idx="0">
                    <c:v>26192</c:v>
                  </c:pt>
                  <c:pt idx="1">
                    <c:v>26192</c:v>
                  </c:pt>
                  <c:pt idx="2">
                    <c:v>26192</c:v>
                  </c:pt>
                  <c:pt idx="3">
                    <c:v>26192</c:v>
                  </c:pt>
                  <c:pt idx="4">
                    <c:v>26192</c:v>
                  </c:pt>
                  <c:pt idx="5">
                    <c:v>26192</c:v>
                  </c:pt>
                  <c:pt idx="6">
                    <c:v>26192</c:v>
                  </c:pt>
                  <c:pt idx="7">
                    <c:v>26192</c:v>
                  </c:pt>
                  <c:pt idx="8">
                    <c:v>26192</c:v>
                  </c:pt>
                  <c:pt idx="9">
                    <c:v>26192</c:v>
                  </c:pt>
                  <c:pt idx="10">
                    <c:v>26192</c:v>
                  </c:pt>
                  <c:pt idx="11">
                    <c:v>26192</c:v>
                  </c:pt>
                </c:lvl>
                <c:lvl>
                  <c:pt idx="0">
                    <c:v>Southlake</c:v>
                  </c:pt>
                  <c:pt idx="1">
                    <c:v>Southlake</c:v>
                  </c:pt>
                  <c:pt idx="2">
                    <c:v>Southlake</c:v>
                  </c:pt>
                  <c:pt idx="3">
                    <c:v>Southlake</c:v>
                  </c:pt>
                  <c:pt idx="4">
                    <c:v>Southlake</c:v>
                  </c:pt>
                  <c:pt idx="5">
                    <c:v>Southlake</c:v>
                  </c:pt>
                  <c:pt idx="6">
                    <c:v>Southlake</c:v>
                  </c:pt>
                  <c:pt idx="7">
                    <c:v>Southlake</c:v>
                  </c:pt>
                  <c:pt idx="8">
                    <c:v>Southlake</c:v>
                  </c:pt>
                  <c:pt idx="9">
                    <c:v>Southlake</c:v>
                  </c:pt>
                  <c:pt idx="10">
                    <c:v>Southlake</c:v>
                  </c:pt>
                  <c:pt idx="11">
                    <c:v>Southlake</c:v>
                  </c:pt>
                </c:lvl>
                <c:lvl>
                  <c:pt idx="0">
                    <c:v>Texas</c:v>
                  </c:pt>
                  <c:pt idx="1">
                    <c:v>Texas</c:v>
                  </c:pt>
                  <c:pt idx="2">
                    <c:v>Texas</c:v>
                  </c:pt>
                  <c:pt idx="3">
                    <c:v>Texas</c:v>
                  </c:pt>
                  <c:pt idx="4">
                    <c:v>Texas</c:v>
                  </c:pt>
                  <c:pt idx="5">
                    <c:v>Texas</c:v>
                  </c:pt>
                  <c:pt idx="6">
                    <c:v>Texas</c:v>
                  </c:pt>
                  <c:pt idx="7">
                    <c:v>Texas</c:v>
                  </c:pt>
                  <c:pt idx="8">
                    <c:v>Texas</c:v>
                  </c:pt>
                  <c:pt idx="9">
                    <c:v>Texas</c:v>
                  </c:pt>
                  <c:pt idx="10">
                    <c:v>Texas</c:v>
                  </c:pt>
                  <c:pt idx="11">
                    <c:v>Texas</c:v>
                  </c:pt>
                </c:lvl>
                <c:lvl>
                  <c:pt idx="0">
                    <c:v>United States of America</c:v>
                  </c:pt>
                  <c:pt idx="1">
                    <c:v>United States of America</c:v>
                  </c:pt>
                  <c:pt idx="2">
                    <c:v>United States of America</c:v>
                  </c:pt>
                  <c:pt idx="3">
                    <c:v>United States of America</c:v>
                  </c:pt>
                  <c:pt idx="4">
                    <c:v>United States of America</c:v>
                  </c:pt>
                  <c:pt idx="5">
                    <c:v>United States of America</c:v>
                  </c:pt>
                  <c:pt idx="6">
                    <c:v>United States of America</c:v>
                  </c:pt>
                  <c:pt idx="7">
                    <c:v>United States of America</c:v>
                  </c:pt>
                  <c:pt idx="8">
                    <c:v>United States of America</c:v>
                  </c:pt>
                  <c:pt idx="9">
                    <c:v>United States of America</c:v>
                  </c:pt>
                  <c:pt idx="10">
                    <c:v>United States of America</c:v>
                  </c:pt>
                  <c:pt idx="11">
                    <c:v>United States of America</c:v>
                  </c:pt>
                </c:lvl>
                <c:lvl>
                  <c:pt idx="0">
                    <c:v>South America</c:v>
                  </c:pt>
                  <c:pt idx="1">
                    <c:v>South America</c:v>
                  </c:pt>
                  <c:pt idx="2">
                    <c:v>South America</c:v>
                  </c:pt>
                  <c:pt idx="3">
                    <c:v>South America</c:v>
                  </c:pt>
                  <c:pt idx="4">
                    <c:v>South America</c:v>
                  </c:pt>
                  <c:pt idx="5">
                    <c:v>South America</c:v>
                  </c:pt>
                  <c:pt idx="6">
                    <c:v>South America</c:v>
                  </c:pt>
                  <c:pt idx="7">
                    <c:v>South America</c:v>
                  </c:pt>
                  <c:pt idx="8">
                    <c:v>South America</c:v>
                  </c:pt>
                  <c:pt idx="9">
                    <c:v>South America</c:v>
                  </c:pt>
                  <c:pt idx="10">
                    <c:v>South America</c:v>
                  </c:pt>
                  <c:pt idx="11">
                    <c:v>South America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'subha project 123'!$J$2:$J$15</c15:sqref>
                  </c15:fullRef>
                </c:ext>
              </c:extLst>
              <c:f>('subha project 123'!$J$2:$J$12,'subha project 123'!$J$15)</c:f>
              <c:numCache>
                <c:formatCode>General</c:formatCode>
                <c:ptCount val="12"/>
                <c:pt idx="0">
                  <c:v>5151238181</c:v>
                </c:pt>
                <c:pt idx="1">
                  <c:v>5151238080</c:v>
                </c:pt>
                <c:pt idx="2">
                  <c:v>5151234444</c:v>
                </c:pt>
                <c:pt idx="3">
                  <c:v>5151234567</c:v>
                </c:pt>
                <c:pt idx="4">
                  <c:v>5151234569</c:v>
                </c:pt>
                <c:pt idx="5">
                  <c:v>5151234568</c:v>
                </c:pt>
                <c:pt idx="6">
                  <c:v>5151244269</c:v>
                </c:pt>
                <c:pt idx="7">
                  <c:v>5151244169</c:v>
                </c:pt>
                <c:pt idx="8">
                  <c:v>5151244567</c:v>
                </c:pt>
                <c:pt idx="9">
                  <c:v>5151244369</c:v>
                </c:pt>
                <c:pt idx="10">
                  <c:v>5151244469</c:v>
                </c:pt>
                <c:pt idx="11">
                  <c:v>5904234567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'subha project 123'!$K$1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multiLvlStrRef>
                    <c:extLst>
                      <c:ext uri="{02D57815-91ED-43cb-92C2-25804820EDAC}">
                        <c15:fullRef>
                          <c15:sqref>'subha project 123'!$A$2:$I$15</c15:sqref>
                        </c15:fullRef>
                        <c15:formulaRef>
                          <c15:sqref>('subha project 123'!$A$2:$I$12,'subha project 123'!$A$15:$I$15)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summer.payne@example.com</c:v>
                        </c:pt>
                        <c:pt idx="1">
                          <c:v>rose.stephens@example.com</c:v>
                        </c:pt>
                        <c:pt idx="2">
                          <c:v>annabelle.dunn@example.com</c:v>
                        </c:pt>
                        <c:pt idx="3">
                          <c:v>tommy.bailey@example.com</c:v>
                        </c:pt>
                        <c:pt idx="4">
                          <c:v>blake.cooper@example.com</c:v>
                        </c:pt>
                        <c:pt idx="5">
                          <c:v>jude.rivera@example.com</c:v>
                        </c:pt>
                        <c:pt idx="6">
                          <c:v>tyler.ramirez@example.com</c:v>
                        </c:pt>
                        <c:pt idx="7">
                          <c:v>ryan.gray@example.com</c:v>
                        </c:pt>
                        <c:pt idx="8">
                          <c:v>elliot.brooks@example.com</c:v>
                        </c:pt>
                        <c:pt idx="9">
                          <c:v>elliott.james@example.com</c:v>
                        </c:pt>
                        <c:pt idx="10">
                          <c:v>albert.watson@example.com</c:v>
                        </c:pt>
                        <c:pt idx="11">
                          <c:v>louie.richardson@example.com</c:v>
                        </c:pt>
                      </c:lvl>
                      <c:lvl>
                        <c:pt idx="0">
                          <c:v>Summer Payne</c:v>
                        </c:pt>
                        <c:pt idx="1">
                          <c:v>Rose Stephens</c:v>
                        </c:pt>
                        <c:pt idx="2">
                          <c:v>Annabelle Dunn</c:v>
                        </c:pt>
                        <c:pt idx="3">
                          <c:v>Tommy Bailey</c:v>
                        </c:pt>
                        <c:pt idx="4">
                          <c:v>Blake Cooper</c:v>
                        </c:pt>
                        <c:pt idx="5">
                          <c:v>Jude Rivera</c:v>
                        </c:pt>
                        <c:pt idx="6">
                          <c:v>Tyler Ramirez</c:v>
                        </c:pt>
                        <c:pt idx="7">
                          <c:v>Ryan Gray</c:v>
                        </c:pt>
                        <c:pt idx="8">
                          <c:v>Elliot Brooks</c:v>
                        </c:pt>
                        <c:pt idx="9">
                          <c:v>Elliott James</c:v>
                        </c:pt>
                        <c:pt idx="10">
                          <c:v>Albert Watson</c:v>
                        </c:pt>
                        <c:pt idx="11">
                          <c:v>Louie Richardson</c:v>
                        </c:pt>
                      </c:lvl>
                      <c:lvl>
                        <c:pt idx="0">
                          <c:v>Southlake Texas</c:v>
                        </c:pt>
                        <c:pt idx="1">
                          <c:v>Southlake Texas</c:v>
                        </c:pt>
                        <c:pt idx="2">
                          <c:v>Southlake Texas</c:v>
                        </c:pt>
                        <c:pt idx="3">
                          <c:v>Southlake Texas</c:v>
                        </c:pt>
                        <c:pt idx="4">
                          <c:v>Southlake Texas</c:v>
                        </c:pt>
                        <c:pt idx="5">
                          <c:v>Southlake Texas</c:v>
                        </c:pt>
                        <c:pt idx="6">
                          <c:v>Southlake Texas</c:v>
                        </c:pt>
                        <c:pt idx="7">
                          <c:v>Southlake Texas</c:v>
                        </c:pt>
                        <c:pt idx="8">
                          <c:v>Southlake Texas</c:v>
                        </c:pt>
                        <c:pt idx="9">
                          <c:v>Southlake Texas</c:v>
                        </c:pt>
                        <c:pt idx="10">
                          <c:v>Southlake Texas</c:v>
                        </c:pt>
                        <c:pt idx="11">
                          <c:v>Southlake Texas</c:v>
                        </c:pt>
                      </c:lvl>
                      <c:lvl>
                        <c:pt idx="0">
                          <c:v>2014 Jabberwocky Rd</c:v>
                        </c:pt>
                        <c:pt idx="1">
                          <c:v>2014 Jabberwocky Rd</c:v>
                        </c:pt>
                        <c:pt idx="2">
                          <c:v>2014 Jabberwocky Rd</c:v>
                        </c:pt>
                        <c:pt idx="3">
                          <c:v>2014 Jabberwocky Rd</c:v>
                        </c:pt>
                        <c:pt idx="4">
                          <c:v>2014 Jabberwocky Rd</c:v>
                        </c:pt>
                        <c:pt idx="5">
                          <c:v>2014 Jabberwocky Rd</c:v>
                        </c:pt>
                        <c:pt idx="6">
                          <c:v>2014 Jabberwocky Rd</c:v>
                        </c:pt>
                        <c:pt idx="7">
                          <c:v>2014 Jabberwocky Rd</c:v>
                        </c:pt>
                        <c:pt idx="8">
                          <c:v>2014 Jabberwocky Rd</c:v>
                        </c:pt>
                        <c:pt idx="9">
                          <c:v>2014 Jabberwocky Rd</c:v>
                        </c:pt>
                        <c:pt idx="10">
                          <c:v>2014 Jabberwocky Rd</c:v>
                        </c:pt>
                        <c:pt idx="11">
                          <c:v>2014 Jabberwocky Rd</c:v>
                        </c:pt>
                      </c:lvl>
                      <c:lvl>
                        <c:pt idx="0">
                          <c:v>26192</c:v>
                        </c:pt>
                        <c:pt idx="1">
                          <c:v>26192</c:v>
                        </c:pt>
                        <c:pt idx="2">
                          <c:v>26192</c:v>
                        </c:pt>
                        <c:pt idx="3">
                          <c:v>26192</c:v>
                        </c:pt>
                        <c:pt idx="4">
                          <c:v>26192</c:v>
                        </c:pt>
                        <c:pt idx="5">
                          <c:v>26192</c:v>
                        </c:pt>
                        <c:pt idx="6">
                          <c:v>26192</c:v>
                        </c:pt>
                        <c:pt idx="7">
                          <c:v>26192</c:v>
                        </c:pt>
                        <c:pt idx="8">
                          <c:v>26192</c:v>
                        </c:pt>
                        <c:pt idx="9">
                          <c:v>26192</c:v>
                        </c:pt>
                        <c:pt idx="10">
                          <c:v>26192</c:v>
                        </c:pt>
                        <c:pt idx="11">
                          <c:v>26192</c:v>
                        </c:pt>
                      </c:lvl>
                      <c:lvl>
                        <c:pt idx="0">
                          <c:v>Southlake</c:v>
                        </c:pt>
                        <c:pt idx="1">
                          <c:v>Southlake</c:v>
                        </c:pt>
                        <c:pt idx="2">
                          <c:v>Southlake</c:v>
                        </c:pt>
                        <c:pt idx="3">
                          <c:v>Southlake</c:v>
                        </c:pt>
                        <c:pt idx="4">
                          <c:v>Southlake</c:v>
                        </c:pt>
                        <c:pt idx="5">
                          <c:v>Southlake</c:v>
                        </c:pt>
                        <c:pt idx="6">
                          <c:v>Southlake</c:v>
                        </c:pt>
                        <c:pt idx="7">
                          <c:v>Southlake</c:v>
                        </c:pt>
                        <c:pt idx="8">
                          <c:v>Southlake</c:v>
                        </c:pt>
                        <c:pt idx="9">
                          <c:v>Southlake</c:v>
                        </c:pt>
                        <c:pt idx="10">
                          <c:v>Southlake</c:v>
                        </c:pt>
                        <c:pt idx="11">
                          <c:v>Southlake</c:v>
                        </c:pt>
                      </c:lvl>
                      <c:lvl>
                        <c:pt idx="0">
                          <c:v>Texas</c:v>
                        </c:pt>
                        <c:pt idx="1">
                          <c:v>Texas</c:v>
                        </c:pt>
                        <c:pt idx="2">
                          <c:v>Texas</c:v>
                        </c:pt>
                        <c:pt idx="3">
                          <c:v>Texas</c:v>
                        </c:pt>
                        <c:pt idx="4">
                          <c:v>Texas</c:v>
                        </c:pt>
                        <c:pt idx="5">
                          <c:v>Texas</c:v>
                        </c:pt>
                        <c:pt idx="6">
                          <c:v>Texas</c:v>
                        </c:pt>
                        <c:pt idx="7">
                          <c:v>Texas</c:v>
                        </c:pt>
                        <c:pt idx="8">
                          <c:v>Texas</c:v>
                        </c:pt>
                        <c:pt idx="9">
                          <c:v>Texas</c:v>
                        </c:pt>
                        <c:pt idx="10">
                          <c:v>Texas</c:v>
                        </c:pt>
                        <c:pt idx="11">
                          <c:v>Texas</c:v>
                        </c:pt>
                      </c:lvl>
                      <c:lvl>
                        <c:pt idx="0">
                          <c:v>United States of America</c:v>
                        </c:pt>
                        <c:pt idx="1">
                          <c:v>United States of America</c:v>
                        </c:pt>
                        <c:pt idx="2">
                          <c:v>United States of America</c:v>
                        </c:pt>
                        <c:pt idx="3">
                          <c:v>United States of America</c:v>
                        </c:pt>
                        <c:pt idx="4">
                          <c:v>United States of America</c:v>
                        </c:pt>
                        <c:pt idx="5">
                          <c:v>United States of America</c:v>
                        </c:pt>
                        <c:pt idx="6">
                          <c:v>United States of America</c:v>
                        </c:pt>
                        <c:pt idx="7">
                          <c:v>United States of America</c:v>
                        </c:pt>
                        <c:pt idx="8">
                          <c:v>United States of America</c:v>
                        </c:pt>
                        <c:pt idx="9">
                          <c:v>United States of America</c:v>
                        </c:pt>
                        <c:pt idx="10">
                          <c:v>United States of America</c:v>
                        </c:pt>
                        <c:pt idx="11">
                          <c:v>United States of America</c:v>
                        </c:pt>
                      </c:lvl>
                      <c:lvl>
                        <c:pt idx="0">
                          <c:v>South America</c:v>
                        </c:pt>
                        <c:pt idx="1">
                          <c:v>South America</c:v>
                        </c:pt>
                        <c:pt idx="2">
                          <c:v>South America</c:v>
                        </c:pt>
                        <c:pt idx="3">
                          <c:v>South America</c:v>
                        </c:pt>
                        <c:pt idx="4">
                          <c:v>South America</c:v>
                        </c:pt>
                        <c:pt idx="5">
                          <c:v>South America</c:v>
                        </c:pt>
                        <c:pt idx="6">
                          <c:v>South America</c:v>
                        </c:pt>
                        <c:pt idx="7">
                          <c:v>South America</c:v>
                        </c:pt>
                        <c:pt idx="8">
                          <c:v>South America</c:v>
                        </c:pt>
                        <c:pt idx="9">
                          <c:v>South America</c:v>
                        </c:pt>
                        <c:pt idx="10">
                          <c:v>South America</c:v>
                        </c:pt>
                        <c:pt idx="11">
                          <c:v>South America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'subha project 123'!$K$2:$K$15</c15:sqref>
                        </c15:fullRef>
                        <c15:formulaRef>
                          <c15:sqref>('subha project 123'!$K$2:$K$12,'subha project 123'!$K$15)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89551040023496"/>
          <c:y val="0.38412495629425569"/>
          <c:w val="0.78880648154122379"/>
          <c:h val="0.50827254878864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'subha project 123'!$J$1</c:f>
              <c:strCache>
                <c:ptCount val="1"/>
                <c:pt idx="0">
                  <c:v>EmployeePhone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'subha project 123'!$A$2:$I$15</c:f>
              <c:multiLvlStrCache>
                <c:ptCount val="14"/>
                <c:lvl>
                  <c:pt idx="0">
                    <c:v>summer.payne@example.com</c:v>
                  </c:pt>
                  <c:pt idx="1">
                    <c:v>rose.stephens@example.com</c:v>
                  </c:pt>
                  <c:pt idx="2">
                    <c:v>annabelle.dunn@example.com</c:v>
                  </c:pt>
                  <c:pt idx="3">
                    <c:v>tommy.bailey@example.com</c:v>
                  </c:pt>
                  <c:pt idx="4">
                    <c:v>blake.cooper@example.com</c:v>
                  </c:pt>
                  <c:pt idx="5">
                    <c:v>jude.rivera@example.com</c:v>
                  </c:pt>
                  <c:pt idx="6">
                    <c:v>tyler.ramirez@example.com</c:v>
                  </c:pt>
                  <c:pt idx="7">
                    <c:v>ryan.gray@example.com</c:v>
                  </c:pt>
                  <c:pt idx="8">
                    <c:v>elliot.brooks@example.com</c:v>
                  </c:pt>
                  <c:pt idx="9">
                    <c:v>elliott.james@example.com</c:v>
                  </c:pt>
                  <c:pt idx="10">
                    <c:v>albert.watson@example.com</c:v>
                  </c:pt>
                  <c:pt idx="11">
                    <c:v>mohammad.peterson@example.com</c:v>
                  </c:pt>
                  <c:pt idx="12">
                    <c:v>harper.spencer@example.com</c:v>
                  </c:pt>
                  <c:pt idx="13">
                    <c:v>louie.richardson@example.com</c:v>
                  </c:pt>
                </c:lvl>
                <c:lvl>
                  <c:pt idx="0">
                    <c:v>Summer Payne</c:v>
                  </c:pt>
                  <c:pt idx="1">
                    <c:v>Rose Stephens</c:v>
                  </c:pt>
                  <c:pt idx="2">
                    <c:v>Annabelle Dunn</c:v>
                  </c:pt>
                  <c:pt idx="3">
                    <c:v>Tommy Bailey</c:v>
                  </c:pt>
                  <c:pt idx="4">
                    <c:v>Blake Cooper</c:v>
                  </c:pt>
                  <c:pt idx="5">
                    <c:v>Jude Rivera</c:v>
                  </c:pt>
                  <c:pt idx="6">
                    <c:v>Tyler Ramirez</c:v>
                  </c:pt>
                  <c:pt idx="7">
                    <c:v>Ryan Gray</c:v>
                  </c:pt>
                  <c:pt idx="8">
                    <c:v>Elliot Brooks</c:v>
                  </c:pt>
                  <c:pt idx="9">
                    <c:v>Elliott James</c:v>
                  </c:pt>
                  <c:pt idx="10">
                    <c:v>Albert Watson</c:v>
                  </c:pt>
                  <c:pt idx="11">
                    <c:v>Mohammad Peterson</c:v>
                  </c:pt>
                  <c:pt idx="12">
                    <c:v>Harper Spencer</c:v>
                  </c:pt>
                  <c:pt idx="13">
                    <c:v>Louie Richardson</c:v>
                  </c:pt>
                </c:lvl>
                <c:lvl>
                  <c:pt idx="0">
                    <c:v>Southlake Texas</c:v>
                  </c:pt>
                  <c:pt idx="1">
                    <c:v>Southlake Texas</c:v>
                  </c:pt>
                  <c:pt idx="2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5">
                    <c:v>Southlake Texas</c:v>
                  </c:pt>
                  <c:pt idx="6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9">
                    <c:v>Southlake Texas</c:v>
                  </c:pt>
                  <c:pt idx="10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</c:lvl>
                <c:lvl>
                  <c:pt idx="0">
                    <c:v>2014 Jabberwocky Rd</c:v>
                  </c:pt>
                  <c:pt idx="1">
                    <c:v>2014 Jabberwocky Rd</c:v>
                  </c:pt>
                  <c:pt idx="2">
                    <c:v>2014 Jabberwocky Rd</c:v>
                  </c:pt>
                  <c:pt idx="3">
                    <c:v>2014 Jabberwocky Rd</c:v>
                  </c:pt>
                  <c:pt idx="4">
                    <c:v>2014 Jabberwocky Rd</c:v>
                  </c:pt>
                  <c:pt idx="5">
                    <c:v>2014 Jabberwocky Rd</c:v>
                  </c:pt>
                  <c:pt idx="6">
                    <c:v>2014 Jabberwocky Rd</c:v>
                  </c:pt>
                  <c:pt idx="7">
                    <c:v>2014 Jabberwocky Rd</c:v>
                  </c:pt>
                  <c:pt idx="8">
                    <c:v>2014 Jabberwocky Rd</c:v>
                  </c:pt>
                  <c:pt idx="9">
                    <c:v>2014 Jabberwocky Rd</c:v>
                  </c:pt>
                  <c:pt idx="10">
                    <c:v>2014 Jabberwocky Rd</c:v>
                  </c:pt>
                  <c:pt idx="11">
                    <c:v>2014 Jabberwocky Rd</c:v>
                  </c:pt>
                  <c:pt idx="12">
                    <c:v>2014 Jabberwocky Rd</c:v>
                  </c:pt>
                  <c:pt idx="13">
                    <c:v>2014 Jabberwocky Rd</c:v>
                  </c:pt>
                </c:lvl>
                <c:lvl>
                  <c:pt idx="0">
                    <c:v>26192</c:v>
                  </c:pt>
                  <c:pt idx="1">
                    <c:v>26192</c:v>
                  </c:pt>
                  <c:pt idx="2">
                    <c:v>26192</c:v>
                  </c:pt>
                  <c:pt idx="3">
                    <c:v>26192</c:v>
                  </c:pt>
                  <c:pt idx="4">
                    <c:v>26192</c:v>
                  </c:pt>
                  <c:pt idx="5">
                    <c:v>26192</c:v>
                  </c:pt>
                  <c:pt idx="6">
                    <c:v>26192</c:v>
                  </c:pt>
                  <c:pt idx="7">
                    <c:v>26192</c:v>
                  </c:pt>
                  <c:pt idx="8">
                    <c:v>26192</c:v>
                  </c:pt>
                  <c:pt idx="9">
                    <c:v>26192</c:v>
                  </c:pt>
                  <c:pt idx="10">
                    <c:v>26192</c:v>
                  </c:pt>
                  <c:pt idx="11">
                    <c:v>26192</c:v>
                  </c:pt>
                  <c:pt idx="12">
                    <c:v>26192</c:v>
                  </c:pt>
                  <c:pt idx="13">
                    <c:v>26192</c:v>
                  </c:pt>
                </c:lvl>
                <c:lvl>
                  <c:pt idx="0">
                    <c:v>Southlake</c:v>
                  </c:pt>
                  <c:pt idx="1">
                    <c:v>Southlake</c:v>
                  </c:pt>
                  <c:pt idx="2">
                    <c:v>Southlake</c:v>
                  </c:pt>
                  <c:pt idx="3">
                    <c:v>Southlake</c:v>
                  </c:pt>
                  <c:pt idx="4">
                    <c:v>Southlake</c:v>
                  </c:pt>
                  <c:pt idx="5">
                    <c:v>Southlake</c:v>
                  </c:pt>
                  <c:pt idx="6">
                    <c:v>Southlake</c:v>
                  </c:pt>
                  <c:pt idx="7">
                    <c:v>Southlake</c:v>
                  </c:pt>
                  <c:pt idx="8">
                    <c:v>Southlake</c:v>
                  </c:pt>
                  <c:pt idx="9">
                    <c:v>Southlake</c:v>
                  </c:pt>
                  <c:pt idx="10">
                    <c:v>Southlake</c:v>
                  </c:pt>
                  <c:pt idx="11">
                    <c:v>Southlake</c:v>
                  </c:pt>
                  <c:pt idx="12">
                    <c:v>Southlake</c:v>
                  </c:pt>
                  <c:pt idx="13">
                    <c:v>Southlake</c:v>
                  </c:pt>
                </c:lvl>
                <c:lvl>
                  <c:pt idx="0">
                    <c:v>Texas</c:v>
                  </c:pt>
                  <c:pt idx="1">
                    <c:v>Texas</c:v>
                  </c:pt>
                  <c:pt idx="2">
                    <c:v>Texas</c:v>
                  </c:pt>
                  <c:pt idx="3">
                    <c:v>Texas</c:v>
                  </c:pt>
                  <c:pt idx="4">
                    <c:v>Texas</c:v>
                  </c:pt>
                  <c:pt idx="5">
                    <c:v>Texas</c:v>
                  </c:pt>
                  <c:pt idx="6">
                    <c:v>Texas</c:v>
                  </c:pt>
                  <c:pt idx="7">
                    <c:v>Texas</c:v>
                  </c:pt>
                  <c:pt idx="8">
                    <c:v>Texas</c:v>
                  </c:pt>
                  <c:pt idx="9">
                    <c:v>Texas</c:v>
                  </c:pt>
                  <c:pt idx="10">
                    <c:v>Texas</c:v>
                  </c:pt>
                  <c:pt idx="11">
                    <c:v>Texas</c:v>
                  </c:pt>
                  <c:pt idx="12">
                    <c:v>Texas</c:v>
                  </c:pt>
                  <c:pt idx="13">
                    <c:v>Texas</c:v>
                  </c:pt>
                </c:lvl>
                <c:lvl>
                  <c:pt idx="0">
                    <c:v>United States of America</c:v>
                  </c:pt>
                  <c:pt idx="1">
                    <c:v>United States of America</c:v>
                  </c:pt>
                  <c:pt idx="2">
                    <c:v>United States of America</c:v>
                  </c:pt>
                  <c:pt idx="3">
                    <c:v>United States of America</c:v>
                  </c:pt>
                  <c:pt idx="4">
                    <c:v>United States of America</c:v>
                  </c:pt>
                  <c:pt idx="5">
                    <c:v>United States of America</c:v>
                  </c:pt>
                  <c:pt idx="6">
                    <c:v>United States of America</c:v>
                  </c:pt>
                  <c:pt idx="7">
                    <c:v>United States of America</c:v>
                  </c:pt>
                  <c:pt idx="8">
                    <c:v>United States of America</c:v>
                  </c:pt>
                  <c:pt idx="9">
                    <c:v>United States of America</c:v>
                  </c:pt>
                  <c:pt idx="10">
                    <c:v>United States of America</c:v>
                  </c:pt>
                  <c:pt idx="11">
                    <c:v>United States of America</c:v>
                  </c:pt>
                  <c:pt idx="12">
                    <c:v>United States of America</c:v>
                  </c:pt>
                  <c:pt idx="13">
                    <c:v>United States of America</c:v>
                  </c:pt>
                </c:lvl>
                <c:lvl>
                  <c:pt idx="0">
                    <c:v>South America</c:v>
                  </c:pt>
                  <c:pt idx="1">
                    <c:v>South America</c:v>
                  </c:pt>
                  <c:pt idx="2">
                    <c:v>South America</c:v>
                  </c:pt>
                  <c:pt idx="3">
                    <c:v>South America</c:v>
                  </c:pt>
                  <c:pt idx="4">
                    <c:v>South America</c:v>
                  </c:pt>
                  <c:pt idx="5">
                    <c:v>South America</c:v>
                  </c:pt>
                  <c:pt idx="6">
                    <c:v>South America</c:v>
                  </c:pt>
                  <c:pt idx="7">
                    <c:v>South America</c:v>
                  </c:pt>
                  <c:pt idx="8">
                    <c:v>South America</c:v>
                  </c:pt>
                  <c:pt idx="9">
                    <c:v>South America</c:v>
                  </c:pt>
                  <c:pt idx="10">
                    <c:v>South America</c:v>
                  </c:pt>
                  <c:pt idx="11">
                    <c:v>South America</c:v>
                  </c:pt>
                  <c:pt idx="12">
                    <c:v>South America</c:v>
                  </c:pt>
                  <c:pt idx="13">
                    <c:v>South America</c:v>
                  </c:pt>
                </c:lvl>
              </c:multiLvlStrCache>
            </c:multiLvlStrRef>
          </c:xVal>
          <c:yVal>
            <c:numRef>
              <c:f>'subha project 123'!$J$2:$J$15</c:f>
              <c:numCache>
                <c:formatCode>General</c:formatCode>
                <c:ptCount val="14"/>
                <c:pt idx="0">
                  <c:v>5151238181</c:v>
                </c:pt>
                <c:pt idx="1">
                  <c:v>5151238080</c:v>
                </c:pt>
                <c:pt idx="2">
                  <c:v>5151234444</c:v>
                </c:pt>
                <c:pt idx="3">
                  <c:v>5151234567</c:v>
                </c:pt>
                <c:pt idx="4">
                  <c:v>5151234569</c:v>
                </c:pt>
                <c:pt idx="5">
                  <c:v>5151234568</c:v>
                </c:pt>
                <c:pt idx="6">
                  <c:v>5151244269</c:v>
                </c:pt>
                <c:pt idx="7">
                  <c:v>5151244169</c:v>
                </c:pt>
                <c:pt idx="8">
                  <c:v>5151244567</c:v>
                </c:pt>
                <c:pt idx="9">
                  <c:v>5151244369</c:v>
                </c:pt>
                <c:pt idx="10">
                  <c:v>5151244469</c:v>
                </c:pt>
                <c:pt idx="11">
                  <c:v>5151244569</c:v>
                </c:pt>
                <c:pt idx="12">
                  <c:v>5151237777</c:v>
                </c:pt>
                <c:pt idx="13">
                  <c:v>5904234567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'subha project 123'!$K$1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'subha project 123'!$A$2:$I$15</c:f>
              <c:multiLvlStrCache>
                <c:ptCount val="14"/>
                <c:lvl>
                  <c:pt idx="0">
                    <c:v>summer.payne@example.com</c:v>
                  </c:pt>
                  <c:pt idx="1">
                    <c:v>rose.stephens@example.com</c:v>
                  </c:pt>
                  <c:pt idx="2">
                    <c:v>annabelle.dunn@example.com</c:v>
                  </c:pt>
                  <c:pt idx="3">
                    <c:v>tommy.bailey@example.com</c:v>
                  </c:pt>
                  <c:pt idx="4">
                    <c:v>blake.cooper@example.com</c:v>
                  </c:pt>
                  <c:pt idx="5">
                    <c:v>jude.rivera@example.com</c:v>
                  </c:pt>
                  <c:pt idx="6">
                    <c:v>tyler.ramirez@example.com</c:v>
                  </c:pt>
                  <c:pt idx="7">
                    <c:v>ryan.gray@example.com</c:v>
                  </c:pt>
                  <c:pt idx="8">
                    <c:v>elliot.brooks@example.com</c:v>
                  </c:pt>
                  <c:pt idx="9">
                    <c:v>elliott.james@example.com</c:v>
                  </c:pt>
                  <c:pt idx="10">
                    <c:v>albert.watson@example.com</c:v>
                  </c:pt>
                  <c:pt idx="11">
                    <c:v>mohammad.peterson@example.com</c:v>
                  </c:pt>
                  <c:pt idx="12">
                    <c:v>harper.spencer@example.com</c:v>
                  </c:pt>
                  <c:pt idx="13">
                    <c:v>louie.richardson@example.com</c:v>
                  </c:pt>
                </c:lvl>
                <c:lvl>
                  <c:pt idx="0">
                    <c:v>Summer Payne</c:v>
                  </c:pt>
                  <c:pt idx="1">
                    <c:v>Rose Stephens</c:v>
                  </c:pt>
                  <c:pt idx="2">
                    <c:v>Annabelle Dunn</c:v>
                  </c:pt>
                  <c:pt idx="3">
                    <c:v>Tommy Bailey</c:v>
                  </c:pt>
                  <c:pt idx="4">
                    <c:v>Blake Cooper</c:v>
                  </c:pt>
                  <c:pt idx="5">
                    <c:v>Jude Rivera</c:v>
                  </c:pt>
                  <c:pt idx="6">
                    <c:v>Tyler Ramirez</c:v>
                  </c:pt>
                  <c:pt idx="7">
                    <c:v>Ryan Gray</c:v>
                  </c:pt>
                  <c:pt idx="8">
                    <c:v>Elliot Brooks</c:v>
                  </c:pt>
                  <c:pt idx="9">
                    <c:v>Elliott James</c:v>
                  </c:pt>
                  <c:pt idx="10">
                    <c:v>Albert Watson</c:v>
                  </c:pt>
                  <c:pt idx="11">
                    <c:v>Mohammad Peterson</c:v>
                  </c:pt>
                  <c:pt idx="12">
                    <c:v>Harper Spencer</c:v>
                  </c:pt>
                  <c:pt idx="13">
                    <c:v>Louie Richardson</c:v>
                  </c:pt>
                </c:lvl>
                <c:lvl>
                  <c:pt idx="0">
                    <c:v>Southlake Texas</c:v>
                  </c:pt>
                  <c:pt idx="1">
                    <c:v>Southlake Texas</c:v>
                  </c:pt>
                  <c:pt idx="2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5">
                    <c:v>Southlake Texas</c:v>
                  </c:pt>
                  <c:pt idx="6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9">
                    <c:v>Southlake Texas</c:v>
                  </c:pt>
                  <c:pt idx="10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</c:lvl>
                <c:lvl>
                  <c:pt idx="0">
                    <c:v>2014 Jabberwocky Rd</c:v>
                  </c:pt>
                  <c:pt idx="1">
                    <c:v>2014 Jabberwocky Rd</c:v>
                  </c:pt>
                  <c:pt idx="2">
                    <c:v>2014 Jabberwocky Rd</c:v>
                  </c:pt>
                  <c:pt idx="3">
                    <c:v>2014 Jabberwocky Rd</c:v>
                  </c:pt>
                  <c:pt idx="4">
                    <c:v>2014 Jabberwocky Rd</c:v>
                  </c:pt>
                  <c:pt idx="5">
                    <c:v>2014 Jabberwocky Rd</c:v>
                  </c:pt>
                  <c:pt idx="6">
                    <c:v>2014 Jabberwocky Rd</c:v>
                  </c:pt>
                  <c:pt idx="7">
                    <c:v>2014 Jabberwocky Rd</c:v>
                  </c:pt>
                  <c:pt idx="8">
                    <c:v>2014 Jabberwocky Rd</c:v>
                  </c:pt>
                  <c:pt idx="9">
                    <c:v>2014 Jabberwocky Rd</c:v>
                  </c:pt>
                  <c:pt idx="10">
                    <c:v>2014 Jabberwocky Rd</c:v>
                  </c:pt>
                  <c:pt idx="11">
                    <c:v>2014 Jabberwocky Rd</c:v>
                  </c:pt>
                  <c:pt idx="12">
                    <c:v>2014 Jabberwocky Rd</c:v>
                  </c:pt>
                  <c:pt idx="13">
                    <c:v>2014 Jabberwocky Rd</c:v>
                  </c:pt>
                </c:lvl>
                <c:lvl>
                  <c:pt idx="0">
                    <c:v>26192</c:v>
                  </c:pt>
                  <c:pt idx="1">
                    <c:v>26192</c:v>
                  </c:pt>
                  <c:pt idx="2">
                    <c:v>26192</c:v>
                  </c:pt>
                  <c:pt idx="3">
                    <c:v>26192</c:v>
                  </c:pt>
                  <c:pt idx="4">
                    <c:v>26192</c:v>
                  </c:pt>
                  <c:pt idx="5">
                    <c:v>26192</c:v>
                  </c:pt>
                  <c:pt idx="6">
                    <c:v>26192</c:v>
                  </c:pt>
                  <c:pt idx="7">
                    <c:v>26192</c:v>
                  </c:pt>
                  <c:pt idx="8">
                    <c:v>26192</c:v>
                  </c:pt>
                  <c:pt idx="9">
                    <c:v>26192</c:v>
                  </c:pt>
                  <c:pt idx="10">
                    <c:v>26192</c:v>
                  </c:pt>
                  <c:pt idx="11">
                    <c:v>26192</c:v>
                  </c:pt>
                  <c:pt idx="12">
                    <c:v>26192</c:v>
                  </c:pt>
                  <c:pt idx="13">
                    <c:v>26192</c:v>
                  </c:pt>
                </c:lvl>
                <c:lvl>
                  <c:pt idx="0">
                    <c:v>Southlake</c:v>
                  </c:pt>
                  <c:pt idx="1">
                    <c:v>Southlake</c:v>
                  </c:pt>
                  <c:pt idx="2">
                    <c:v>Southlake</c:v>
                  </c:pt>
                  <c:pt idx="3">
                    <c:v>Southlake</c:v>
                  </c:pt>
                  <c:pt idx="4">
                    <c:v>Southlake</c:v>
                  </c:pt>
                  <c:pt idx="5">
                    <c:v>Southlake</c:v>
                  </c:pt>
                  <c:pt idx="6">
                    <c:v>Southlake</c:v>
                  </c:pt>
                  <c:pt idx="7">
                    <c:v>Southlake</c:v>
                  </c:pt>
                  <c:pt idx="8">
                    <c:v>Southlake</c:v>
                  </c:pt>
                  <c:pt idx="9">
                    <c:v>Southlake</c:v>
                  </c:pt>
                  <c:pt idx="10">
                    <c:v>Southlake</c:v>
                  </c:pt>
                  <c:pt idx="11">
                    <c:v>Southlake</c:v>
                  </c:pt>
                  <c:pt idx="12">
                    <c:v>Southlake</c:v>
                  </c:pt>
                  <c:pt idx="13">
                    <c:v>Southlake</c:v>
                  </c:pt>
                </c:lvl>
                <c:lvl>
                  <c:pt idx="0">
                    <c:v>Texas</c:v>
                  </c:pt>
                  <c:pt idx="1">
                    <c:v>Texas</c:v>
                  </c:pt>
                  <c:pt idx="2">
                    <c:v>Texas</c:v>
                  </c:pt>
                  <c:pt idx="3">
                    <c:v>Texas</c:v>
                  </c:pt>
                  <c:pt idx="4">
                    <c:v>Texas</c:v>
                  </c:pt>
                  <c:pt idx="5">
                    <c:v>Texas</c:v>
                  </c:pt>
                  <c:pt idx="6">
                    <c:v>Texas</c:v>
                  </c:pt>
                  <c:pt idx="7">
                    <c:v>Texas</c:v>
                  </c:pt>
                  <c:pt idx="8">
                    <c:v>Texas</c:v>
                  </c:pt>
                  <c:pt idx="9">
                    <c:v>Texas</c:v>
                  </c:pt>
                  <c:pt idx="10">
                    <c:v>Texas</c:v>
                  </c:pt>
                  <c:pt idx="11">
                    <c:v>Texas</c:v>
                  </c:pt>
                  <c:pt idx="12">
                    <c:v>Texas</c:v>
                  </c:pt>
                  <c:pt idx="13">
                    <c:v>Texas</c:v>
                  </c:pt>
                </c:lvl>
                <c:lvl>
                  <c:pt idx="0">
                    <c:v>United States of America</c:v>
                  </c:pt>
                  <c:pt idx="1">
                    <c:v>United States of America</c:v>
                  </c:pt>
                  <c:pt idx="2">
                    <c:v>United States of America</c:v>
                  </c:pt>
                  <c:pt idx="3">
                    <c:v>United States of America</c:v>
                  </c:pt>
                  <c:pt idx="4">
                    <c:v>United States of America</c:v>
                  </c:pt>
                  <c:pt idx="5">
                    <c:v>United States of America</c:v>
                  </c:pt>
                  <c:pt idx="6">
                    <c:v>United States of America</c:v>
                  </c:pt>
                  <c:pt idx="7">
                    <c:v>United States of America</c:v>
                  </c:pt>
                  <c:pt idx="8">
                    <c:v>United States of America</c:v>
                  </c:pt>
                  <c:pt idx="9">
                    <c:v>United States of America</c:v>
                  </c:pt>
                  <c:pt idx="10">
                    <c:v>United States of America</c:v>
                  </c:pt>
                  <c:pt idx="11">
                    <c:v>United States of America</c:v>
                  </c:pt>
                  <c:pt idx="12">
                    <c:v>United States of America</c:v>
                  </c:pt>
                  <c:pt idx="13">
                    <c:v>United States of America</c:v>
                  </c:pt>
                </c:lvl>
                <c:lvl>
                  <c:pt idx="0">
                    <c:v>South America</c:v>
                  </c:pt>
                  <c:pt idx="1">
                    <c:v>South America</c:v>
                  </c:pt>
                  <c:pt idx="2">
                    <c:v>South America</c:v>
                  </c:pt>
                  <c:pt idx="3">
                    <c:v>South America</c:v>
                  </c:pt>
                  <c:pt idx="4">
                    <c:v>South America</c:v>
                  </c:pt>
                  <c:pt idx="5">
                    <c:v>South America</c:v>
                  </c:pt>
                  <c:pt idx="6">
                    <c:v>South America</c:v>
                  </c:pt>
                  <c:pt idx="7">
                    <c:v>South America</c:v>
                  </c:pt>
                  <c:pt idx="8">
                    <c:v>South America</c:v>
                  </c:pt>
                  <c:pt idx="9">
                    <c:v>South America</c:v>
                  </c:pt>
                  <c:pt idx="10">
                    <c:v>South America</c:v>
                  </c:pt>
                  <c:pt idx="11">
                    <c:v>South America</c:v>
                  </c:pt>
                  <c:pt idx="12">
                    <c:v>South America</c:v>
                  </c:pt>
                  <c:pt idx="13">
                    <c:v>South America</c:v>
                  </c:pt>
                </c:lvl>
              </c:multiLvlStrCache>
            </c:multiLvlStrRef>
          </c:xVal>
          <c:yVal>
            <c:numRef>
              <c:f>'subha project 123'!$K$2:$K$15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0061024"/>
        <c:axId val="-750053952"/>
      </c:scatterChart>
      <c:valAx>
        <c:axId val="-7500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53952"/>
        <c:crosses val="autoZero"/>
        <c:crossBetween val="midCat"/>
      </c:valAx>
      <c:valAx>
        <c:axId val="-7500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80962</xdr:rowOff>
    </xdr:from>
    <xdr:to>
      <xdr:col>4</xdr:col>
      <xdr:colOff>28575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80963</xdr:rowOff>
    </xdr:from>
    <xdr:to>
      <xdr:col>7</xdr:col>
      <xdr:colOff>323850</xdr:colOff>
      <xdr:row>26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15</xdr:row>
      <xdr:rowOff>38099</xdr:rowOff>
    </xdr:from>
    <xdr:to>
      <xdr:col>10</xdr:col>
      <xdr:colOff>600075</xdr:colOff>
      <xdr:row>26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5" totalsRowShown="0">
  <autoFilter ref="A1:K15"/>
  <tableColumns count="11">
    <tableColumn id="1" name="RegionName"/>
    <tableColumn id="2" name="CountryName"/>
    <tableColumn id="3" name="State"/>
    <tableColumn id="4" name="City"/>
    <tableColumn id="5" name="PostalCode"/>
    <tableColumn id="6" name="WarehouseAddress"/>
    <tableColumn id="7" name="WarehouseName"/>
    <tableColumn id="8" name="EmployeeName"/>
    <tableColumn id="9" name="EmployeeEmail"/>
    <tableColumn id="10" name="EmployeePhone"/>
    <tableColumn id="1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7" workbookViewId="0">
      <selection activeCell="F27" sqref="F27"/>
    </sheetView>
  </sheetViews>
  <sheetFormatPr defaultRowHeight="15" x14ac:dyDescent="0.25"/>
  <cols>
    <col min="1" max="1" width="14.5703125" customWidth="1"/>
    <col min="2" max="2" width="15.42578125" customWidth="1"/>
    <col min="5" max="5" width="13.140625" customWidth="1"/>
    <col min="6" max="6" width="20.5703125" customWidth="1"/>
    <col min="7" max="7" width="18.7109375" customWidth="1"/>
    <col min="8" max="8" width="17.28515625" customWidth="1"/>
    <col min="9" max="9" width="16.85546875" customWidth="1"/>
    <col min="10" max="10" width="17.7109375" customWidth="1"/>
    <col min="11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>
        <v>26192</v>
      </c>
      <c r="F2" t="s">
        <v>14</v>
      </c>
      <c r="G2" t="s">
        <v>15</v>
      </c>
      <c r="H2" t="s">
        <v>16</v>
      </c>
      <c r="I2" t="s">
        <v>17</v>
      </c>
      <c r="J2">
        <v>5151238181</v>
      </c>
    </row>
    <row r="3" spans="1:11" x14ac:dyDescent="0.25">
      <c r="A3" t="s">
        <v>10</v>
      </c>
      <c r="B3" t="s">
        <v>11</v>
      </c>
      <c r="C3" t="s">
        <v>12</v>
      </c>
      <c r="D3" t="s">
        <v>13</v>
      </c>
      <c r="E3">
        <v>26192</v>
      </c>
      <c r="F3" t="s">
        <v>14</v>
      </c>
      <c r="G3" t="s">
        <v>15</v>
      </c>
      <c r="H3" t="s">
        <v>18</v>
      </c>
      <c r="I3" t="s">
        <v>19</v>
      </c>
      <c r="J3">
        <v>5151238080</v>
      </c>
    </row>
    <row r="4" spans="1:11" x14ac:dyDescent="0.25">
      <c r="A4" t="s">
        <v>10</v>
      </c>
      <c r="B4" t="s">
        <v>11</v>
      </c>
      <c r="C4" t="s">
        <v>12</v>
      </c>
      <c r="D4" t="s">
        <v>13</v>
      </c>
      <c r="E4">
        <v>26192</v>
      </c>
      <c r="F4" t="s">
        <v>14</v>
      </c>
      <c r="G4" t="s">
        <v>15</v>
      </c>
      <c r="H4" t="s">
        <v>20</v>
      </c>
      <c r="I4" t="s">
        <v>21</v>
      </c>
      <c r="J4">
        <v>5151234444</v>
      </c>
    </row>
    <row r="5" spans="1:11" x14ac:dyDescent="0.25">
      <c r="A5" t="s">
        <v>10</v>
      </c>
      <c r="B5" t="s">
        <v>11</v>
      </c>
      <c r="C5" t="s">
        <v>12</v>
      </c>
      <c r="D5" t="s">
        <v>13</v>
      </c>
      <c r="E5">
        <v>26192</v>
      </c>
      <c r="F5" t="s">
        <v>14</v>
      </c>
      <c r="G5" t="s">
        <v>15</v>
      </c>
      <c r="H5" t="s">
        <v>22</v>
      </c>
      <c r="I5" t="s">
        <v>23</v>
      </c>
      <c r="J5">
        <v>5151234567</v>
      </c>
    </row>
    <row r="6" spans="1:11" x14ac:dyDescent="0.25">
      <c r="A6" t="s">
        <v>10</v>
      </c>
      <c r="B6" t="s">
        <v>11</v>
      </c>
      <c r="C6" t="s">
        <v>12</v>
      </c>
      <c r="D6" t="s">
        <v>13</v>
      </c>
      <c r="E6">
        <v>26192</v>
      </c>
      <c r="F6" t="s">
        <v>14</v>
      </c>
      <c r="G6" t="s">
        <v>15</v>
      </c>
      <c r="H6" t="s">
        <v>24</v>
      </c>
      <c r="I6" t="s">
        <v>25</v>
      </c>
      <c r="J6">
        <v>5151234569</v>
      </c>
    </row>
    <row r="7" spans="1:11" x14ac:dyDescent="0.25">
      <c r="A7" t="s">
        <v>10</v>
      </c>
      <c r="B7" t="s">
        <v>11</v>
      </c>
      <c r="C7" t="s">
        <v>12</v>
      </c>
      <c r="D7" t="s">
        <v>13</v>
      </c>
      <c r="E7">
        <v>26192</v>
      </c>
      <c r="F7" t="s">
        <v>14</v>
      </c>
      <c r="G7" t="s">
        <v>15</v>
      </c>
      <c r="H7" t="s">
        <v>26</v>
      </c>
      <c r="I7" t="s">
        <v>27</v>
      </c>
      <c r="J7">
        <v>5151234568</v>
      </c>
    </row>
    <row r="8" spans="1:11" x14ac:dyDescent="0.25">
      <c r="A8" t="s">
        <v>10</v>
      </c>
      <c r="B8" t="s">
        <v>11</v>
      </c>
      <c r="C8" t="s">
        <v>12</v>
      </c>
      <c r="D8" t="s">
        <v>13</v>
      </c>
      <c r="E8">
        <v>26192</v>
      </c>
      <c r="F8" t="s">
        <v>14</v>
      </c>
      <c r="G8" t="s">
        <v>15</v>
      </c>
      <c r="H8" t="s">
        <v>28</v>
      </c>
      <c r="I8" t="s">
        <v>29</v>
      </c>
      <c r="J8">
        <v>5151244269</v>
      </c>
    </row>
    <row r="9" spans="1:11" x14ac:dyDescent="0.25">
      <c r="A9" t="s">
        <v>10</v>
      </c>
      <c r="B9" t="s">
        <v>11</v>
      </c>
      <c r="C9" t="s">
        <v>12</v>
      </c>
      <c r="D9" t="s">
        <v>13</v>
      </c>
      <c r="E9">
        <v>26192</v>
      </c>
      <c r="F9" t="s">
        <v>14</v>
      </c>
      <c r="G9" t="s">
        <v>15</v>
      </c>
      <c r="H9" t="s">
        <v>30</v>
      </c>
      <c r="I9" t="s">
        <v>31</v>
      </c>
      <c r="J9">
        <v>5151244169</v>
      </c>
    </row>
    <row r="10" spans="1:11" x14ac:dyDescent="0.25">
      <c r="A10" t="s">
        <v>10</v>
      </c>
      <c r="B10" t="s">
        <v>11</v>
      </c>
      <c r="C10" t="s">
        <v>12</v>
      </c>
      <c r="D10" t="s">
        <v>13</v>
      </c>
      <c r="E10">
        <v>26192</v>
      </c>
      <c r="F10" t="s">
        <v>14</v>
      </c>
      <c r="G10" t="s">
        <v>15</v>
      </c>
      <c r="H10" t="s">
        <v>32</v>
      </c>
      <c r="I10" t="s">
        <v>33</v>
      </c>
      <c r="J10">
        <v>5151244567</v>
      </c>
    </row>
    <row r="11" spans="1:11" x14ac:dyDescent="0.25">
      <c r="A11" t="s">
        <v>10</v>
      </c>
      <c r="B11" t="s">
        <v>11</v>
      </c>
      <c r="C11" t="s">
        <v>12</v>
      </c>
      <c r="D11" t="s">
        <v>13</v>
      </c>
      <c r="E11">
        <v>26192</v>
      </c>
      <c r="F11" t="s">
        <v>14</v>
      </c>
      <c r="G11" t="s">
        <v>15</v>
      </c>
      <c r="H11" t="s">
        <v>34</v>
      </c>
      <c r="I11" t="s">
        <v>35</v>
      </c>
      <c r="J11">
        <v>5151244369</v>
      </c>
    </row>
    <row r="12" spans="1:11" x14ac:dyDescent="0.25">
      <c r="A12" t="s">
        <v>10</v>
      </c>
      <c r="B12" t="s">
        <v>11</v>
      </c>
      <c r="C12" t="s">
        <v>12</v>
      </c>
      <c r="D12" t="s">
        <v>13</v>
      </c>
      <c r="E12">
        <v>26192</v>
      </c>
      <c r="F12" t="s">
        <v>14</v>
      </c>
      <c r="G12" t="s">
        <v>15</v>
      </c>
      <c r="H12" t="s">
        <v>36</v>
      </c>
      <c r="I12" t="s">
        <v>37</v>
      </c>
      <c r="J12">
        <v>5151244469</v>
      </c>
    </row>
    <row r="13" spans="1:11" x14ac:dyDescent="0.25">
      <c r="A13" t="s">
        <v>10</v>
      </c>
      <c r="B13" t="s">
        <v>11</v>
      </c>
      <c r="C13" t="s">
        <v>12</v>
      </c>
      <c r="D13" t="s">
        <v>13</v>
      </c>
      <c r="E13">
        <v>26192</v>
      </c>
      <c r="F13" t="s">
        <v>14</v>
      </c>
      <c r="G13" t="s">
        <v>15</v>
      </c>
      <c r="H13" t="s">
        <v>38</v>
      </c>
      <c r="I13" t="s">
        <v>39</v>
      </c>
      <c r="J13">
        <v>5151244569</v>
      </c>
    </row>
    <row r="14" spans="1:11" x14ac:dyDescent="0.25">
      <c r="A14" t="s">
        <v>10</v>
      </c>
      <c r="B14" t="s">
        <v>11</v>
      </c>
      <c r="C14" t="s">
        <v>12</v>
      </c>
      <c r="D14" t="s">
        <v>13</v>
      </c>
      <c r="E14">
        <v>26192</v>
      </c>
      <c r="F14" t="s">
        <v>14</v>
      </c>
      <c r="G14" t="s">
        <v>15</v>
      </c>
      <c r="H14" t="s">
        <v>40</v>
      </c>
      <c r="I14" t="s">
        <v>41</v>
      </c>
      <c r="J14">
        <v>5151237777</v>
      </c>
    </row>
    <row r="15" spans="1:11" x14ac:dyDescent="0.25">
      <c r="A15" t="s">
        <v>10</v>
      </c>
      <c r="B15" t="s">
        <v>11</v>
      </c>
      <c r="C15" t="s">
        <v>12</v>
      </c>
      <c r="D15" t="s">
        <v>13</v>
      </c>
      <c r="E15">
        <v>26192</v>
      </c>
      <c r="F15" t="s">
        <v>14</v>
      </c>
      <c r="G15" t="s">
        <v>15</v>
      </c>
      <c r="H15" t="s">
        <v>42</v>
      </c>
      <c r="I15" t="s">
        <v>43</v>
      </c>
      <c r="J15">
        <v>5904234567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subha project 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2024-09-19T07:34:42Z</dcterms:created>
  <dcterms:modified xsi:type="dcterms:W3CDTF">2024-09-19T09:07:15Z</dcterms:modified>
</cp:coreProperties>
</file>