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rtlisted Students" sheetId="1" r:id="rId4"/>
    <sheet state="visible" name="Round 2" sheetId="2" r:id="rId5"/>
    <sheet state="visible" name="Round 1" sheetId="3" r:id="rId6"/>
  </sheets>
  <definedNames/>
  <calcPr/>
  <extLst>
    <ext uri="GoogleSheetsCustomDataVersion2">
      <go:sheetsCustomData xmlns:go="http://customooxmlschemas.google.com/" r:id="rId7" roundtripDataChecksum="Mg5npEGRoug54e1YNL96Q8z+3CBZYbQdUeLbfU8tAz8="/>
    </ext>
  </extLst>
</workbook>
</file>

<file path=xl/sharedStrings.xml><?xml version="1.0" encoding="utf-8"?>
<sst xmlns="http://schemas.openxmlformats.org/spreadsheetml/2006/main" count="4124" uniqueCount="1256">
  <si>
    <t>S No</t>
  </si>
  <si>
    <t>Reg.No</t>
  </si>
  <si>
    <t>Name</t>
  </si>
  <si>
    <t>Stream</t>
  </si>
  <si>
    <t>Mobile No.</t>
  </si>
  <si>
    <t>College Email ID</t>
  </si>
  <si>
    <t>Mode of stay</t>
  </si>
  <si>
    <t>7376231CD102</t>
  </si>
  <si>
    <t>Abhishek R</t>
  </si>
  <si>
    <t>Computer Science and Design</t>
  </si>
  <si>
    <t>abhishek.cd23@bitsathy.ac.in</t>
  </si>
  <si>
    <t>Hosteller</t>
  </si>
  <si>
    <t>7376232CB101</t>
  </si>
  <si>
    <t>Abinaya P</t>
  </si>
  <si>
    <t>Computer Science and Business Systems</t>
  </si>
  <si>
    <t>abinaya.cb23@bitsathy.ac.in</t>
  </si>
  <si>
    <t>7376231EC103</t>
  </si>
  <si>
    <t>Abinaya S</t>
  </si>
  <si>
    <t>Electronics and Communication Engineering</t>
  </si>
  <si>
    <t>abinaya.ec23@bitsathy.ac.in</t>
  </si>
  <si>
    <t>Dayscholar</t>
  </si>
  <si>
    <t>7376232AD104</t>
  </si>
  <si>
    <t>Abinisha A S</t>
  </si>
  <si>
    <t>Artificial Intelligence and Data Science</t>
  </si>
  <si>
    <t>abinisha.ad23@bitsathy.ac.in</t>
  </si>
  <si>
    <t>7376242AD501</t>
  </si>
  <si>
    <t>Abirami N M</t>
  </si>
  <si>
    <t>abiraminm.ad23@bitsathy.ac.in</t>
  </si>
  <si>
    <t>7376232IT104</t>
  </si>
  <si>
    <t>Adhavan P</t>
  </si>
  <si>
    <t>Information Technology</t>
  </si>
  <si>
    <t>adhavan.it23@bitsathy.ac.in</t>
  </si>
  <si>
    <t>7376232IT106</t>
  </si>
  <si>
    <t>Agalya S</t>
  </si>
  <si>
    <t>agalya.it23@bitsathy.ac.in</t>
  </si>
  <si>
    <t>7376232IT110</t>
  </si>
  <si>
    <t>Annish Litisha Jebastin</t>
  </si>
  <si>
    <t>annishlitisha.it23@bitsathy.ac.in</t>
  </si>
  <si>
    <t>7376231SE104</t>
  </si>
  <si>
    <t>Argha Chakrabortty</t>
  </si>
  <si>
    <t>Information Science And Engineering</t>
  </si>
  <si>
    <t>arghachakrabortty.se23@bitsathy.ac.in</t>
  </si>
  <si>
    <t>7376231EC114</t>
  </si>
  <si>
    <t>Arthi K</t>
  </si>
  <si>
    <t>arthi.ec23@bitsathy.ac.in</t>
  </si>
  <si>
    <t>7376232AL105</t>
  </si>
  <si>
    <t>Arun Prakash E</t>
  </si>
  <si>
    <t>Artificial Intelligence and Machine Learning</t>
  </si>
  <si>
    <t>arunprakash.al23@bitsathy.ac.in</t>
  </si>
  <si>
    <t>7376231EC118</t>
  </si>
  <si>
    <t>Ashvitha Thanya K</t>
  </si>
  <si>
    <t>ashvithathanya.ec23@bitsathy.ac.in</t>
  </si>
  <si>
    <t>7376231CD108</t>
  </si>
  <si>
    <t>Asmitha B</t>
  </si>
  <si>
    <t>asmithab.cd23@bitsathy.ac.in</t>
  </si>
  <si>
    <t>7376232IT116</t>
  </si>
  <si>
    <t>Aswath M</t>
  </si>
  <si>
    <t>aswath.it23@bitsathy.ac.in</t>
  </si>
  <si>
    <t>7376231CS118</t>
  </si>
  <si>
    <t>Aswithaa B</t>
  </si>
  <si>
    <t>Computer Science and Engineering</t>
  </si>
  <si>
    <t>aswithaa.cs23@bitsathy.ac.in</t>
  </si>
  <si>
    <t>7376231CS120</t>
  </si>
  <si>
    <t>Balasutharsan M</t>
  </si>
  <si>
    <t>balasutharsan.cs23@bitsathy.ac.in</t>
  </si>
  <si>
    <t>7376231EC126</t>
  </si>
  <si>
    <t>Bharaneedhar S</t>
  </si>
  <si>
    <t>bharaneedhar.ec23@bitsathy.ac.in</t>
  </si>
  <si>
    <t>7376232AD116</t>
  </si>
  <si>
    <t>Bharath L</t>
  </si>
  <si>
    <t>bharath.ad23@bitsathy.ac.in</t>
  </si>
  <si>
    <t>7376231EC129</t>
  </si>
  <si>
    <t>Celsia Juvanitta.J</t>
  </si>
  <si>
    <t>celsiajuvanitta.ec23@bitsathy.ac.in</t>
  </si>
  <si>
    <t>7376232AD121</t>
  </si>
  <si>
    <t>Charumathi S</t>
  </si>
  <si>
    <t>charumathi.ad23@bitsathy.ac.in</t>
  </si>
  <si>
    <t>7376231CS129</t>
  </si>
  <si>
    <t>Darshan S</t>
  </si>
  <si>
    <t>darshan.cs23@bitsathy.ac.in</t>
  </si>
  <si>
    <t>7376232AD124</t>
  </si>
  <si>
    <t>Darshana R</t>
  </si>
  <si>
    <t>darshanaramesh.ad23@bitsathy.ac.in</t>
  </si>
  <si>
    <t>7376232AD123</t>
  </si>
  <si>
    <t>Darshana S</t>
  </si>
  <si>
    <t>darshana.ad23@bitsathy.ac.in</t>
  </si>
  <si>
    <t>7376232AD125</t>
  </si>
  <si>
    <t>Deepsika R D</t>
  </si>
  <si>
    <t>deepsika.ad23@bitsathy.ac.in</t>
  </si>
  <si>
    <t>7376232IT126</t>
  </si>
  <si>
    <t>Deepthi D</t>
  </si>
  <si>
    <t>deepthi.it23@bitsathy.ac.in</t>
  </si>
  <si>
    <t>7376231EC134</t>
  </si>
  <si>
    <t>Dhanusri K R R</t>
  </si>
  <si>
    <t>dhanusri.ec23@bitsathy.ac.in</t>
  </si>
  <si>
    <t>7376232CB108</t>
  </si>
  <si>
    <t>Dhanusri M</t>
  </si>
  <si>
    <t>dhanusri.cb23@bitsathy.ac.in</t>
  </si>
  <si>
    <t>7376231CS134</t>
  </si>
  <si>
    <t>dhanusri.cs23@bitsathy.ac.in</t>
  </si>
  <si>
    <t>7376232CT108</t>
  </si>
  <si>
    <t>Dharani M</t>
  </si>
  <si>
    <t>Computer Technology</t>
  </si>
  <si>
    <t>dharani.ct23@bitsathy.ac.in</t>
  </si>
  <si>
    <t>7376232IT131</t>
  </si>
  <si>
    <t>Dharanish K</t>
  </si>
  <si>
    <t>dharanish.it23@bitsathy.ac.in</t>
  </si>
  <si>
    <t>7376231CS137</t>
  </si>
  <si>
    <t>Dharnish P</t>
  </si>
  <si>
    <t>dharnish.cs23@bitsathy.ac.in</t>
  </si>
  <si>
    <t>7376231CS138</t>
  </si>
  <si>
    <t>Dharsana K</t>
  </si>
  <si>
    <t>dharsana.cs23@bitsathy.ac.in</t>
  </si>
  <si>
    <t>7376231CS140</t>
  </si>
  <si>
    <t>Dharshan S</t>
  </si>
  <si>
    <t>dharshansubramanian.cs23@bitsathy.ac.in</t>
  </si>
  <si>
    <t>7376232CB112</t>
  </si>
  <si>
    <t>Dharshana M</t>
  </si>
  <si>
    <t>dharshana.cb23@bitsathy.ac.in</t>
  </si>
  <si>
    <t>7376232CT110</t>
  </si>
  <si>
    <t>Dharshini A T</t>
  </si>
  <si>
    <t>dharshini.ct23@bitsathy.ac.in</t>
  </si>
  <si>
    <t>7376232IT135</t>
  </si>
  <si>
    <t>Dharshini J</t>
  </si>
  <si>
    <t>dharshini.it23@bitsathy.ac.in</t>
  </si>
  <si>
    <t>7376232CB113</t>
  </si>
  <si>
    <t>Dharshini S</t>
  </si>
  <si>
    <t>dharshini.cb23@bitsathy.ac.in</t>
  </si>
  <si>
    <t>7376231CS143</t>
  </si>
  <si>
    <t>Dhavamani S</t>
  </si>
  <si>
    <t>dhavamani.cs23@bitsathy.ac.in</t>
  </si>
  <si>
    <t>7376232IT137</t>
  </si>
  <si>
    <t>Dheeksha V</t>
  </si>
  <si>
    <t>dheeksha.it23@bitsathy.ac.in</t>
  </si>
  <si>
    <t>7376232CT111</t>
  </si>
  <si>
    <t>Dhivya Dharshini S</t>
  </si>
  <si>
    <t>dhivyadharshini.ct23@bitsathy.ac.in</t>
  </si>
  <si>
    <t>7376232CT112</t>
  </si>
  <si>
    <t>Divya Priya B</t>
  </si>
  <si>
    <t>divyapriya.ct23@bitsathy.ac.in</t>
  </si>
  <si>
    <t>7376231EC141</t>
  </si>
  <si>
    <t>Divya S</t>
  </si>
  <si>
    <t>divya.ec23@bitsathy.ac.in</t>
  </si>
  <si>
    <t>7376231EC142</t>
  </si>
  <si>
    <t>Durkaibalan P</t>
  </si>
  <si>
    <t>durkaibalan.ec23@bitsathy.ac.in</t>
  </si>
  <si>
    <t>7376232CT114</t>
  </si>
  <si>
    <t>Gayathri B</t>
  </si>
  <si>
    <t>gayathri.ct23@bitsathy.ac.in</t>
  </si>
  <si>
    <t>7376231EC147</t>
  </si>
  <si>
    <t>Girija S</t>
  </si>
  <si>
    <t>girijas.ec23@bitsathy.ac.in</t>
  </si>
  <si>
    <t>7376232AD138</t>
  </si>
  <si>
    <t>Gobika T</t>
  </si>
  <si>
    <t>gobika.ad23@bitsathy.ac.in</t>
  </si>
  <si>
    <t>7376231EC150</t>
  </si>
  <si>
    <t>Gopika Sri E</t>
  </si>
  <si>
    <t>gopikasri.ec23@bitsathy.ac.in</t>
  </si>
  <si>
    <t>7376231SE117</t>
  </si>
  <si>
    <t>Govarthini G</t>
  </si>
  <si>
    <t>govarthini.se23@bitsathy.ac.in</t>
  </si>
  <si>
    <t>7376232CB119</t>
  </si>
  <si>
    <t>Hari Hara Sudhan N</t>
  </si>
  <si>
    <t>hariharasudhan.cb23@bitsathy.ac.in</t>
  </si>
  <si>
    <t>7376231CS165</t>
  </si>
  <si>
    <t>Hari Haran M</t>
  </si>
  <si>
    <t>hariharan.cs23@bitsathy.ac.in</t>
  </si>
  <si>
    <t>7376231EI114</t>
  </si>
  <si>
    <t>Hariharan A</t>
  </si>
  <si>
    <t>Electronics and Instrumentation Engineering</t>
  </si>
  <si>
    <t>hariharan.ei23@bitsathy.ac.in</t>
  </si>
  <si>
    <t>7376231CS166</t>
  </si>
  <si>
    <t>Harini S</t>
  </si>
  <si>
    <t>harini.cs23@bitsathy.ac.in</t>
  </si>
  <si>
    <t>7376232AD151</t>
  </si>
  <si>
    <t>Haripriya P</t>
  </si>
  <si>
    <t>haripriya.ad23@bitsathy.ac.in</t>
  </si>
  <si>
    <t>7376232IT156</t>
  </si>
  <si>
    <t>Harishmitha R</t>
  </si>
  <si>
    <t>harishmitha.it23@bitsathy.ac.in</t>
  </si>
  <si>
    <t>7376231CS174</t>
  </si>
  <si>
    <t>Harismitha S S</t>
  </si>
  <si>
    <t>harismitha.cs23@bitsathy.ac.in</t>
  </si>
  <si>
    <t>7376232IT159</t>
  </si>
  <si>
    <t>Harrish J</t>
  </si>
  <si>
    <t>harrish.it23@bitsathy.ac.in</t>
  </si>
  <si>
    <t>7376231CS177</t>
  </si>
  <si>
    <t>Hema K</t>
  </si>
  <si>
    <t>hema.cs23@bitsathy.ac.in</t>
  </si>
  <si>
    <t>7376231CS178</t>
  </si>
  <si>
    <t>Hemalasree S</t>
  </si>
  <si>
    <t>hemalasree.cs23@bitsathy.ac.in</t>
  </si>
  <si>
    <t>7376231CS179</t>
  </si>
  <si>
    <t>Hemalatha G</t>
  </si>
  <si>
    <t>hemalatha.cs23@bitsathy.ac.in</t>
  </si>
  <si>
    <t>7376231EC164</t>
  </si>
  <si>
    <t>Indhu S</t>
  </si>
  <si>
    <t>indhu.ec23@bitsathy.ac.in</t>
  </si>
  <si>
    <t>7376232AD157</t>
  </si>
  <si>
    <t>Ishwarya R</t>
  </si>
  <si>
    <t>ishwarya.ad23@bitsathy.ac.in</t>
  </si>
  <si>
    <t>7376232AD159</t>
  </si>
  <si>
    <t>Jai Akash A</t>
  </si>
  <si>
    <t>jaiakash.ad23@bitsathy.ac.in</t>
  </si>
  <si>
    <t>7376232AD161</t>
  </si>
  <si>
    <t>Jaisre R</t>
  </si>
  <si>
    <t>jaisre.ad23@bitsathy.ac.in</t>
  </si>
  <si>
    <t>7376231EI115</t>
  </si>
  <si>
    <t>Janani S</t>
  </si>
  <si>
    <t>jananis.ei23@bitsathy.ac.in</t>
  </si>
  <si>
    <t>7376232IT164</t>
  </si>
  <si>
    <t>Janesh A S</t>
  </si>
  <si>
    <t>janesh.it23@bitsathy.ac.in</t>
  </si>
  <si>
    <t>7376231CS183</t>
  </si>
  <si>
    <t>Jayamuguntha P</t>
  </si>
  <si>
    <t>jayamuguntha.cs23@bitsathy.ac.in</t>
  </si>
  <si>
    <t>7376231EC169</t>
  </si>
  <si>
    <t>Jayaswaroopa Sm</t>
  </si>
  <si>
    <t>jayaswaroopa.ec23@bitsathy.ac.in</t>
  </si>
  <si>
    <t>7376232AD164</t>
  </si>
  <si>
    <t>Jeevitha S</t>
  </si>
  <si>
    <t>jeevitha.ad23@bitsathy.ac.in</t>
  </si>
  <si>
    <t>7376232AD165</t>
  </si>
  <si>
    <t>Jeyalakshmi M</t>
  </si>
  <si>
    <t>jeyalakshmi.ad23@bitsathy.ac.in</t>
  </si>
  <si>
    <t>7376232AD166</t>
  </si>
  <si>
    <t>Jeyashree B</t>
  </si>
  <si>
    <t>jeyashree.ad23@bitsathy.ac.in</t>
  </si>
  <si>
    <t>7376231CD118</t>
  </si>
  <si>
    <t>Jisnu S</t>
  </si>
  <si>
    <t>jisnus.cd23@bitsathy.ac.in</t>
  </si>
  <si>
    <t>7376231EC172</t>
  </si>
  <si>
    <t>Joshika M</t>
  </si>
  <si>
    <t>joshika.ec23@bitsathy.ac.in</t>
  </si>
  <si>
    <t>7376232AL132</t>
  </si>
  <si>
    <t>Jothi Suhitha A K</t>
  </si>
  <si>
    <t>jothisuhitha.al23@bitsathy.ac.in</t>
  </si>
  <si>
    <t>7376231EC173</t>
  </si>
  <si>
    <t>Jothika.S</t>
  </si>
  <si>
    <t>jothika.ec23@bitsathy.ac.in</t>
  </si>
  <si>
    <t>7376232AL133</t>
  </si>
  <si>
    <t>Kalaimathi S</t>
  </si>
  <si>
    <t>kalaimathi.al23@bitsathy.ac.in</t>
  </si>
  <si>
    <t>7376231EE123</t>
  </si>
  <si>
    <t>Kamalesh A P</t>
  </si>
  <si>
    <t>Electrical and Electronics Engineering</t>
  </si>
  <si>
    <t>kamalesh.ee23@bitsathy.ac.in</t>
  </si>
  <si>
    <t>7376231CS191</t>
  </si>
  <si>
    <t>Kamalesh K</t>
  </si>
  <si>
    <t>kamalesh.cs23@bitsathy.ac.in</t>
  </si>
  <si>
    <t>7376232CT118</t>
  </si>
  <si>
    <t>Kamalesh V</t>
  </si>
  <si>
    <t>kamalesh.ct23@bitsathy.ac.in</t>
  </si>
  <si>
    <t>7376232IT169</t>
  </si>
  <si>
    <t>Kamali R</t>
  </si>
  <si>
    <t>kamali.it23@bitsathy.ac.in</t>
  </si>
  <si>
    <t>7376231CS193</t>
  </si>
  <si>
    <t>Kanish B M</t>
  </si>
  <si>
    <t>kanish.cs23@bitsathy.ac.in</t>
  </si>
  <si>
    <t>7376231CS195</t>
  </si>
  <si>
    <t>Kanishkhaa M.S</t>
  </si>
  <si>
    <t>kanishkhaa.cs23@bitsathy.ac.in</t>
  </si>
  <si>
    <t>7376232CB124</t>
  </si>
  <si>
    <t>Karthika P</t>
  </si>
  <si>
    <t>karthika.cb23@bitsathy.ac.in</t>
  </si>
  <si>
    <t>7376232AD176</t>
  </si>
  <si>
    <t>Karthikeyan R</t>
  </si>
  <si>
    <t>karthikeyan.ad23@bitsathy.ac.in</t>
  </si>
  <si>
    <t>7376231CS198</t>
  </si>
  <si>
    <t>Karvendhan A</t>
  </si>
  <si>
    <t>karvendhan.cs23@bitsathy.ac.in</t>
  </si>
  <si>
    <t>7376232IT175</t>
  </si>
  <si>
    <t>Kavena S</t>
  </si>
  <si>
    <t>kavena.it23@bitsathy.ac.in</t>
  </si>
  <si>
    <t>7376232IT176</t>
  </si>
  <si>
    <t>Kavi Prasath K</t>
  </si>
  <si>
    <t>kaviprasath.it23@bitsathy.ac.in</t>
  </si>
  <si>
    <t>7376232CB126</t>
  </si>
  <si>
    <t>Kavipriya P</t>
  </si>
  <si>
    <t>kavipriya.cb23@bitsathy.ac.in</t>
  </si>
  <si>
    <t>7376231SE124</t>
  </si>
  <si>
    <t>Kiruthika E</t>
  </si>
  <si>
    <t>kiruthika.se23@bitsathy.ac.in</t>
  </si>
  <si>
    <t>7376232AD181</t>
  </si>
  <si>
    <t>Kiruthika R</t>
  </si>
  <si>
    <t>kiruthika.ad23@bitsathy.ac.in</t>
  </si>
  <si>
    <t>7376232AL143</t>
  </si>
  <si>
    <t>Kishore R</t>
  </si>
  <si>
    <t>kishore.al23@bitsathy.ac.in</t>
  </si>
  <si>
    <t>7376232IT183</t>
  </si>
  <si>
    <t>Kishori P</t>
  </si>
  <si>
    <t>kishori.it23@bitsathy.ac.in</t>
  </si>
  <si>
    <t>7376231EC193</t>
  </si>
  <si>
    <t>Kowsic S</t>
  </si>
  <si>
    <t>kowsic.ec23@bitsathy.ac.in</t>
  </si>
  <si>
    <t>7376232CB127</t>
  </si>
  <si>
    <t>Krishnaprasath Sk</t>
  </si>
  <si>
    <t>krishnaprasath.cb23@bitsathy.ac.in</t>
  </si>
  <si>
    <t>7376232IT186</t>
  </si>
  <si>
    <t>Krithiga Baskar</t>
  </si>
  <si>
    <t>krithiga.it23@bitsathy.ac.in</t>
  </si>
  <si>
    <t>7376231EC198</t>
  </si>
  <si>
    <t>Lingesh Gr</t>
  </si>
  <si>
    <t>lingesh.ec23@bitsathy.ac.in</t>
  </si>
  <si>
    <t>7376231CS211</t>
  </si>
  <si>
    <t>Loganathan M</t>
  </si>
  <si>
    <t>loganathan.cs23@bitsathy.ac.in</t>
  </si>
  <si>
    <t>7376231CD124</t>
  </si>
  <si>
    <t>Logithkumar K R</t>
  </si>
  <si>
    <t>logithkumar.cd23@bitsathy.ac.in</t>
  </si>
  <si>
    <t>7376231EC204</t>
  </si>
  <si>
    <t>Madhumitha S</t>
  </si>
  <si>
    <t>madhumitha.ec23@bitsathy.ac.in</t>
  </si>
  <si>
    <t>7376231CS215</t>
  </si>
  <si>
    <t>Mahalakshmi J</t>
  </si>
  <si>
    <t>mahalakshmi.cs23@bitsathy.ac.in</t>
  </si>
  <si>
    <t>7376231EC207</t>
  </si>
  <si>
    <t>Manisha D</t>
  </si>
  <si>
    <t>manisha.ec23@bitsathy.ac.in</t>
  </si>
  <si>
    <t>7376232IT194</t>
  </si>
  <si>
    <t>Manju Sri D</t>
  </si>
  <si>
    <t>manjusri.it23@bitsathy.ac.in</t>
  </si>
  <si>
    <t>7376231EC210</t>
  </si>
  <si>
    <t>Manojkumar Cs</t>
  </si>
  <si>
    <t>manojkumar.ec23@bitsathy.ac.in</t>
  </si>
  <si>
    <t>7376232IT197</t>
  </si>
  <si>
    <t>Meiyazhagi J</t>
  </si>
  <si>
    <t>meiyazhagi.it23@bitsathy.ac.in</t>
  </si>
  <si>
    <t>7376231SE129</t>
  </si>
  <si>
    <t>Merosan P</t>
  </si>
  <si>
    <t>merosan.se23@bitsathy.ac.in</t>
  </si>
  <si>
    <t>7376232CT124</t>
  </si>
  <si>
    <t>Mohana Krishna K J</t>
  </si>
  <si>
    <t>mohanakrishna.ct23@bitsathy.ac.in</t>
  </si>
  <si>
    <t>7376232IT202</t>
  </si>
  <si>
    <t>Mohana Priya V</t>
  </si>
  <si>
    <t>mohanapriya.it23@bitsathy.ac.in</t>
  </si>
  <si>
    <t>7376232CB132</t>
  </si>
  <si>
    <t>Mohana Sundhari M</t>
  </si>
  <si>
    <t>mohanasundhari.cb23@bitsathy.ac.in</t>
  </si>
  <si>
    <t>7376231CS226</t>
  </si>
  <si>
    <t>Monigasri M</t>
  </si>
  <si>
    <t>monigasri.cs23@bitsathy.ac.in</t>
  </si>
  <si>
    <t>7376232AD196</t>
  </si>
  <si>
    <t>Monika N</t>
  </si>
  <si>
    <t>monika.ad23@bitsathy.ac.in</t>
  </si>
  <si>
    <t>7376231CS227</t>
  </si>
  <si>
    <t>Monika R</t>
  </si>
  <si>
    <t>monika.cs23@bitsathy.ac.in</t>
  </si>
  <si>
    <t>7376231EC220</t>
  </si>
  <si>
    <t>Monika Sri K</t>
  </si>
  <si>
    <t>monikasri.ec23@bitsathy.ac.in</t>
  </si>
  <si>
    <t>7376231CS231</t>
  </si>
  <si>
    <t>Mouleeswaran P</t>
  </si>
  <si>
    <t>mouleeswaran.cs23@bitsathy.ac.in</t>
  </si>
  <si>
    <t>7376231CS233</t>
  </si>
  <si>
    <t>Mridul Verma R</t>
  </si>
  <si>
    <t>mridulverma.cs23@bitsathy.ac.in</t>
  </si>
  <si>
    <t>7376232IT205</t>
  </si>
  <si>
    <t>Mukesh D</t>
  </si>
  <si>
    <t xml:space="preserve">88705 99442 </t>
  </si>
  <si>
    <t>mukesh.it23@bitsathy.ac.in</t>
  </si>
  <si>
    <t>7376232IT206</t>
  </si>
  <si>
    <t>Mukesh Kanna Y</t>
  </si>
  <si>
    <t>mukeshkanna.it23@bitsathy.ac.in</t>
  </si>
  <si>
    <t>7376231CS234</t>
  </si>
  <si>
    <t>Mukesh R</t>
  </si>
  <si>
    <t>mukesh.cs23@bitsathy.ac.in</t>
  </si>
  <si>
    <t>7376232IT208</t>
  </si>
  <si>
    <t>Mythili M</t>
  </si>
  <si>
    <t>mythili.it23@bitsathy.ac.in</t>
  </si>
  <si>
    <t>7376231CS242</t>
  </si>
  <si>
    <t>Nandhitha K</t>
  </si>
  <si>
    <t>nandhitha.cs23@bitsathy.ac.in</t>
  </si>
  <si>
    <t>7376232AD202</t>
  </si>
  <si>
    <t>Nandidwaj R G</t>
  </si>
  <si>
    <t>nandidwaj.ad23@bitsathy.ac.in</t>
  </si>
  <si>
    <t>7376231EC224</t>
  </si>
  <si>
    <t>Nanthana C</t>
  </si>
  <si>
    <t>nanthana.ec23@bitsathy.ac.in</t>
  </si>
  <si>
    <t>7376232AL168</t>
  </si>
  <si>
    <t>Naveenapriya J</t>
  </si>
  <si>
    <t>naveenapriya.al23@bitsathy.ac.in</t>
  </si>
  <si>
    <t>7376232AL169</t>
  </si>
  <si>
    <t>Negashree S</t>
  </si>
  <si>
    <t>negashree.al23@bitsathy.ac.in</t>
  </si>
  <si>
    <t>7376232IT213</t>
  </si>
  <si>
    <t>Nikesh G</t>
  </si>
  <si>
    <t>nikesh.it23@bitsathy.ac.in</t>
  </si>
  <si>
    <t>7376231EC230</t>
  </si>
  <si>
    <t>Nikhitha M</t>
  </si>
  <si>
    <t>nikhitha.ec23@bitsathy.ac.in</t>
  </si>
  <si>
    <t>7376231CS252</t>
  </si>
  <si>
    <t>Nithish</t>
  </si>
  <si>
    <t>nithish.cs23@bitsathy.ac.in</t>
  </si>
  <si>
    <t>7376231CD135</t>
  </si>
  <si>
    <t>Nithyasri A M</t>
  </si>
  <si>
    <t>nithyasri.cd23@bitsathy.ac.in</t>
  </si>
  <si>
    <t>7376232IT217</t>
  </si>
  <si>
    <t>Nivashini K</t>
  </si>
  <si>
    <t>nivashini.it23@bitsathy.ac.in</t>
  </si>
  <si>
    <t>7376232CT128</t>
  </si>
  <si>
    <t>Parthasarathy Palanialagu</t>
  </si>
  <si>
    <t>parthasarathy.ct23@bitsathy.ac.in</t>
  </si>
  <si>
    <t>7376232AL175</t>
  </si>
  <si>
    <t>Pavani D</t>
  </si>
  <si>
    <t>pavani.al23@bitsathy.ac.in</t>
  </si>
  <si>
    <t>7376231EC235</t>
  </si>
  <si>
    <t>Poorvika M S</t>
  </si>
  <si>
    <t>poorvika.ec23@bitsathy.ac.in</t>
  </si>
  <si>
    <t>7376232IT220</t>
  </si>
  <si>
    <t>Pramila N</t>
  </si>
  <si>
    <t>pramila.it23@bitsathy.ac.in</t>
  </si>
  <si>
    <t>7376231CS261</t>
  </si>
  <si>
    <t>Praneeta P K</t>
  </si>
  <si>
    <t>praneeta.cs23@bitsathy.ac.in</t>
  </si>
  <si>
    <t>7376231CS262</t>
  </si>
  <si>
    <t>Prasanth E</t>
  </si>
  <si>
    <t>prasanth.cs23@bitsathy.ac.in</t>
  </si>
  <si>
    <t>7376232IT226</t>
  </si>
  <si>
    <t>Prasanth P</t>
  </si>
  <si>
    <t>prasanth.it23@bitsathy.ac.in</t>
  </si>
  <si>
    <t>7376231CS266</t>
  </si>
  <si>
    <t>Praveenya B</t>
  </si>
  <si>
    <t>praveenya.cs23@bitsathy.ac.in</t>
  </si>
  <si>
    <t>7376232IT229</t>
  </si>
  <si>
    <t>Preethi R</t>
  </si>
  <si>
    <t>preethi.it23@bitsathy.ac.in</t>
  </si>
  <si>
    <t>7376232IT230</t>
  </si>
  <si>
    <t>Prithika S</t>
  </si>
  <si>
    <t xml:space="preserve">80985 06554 </t>
  </si>
  <si>
    <t>prithika.it23@bitsathy.ac.in</t>
  </si>
  <si>
    <t>7376232CT134</t>
  </si>
  <si>
    <t>Raaja Hari Vignesh S</t>
  </si>
  <si>
    <t>raajaharivignesh.ct23@bitsathy.ac.in</t>
  </si>
  <si>
    <t>7376232CB139</t>
  </si>
  <si>
    <t>Rajagopal S</t>
  </si>
  <si>
    <t>rajagopal.cb23@bitsathy.ac.in</t>
  </si>
  <si>
    <t>7376231CS274</t>
  </si>
  <si>
    <t>Rakshana S</t>
  </si>
  <si>
    <t>rakshana.cs23@bitsathy.ac.in</t>
  </si>
  <si>
    <t>7376231EC254</t>
  </si>
  <si>
    <t>Ratnadeepa K P</t>
  </si>
  <si>
    <t>ratnadeepa.ec23@bitsathy.ac.in</t>
  </si>
  <si>
    <t>7376231CS280</t>
  </si>
  <si>
    <t>Renuka V</t>
  </si>
  <si>
    <t>renuka.cs23@bitsathy.ac.in</t>
  </si>
  <si>
    <t>7376232CT137</t>
  </si>
  <si>
    <t>Rhidhanya K</t>
  </si>
  <si>
    <t>rhidhanya.ct23@bitsathy.ac.in</t>
  </si>
  <si>
    <t>7376232IT238</t>
  </si>
  <si>
    <t>Rithanya S</t>
  </si>
  <si>
    <t>rithanya.it23@bitsathy.ac.in</t>
  </si>
  <si>
    <t>7376231SE142</t>
  </si>
  <si>
    <t>Rithi L S</t>
  </si>
  <si>
    <t>rithi.se23@bitsathy.ac.in</t>
  </si>
  <si>
    <t>7376231EC259</t>
  </si>
  <si>
    <t>Ritika Devi M K</t>
  </si>
  <si>
    <t>ritikadevi.ec23@bitsathy.ac.in</t>
  </si>
  <si>
    <t>7376232CT142</t>
  </si>
  <si>
    <t>Roshini R</t>
  </si>
  <si>
    <t>roshini.ct23@bitsathy.ac.in</t>
  </si>
  <si>
    <t>7376232IT243</t>
  </si>
  <si>
    <t>Sabeshpranith J</t>
  </si>
  <si>
    <t>sabeshpranith.it23@bitsathy.ac.in</t>
  </si>
  <si>
    <t>7376232CB140</t>
  </si>
  <si>
    <t>Sachin Suresh</t>
  </si>
  <si>
    <t>sachinsuresh.cb23@bitsathy.ac.in</t>
  </si>
  <si>
    <t>7376231CD146</t>
  </si>
  <si>
    <t>Sai Viduls S S</t>
  </si>
  <si>
    <t>saividula.cd23@bitsathy.ac.in</t>
  </si>
  <si>
    <t>7376232AD230</t>
  </si>
  <si>
    <t>Sakthi Saravanan P</t>
  </si>
  <si>
    <t>sakthisaravanan.ad23@bitsathy.ac.in</t>
  </si>
  <si>
    <t>7376231EC267</t>
  </si>
  <si>
    <t>Sameetha P</t>
  </si>
  <si>
    <t>sameetha.ec23@bitsathy.ac.in</t>
  </si>
  <si>
    <t>7376232AD236</t>
  </si>
  <si>
    <t>Sandhyaa K</t>
  </si>
  <si>
    <t>sandhyaa.ad23@bitsathy.ac.in</t>
  </si>
  <si>
    <t>7376232AD238</t>
  </si>
  <si>
    <t>Sanjay M</t>
  </si>
  <si>
    <t>sanjaym.ad23@bitsathy.ac.in</t>
  </si>
  <si>
    <t>7376232AD241</t>
  </si>
  <si>
    <t>Santhiya S</t>
  </si>
  <si>
    <t>santhiya.ad23@bitsathy.ac.in</t>
  </si>
  <si>
    <t>7376231EE148</t>
  </si>
  <si>
    <t>Santhiya V</t>
  </si>
  <si>
    <t>santhiya.ee23@bitsathy.ac.in</t>
  </si>
  <si>
    <t>7376232AD242</t>
  </si>
  <si>
    <t>Sanusha S</t>
  </si>
  <si>
    <t>sanusha.ad23@bitsathy.ac.in</t>
  </si>
  <si>
    <t>7376232AD245</t>
  </si>
  <si>
    <t>Sasthika D</t>
  </si>
  <si>
    <t>sasthika.ad23@bitsathy.ac.in</t>
  </si>
  <si>
    <t>7376231CS303</t>
  </si>
  <si>
    <t>Selvapraveen S</t>
  </si>
  <si>
    <t>selvapraveen.cs23@bitsathy.ac.in</t>
  </si>
  <si>
    <t>7376232AD246</t>
  </si>
  <si>
    <t>Selvasharan P</t>
  </si>
  <si>
    <t>selvasharan.ad23@bitsathy.ac.in</t>
  </si>
  <si>
    <t>7376231CS305</t>
  </si>
  <si>
    <t>Shanmuga Vijay T</t>
  </si>
  <si>
    <t>shanmugavijay.cs23@bitsathy.ac.in</t>
  </si>
  <si>
    <t>7376232AD251</t>
  </si>
  <si>
    <t>Sharvesh G</t>
  </si>
  <si>
    <t>sharveshg.ad23@bitsathy.ac.in</t>
  </si>
  <si>
    <t>7376232AD253</t>
  </si>
  <si>
    <t>Sharveswar S</t>
  </si>
  <si>
    <t>sharveswar.ad23@bitsathy.ac.in</t>
  </si>
  <si>
    <t>7376232AD254</t>
  </si>
  <si>
    <t>Shivani E</t>
  </si>
  <si>
    <t>shivani.ad23@bitsathy.ac.in</t>
  </si>
  <si>
    <t>7376232AD255</t>
  </si>
  <si>
    <t>Shiyam D</t>
  </si>
  <si>
    <t>shiyam.ad23@bitsathy.ac.in</t>
  </si>
  <si>
    <t>7376232AL191</t>
  </si>
  <si>
    <t>Shrika S</t>
  </si>
  <si>
    <t>shrika.al23@bitsathy.ac.in</t>
  </si>
  <si>
    <t>7376232CB148</t>
  </si>
  <si>
    <t>Sindhuuja S D</t>
  </si>
  <si>
    <t>sindhuuja.cb23@bitsathy.ac.in</t>
  </si>
  <si>
    <t>7376231EC284</t>
  </si>
  <si>
    <t>Siva Lavanya S</t>
  </si>
  <si>
    <t>sivalavanya.ec23@bitsathy.ac.in</t>
  </si>
  <si>
    <t>7376232AL192</t>
  </si>
  <si>
    <t>Sivaprasath K</t>
  </si>
  <si>
    <t>sivaprasath.al23@bitsathy.ac.in</t>
  </si>
  <si>
    <t>7376231EC286</t>
  </si>
  <si>
    <t>Sivashankari R</t>
  </si>
  <si>
    <t>sivashankari.ec23@bitsathy.ac.in</t>
  </si>
  <si>
    <t>7376232CB150</t>
  </si>
  <si>
    <t>Sneha T</t>
  </si>
  <si>
    <t>sneha.cb23@bitsathy.ac.in</t>
  </si>
  <si>
    <t>7376231CS314</t>
  </si>
  <si>
    <t>Sonika N</t>
  </si>
  <si>
    <t>sonika.cs23@bitsathy.ac.in</t>
  </si>
  <si>
    <t>7376232CB151</t>
  </si>
  <si>
    <t>Sowbharaniga D</t>
  </si>
  <si>
    <t>sowbharniga.cb23@bitsathy.ac.in</t>
  </si>
  <si>
    <t>7376231CS317</t>
  </si>
  <si>
    <t>Sowundarya R</t>
  </si>
  <si>
    <t>sowundarya.cs23@bitsathy.ac.in</t>
  </si>
  <si>
    <t>7376231EC290</t>
  </si>
  <si>
    <t>Sri Ragul A A</t>
  </si>
  <si>
    <t>sriragul.ec23@bitsathy.ac.in</t>
  </si>
  <si>
    <t>7376232CB152</t>
  </si>
  <si>
    <t>Srikrishnan Tr</t>
  </si>
  <si>
    <t>srikrishnan.cb23@bitsathy.ac.in</t>
  </si>
  <si>
    <t>7376231SE150</t>
  </si>
  <si>
    <t>Srimathi K</t>
  </si>
  <si>
    <t>srimathi.se23@bitsathy.ac.in</t>
  </si>
  <si>
    <t>7376232AL195</t>
  </si>
  <si>
    <t>Sruthi B</t>
  </si>
  <si>
    <t>sruthi.al23@bitsathy.ac.in</t>
  </si>
  <si>
    <t>7376232CB153</t>
  </si>
  <si>
    <t>Sruthi Samruda D</t>
  </si>
  <si>
    <t>sruthisamruda.cb23@bitsathy.ac.in</t>
  </si>
  <si>
    <t>7376231CD152</t>
  </si>
  <si>
    <t>Subashchandra M</t>
  </si>
  <si>
    <t>subashchandra.cd23@bitsathy.ac.in</t>
  </si>
  <si>
    <t>7376231EC294</t>
  </si>
  <si>
    <t>Subiksha K P</t>
  </si>
  <si>
    <t>subiksha.ec23@bitsathy.ac.in</t>
  </si>
  <si>
    <t>7376232AL196</t>
  </si>
  <si>
    <t>Subiksha M</t>
  </si>
  <si>
    <t>subiksham.al23@bitsathy.ac.in</t>
  </si>
  <si>
    <t>7376232CB155</t>
  </si>
  <si>
    <t>Subiksha R</t>
  </si>
  <si>
    <t>subiksha.cb23@bitsathy.ac.in</t>
  </si>
  <si>
    <t>7376232CB156</t>
  </si>
  <si>
    <t>Sudharshana Mk</t>
  </si>
  <si>
    <t>sudharshana.cb23@bitsathy.ac.in</t>
  </si>
  <si>
    <t>7376232AD267</t>
  </si>
  <si>
    <t>Sujan S</t>
  </si>
  <si>
    <t>sujan.ad23@bitsathy.ac.in</t>
  </si>
  <si>
    <t>7376232AD270</t>
  </si>
  <si>
    <t>Suresh S U</t>
  </si>
  <si>
    <t>suresh.ad23@bitsathy.ac.in</t>
  </si>
  <si>
    <t>7376232CB159</t>
  </si>
  <si>
    <t>Surya Kumar T</t>
  </si>
  <si>
    <t>suryakumar.cb23@bitsathy.ac.in</t>
  </si>
  <si>
    <t>7376232AD271</t>
  </si>
  <si>
    <t>Sushma P</t>
  </si>
  <si>
    <t>sushma.ad23@bitsathy.ac.in</t>
  </si>
  <si>
    <t>7376231CD156</t>
  </si>
  <si>
    <t>Swetha E</t>
  </si>
  <si>
    <t>swetha.cd23@bitsathy.ac.in</t>
  </si>
  <si>
    <t>7376231CD159</t>
  </si>
  <si>
    <t>Thaiseelan C</t>
  </si>
  <si>
    <t>thaiseelan.cd23@bitsathy.ac.in</t>
  </si>
  <si>
    <t>7376232CT154</t>
  </si>
  <si>
    <t>Thanisha G</t>
  </si>
  <si>
    <t>thanisha.ct23@bitsathy.ac.in</t>
  </si>
  <si>
    <t>7376231CS332</t>
  </si>
  <si>
    <t>Thanusha A</t>
  </si>
  <si>
    <t>thanusha.cs23@bitsathy.ac.in</t>
  </si>
  <si>
    <t>7376231EI154</t>
  </si>
  <si>
    <t>Tharani I</t>
  </si>
  <si>
    <t>tharani.ei23@bitsathy.ac.in</t>
  </si>
  <si>
    <t>7376231CD160</t>
  </si>
  <si>
    <t>Tharanika R</t>
  </si>
  <si>
    <t>tharanika.cd23@bitsathy.ac.in</t>
  </si>
  <si>
    <t>7376232AL208</t>
  </si>
  <si>
    <t>Tharanish J</t>
  </si>
  <si>
    <t>tharanish.al23@bitsathy.ac.in</t>
  </si>
  <si>
    <t>7376232AD274</t>
  </si>
  <si>
    <t>Thilak K</t>
  </si>
  <si>
    <t>thilak.ad23@bitsathy.ac.in</t>
  </si>
  <si>
    <t>7376232IT271</t>
  </si>
  <si>
    <t>Thiruyohesshwarran K</t>
  </si>
  <si>
    <t>thiruyohesshwarran.it23@bitsathy.ac.in</t>
  </si>
  <si>
    <t>7376232IT273</t>
  </si>
  <si>
    <t>Thrishna V</t>
  </si>
  <si>
    <t>thrishna.it23@bitsathy.ac.in</t>
  </si>
  <si>
    <t>7376232CB161</t>
  </si>
  <si>
    <t>Thulasimani D</t>
  </si>
  <si>
    <t>thulasimanid.cb23@bitsathy.ac.in</t>
  </si>
  <si>
    <t>7376232AL211</t>
  </si>
  <si>
    <t>Varsavarniga N M</t>
  </si>
  <si>
    <t>varsavarniga.al23@bitsathy.ac.in</t>
  </si>
  <si>
    <t>7376232AL212</t>
  </si>
  <si>
    <t>Varshini M</t>
  </si>
  <si>
    <t>varshini.al23@bitsathy.ac.in</t>
  </si>
  <si>
    <t>7376231CS344</t>
  </si>
  <si>
    <t>Vethasruthi A</t>
  </si>
  <si>
    <t>vethasruthi.cs23@bitsathy.ac.in</t>
  </si>
  <si>
    <t>7376231EC323</t>
  </si>
  <si>
    <t>Vimal V</t>
  </si>
  <si>
    <t>vimal.ec23@bitsathy.ac.in</t>
  </si>
  <si>
    <t>7376232AD280</t>
  </si>
  <si>
    <t>Vishnu A</t>
  </si>
  <si>
    <t>vishnu.ad23@bitsathy.ac.in</t>
  </si>
  <si>
    <t>7376232IT286</t>
  </si>
  <si>
    <t>Yogeswaran V</t>
  </si>
  <si>
    <t>yogeswaran.it23@bitsathy.ac.in</t>
  </si>
  <si>
    <t>7376232AD285</t>
  </si>
  <si>
    <t>Yokeshwari M</t>
  </si>
  <si>
    <t>yokeshwari.ad23@bitsathy.ac.in</t>
  </si>
  <si>
    <t>7376231CS104</t>
  </si>
  <si>
    <t>Abiksha D</t>
  </si>
  <si>
    <t>abiksha.cs23@bitsathy.ac.in</t>
  </si>
  <si>
    <t>7376232IT102</t>
  </si>
  <si>
    <t>Abinaya R</t>
  </si>
  <si>
    <t>abinaya.it23@bitsathy.ac.in</t>
  </si>
  <si>
    <t>7376231CS106</t>
  </si>
  <si>
    <t>Abishek Yadav R</t>
  </si>
  <si>
    <t>abishekyada.cs23@bitsathy.ac.in</t>
  </si>
  <si>
    <t>7376232AD105</t>
  </si>
  <si>
    <t>Adhiseshan D M</t>
  </si>
  <si>
    <t>adhiseshan.ad23@bitsathy.ac.in</t>
  </si>
  <si>
    <t>7376232IT105</t>
  </si>
  <si>
    <t>Adhithyan M S</t>
  </si>
  <si>
    <t>adhithyan.it23@bitsathy.ac.in</t>
  </si>
  <si>
    <t>7376231CS108</t>
  </si>
  <si>
    <t>Ajay Dhayanand R</t>
  </si>
  <si>
    <t>ajaydhayanand.cs23@bitsathy.ac.in</t>
  </si>
  <si>
    <t>7376231CS109</t>
  </si>
  <si>
    <t>Ajay K P</t>
  </si>
  <si>
    <t>ajay.cs23@bitsathy.ac.in</t>
  </si>
  <si>
    <t>7376232AD107</t>
  </si>
  <si>
    <t>Akshara B K</t>
  </si>
  <si>
    <t>akshara.ad23@bitsathy.ac.in</t>
  </si>
  <si>
    <t>7376231EC109</t>
  </si>
  <si>
    <t>Akshaya G J</t>
  </si>
  <si>
    <t>akshaya.ec23@bitsathy.ac.in</t>
  </si>
  <si>
    <t>7376231EC111</t>
  </si>
  <si>
    <t>Anees Fathima B I</t>
  </si>
  <si>
    <t>aneesfathima.ec23@bitsathy.ac.in</t>
  </si>
  <si>
    <t>7376232IT111</t>
  </si>
  <si>
    <t>Anuj Kumar M</t>
  </si>
  <si>
    <t>anujkumar.it23@bitsathy.ac.in</t>
  </si>
  <si>
    <t>7376232CT104</t>
  </si>
  <si>
    <t>Anuvarshini K S</t>
  </si>
  <si>
    <t>anuvarshini.ct23@bitsathy.ac.in</t>
  </si>
  <si>
    <t>7376241CS502</t>
  </si>
  <si>
    <t>Arjun S</t>
  </si>
  <si>
    <t>arjuns.cs23@bitsathy.ac.in</t>
  </si>
  <si>
    <t>7376232AD111</t>
  </si>
  <si>
    <t>Arun N</t>
  </si>
  <si>
    <t>arun.ad23@bitsathy.ac.in</t>
  </si>
  <si>
    <t>7376232AD112</t>
  </si>
  <si>
    <t>Asma Banu I</t>
  </si>
  <si>
    <t>asmabanu.ad23@bitsathy.ac.in</t>
  </si>
  <si>
    <t>7376232AL108</t>
  </si>
  <si>
    <t>Asma Shahin M</t>
  </si>
  <si>
    <t>asmashahin.al23@bitsathy.ac.in</t>
  </si>
  <si>
    <t>7376232AL109</t>
  </si>
  <si>
    <t>Aysha Parveen J</t>
  </si>
  <si>
    <t>ayshaparveen.al23@bitsathy.ac.in</t>
  </si>
  <si>
    <t>7376231CS122</t>
  </si>
  <si>
    <t>Beniel Raja V</t>
  </si>
  <si>
    <t>benielraja.cs23@bitsathy.ac.in</t>
  </si>
  <si>
    <t>7376231SE109</t>
  </si>
  <si>
    <t>Bhavana Mythri M</t>
  </si>
  <si>
    <t>bhavanamythrim.se23@bitsathy.ac.in</t>
  </si>
  <si>
    <t>7376232IT119</t>
  </si>
  <si>
    <t>Bhavatarini S</t>
  </si>
  <si>
    <t>bhavatarini.it23@bitsathy.ac.in</t>
  </si>
  <si>
    <t>7376231SE110</t>
  </si>
  <si>
    <t>Chinthana A</t>
  </si>
  <si>
    <t>chinthana.se23@bitsathy.ac.in</t>
  </si>
  <si>
    <t>7376231CS125</t>
  </si>
  <si>
    <t>Chowbarnika M S</t>
  </si>
  <si>
    <t>chowbarnika.cs23@bitsathy.ac.in</t>
  </si>
  <si>
    <t>7376232IT127</t>
  </si>
  <si>
    <t>Dhakshin Raghav A J</t>
  </si>
  <si>
    <t>dhakshinraghav.it23@bitsathy.ac.in</t>
  </si>
  <si>
    <t>7376232AD126</t>
  </si>
  <si>
    <t>Dhanusree K</t>
  </si>
  <si>
    <t>dhanusree.ad23@bitsathy.ac.in</t>
  </si>
  <si>
    <t>7376232IT128</t>
  </si>
  <si>
    <t>Dharaneesh A</t>
  </si>
  <si>
    <t>dharaneesh.it23@bitsathy.ac.in</t>
  </si>
  <si>
    <t>7376232IT133</t>
  </si>
  <si>
    <t>Dharmasamvarthni D</t>
  </si>
  <si>
    <t>dharmasamvarthnid.it23@bitsathy.ac.in</t>
  </si>
  <si>
    <t>7376232IT136</t>
  </si>
  <si>
    <t>dharshinis.it23@bitsathy.ac.in</t>
  </si>
  <si>
    <t>7376231CS141</t>
  </si>
  <si>
    <t>Dharsini R</t>
  </si>
  <si>
    <t>dharsini.cs23@bitsathy.ac.in</t>
  </si>
  <si>
    <t>7376231CS142</t>
  </si>
  <si>
    <t>Dharun Kumar R</t>
  </si>
  <si>
    <t>dharunkumar.cs23@bitsathy.ac.in</t>
  </si>
  <si>
    <t>7376231SE114</t>
  </si>
  <si>
    <t>Dharunkumar D M</t>
  </si>
  <si>
    <t>dharunkumar.se23@bitsathy.ac.in</t>
  </si>
  <si>
    <t>7376232CB115</t>
  </si>
  <si>
    <t>Dharunkumar M</t>
  </si>
  <si>
    <t>dharunkumar.cb23@bitsathy.ac.in</t>
  </si>
  <si>
    <t>7376231CS144</t>
  </si>
  <si>
    <t>Dhineshkumar P</t>
  </si>
  <si>
    <t>dhineshkumar.cs23@bitsathy.ac.in</t>
  </si>
  <si>
    <t>7376231EC143</t>
  </si>
  <si>
    <t>Elakkiya R</t>
  </si>
  <si>
    <t>elakkiya.ec23@bitsathy.ac.in</t>
  </si>
  <si>
    <t>7376231EC144</t>
  </si>
  <si>
    <t>Elakkiyasri S</t>
  </si>
  <si>
    <t>elakkiyasri.ec23@bitsathy.ac.in</t>
  </si>
  <si>
    <t>7376232IT142</t>
  </si>
  <si>
    <t>Ezhilmaran E</t>
  </si>
  <si>
    <t>ezhilmaran.it23@bitsathy.ac.in</t>
  </si>
  <si>
    <t>7376231EC145</t>
  </si>
  <si>
    <t>Ganga T</t>
  </si>
  <si>
    <t>ganga.ec23@bitsathy.ac.in</t>
  </si>
  <si>
    <t>7376232AD137</t>
  </si>
  <si>
    <t>Giri Prasath G A</t>
  </si>
  <si>
    <t>giriprasath.ad23@bitsathy.ac.in</t>
  </si>
  <si>
    <t>7376231CS150</t>
  </si>
  <si>
    <t>Giridhar S K</t>
  </si>
  <si>
    <t>giridhar.cs23@bitsathy.ac.in</t>
  </si>
  <si>
    <t>7376231EC146</t>
  </si>
  <si>
    <t>Giridharan M</t>
  </si>
  <si>
    <t>giridharan.ec23@bitsathy.ac.in</t>
  </si>
  <si>
    <t>7376231EC148</t>
  </si>
  <si>
    <t>Gokul Prasath S</t>
  </si>
  <si>
    <t>gokulprasath.ec23@bitsathy.ac.in</t>
  </si>
  <si>
    <t>7376231CS156</t>
  </si>
  <si>
    <t>Gokul Ram S</t>
  </si>
  <si>
    <t>gokulrams.cs23@bitsathy.ac.in</t>
  </si>
  <si>
    <t>7376232IT147</t>
  </si>
  <si>
    <t>Gouthaman A</t>
  </si>
  <si>
    <t>gouthaman.it23@bitsathy.ac.in</t>
  </si>
  <si>
    <t>7376231EC151</t>
  </si>
  <si>
    <t>Gowri N</t>
  </si>
  <si>
    <t>gowri.ec23@bitsathy.ac.in</t>
  </si>
  <si>
    <t>7376232IT148</t>
  </si>
  <si>
    <t>Gowtham G</t>
  </si>
  <si>
    <t>gowthamg.it23@bitsathy.ac.in</t>
  </si>
  <si>
    <t>7376232AD142</t>
  </si>
  <si>
    <t>Gurubaran B S</t>
  </si>
  <si>
    <t>gurubaran.ad23@bitsathy.ac.in</t>
  </si>
  <si>
    <t>7376232AD144</t>
  </si>
  <si>
    <t>Hari Ganessh P S</t>
  </si>
  <si>
    <t>hariganessh.ad23@bitsathy.ac.in</t>
  </si>
  <si>
    <t xml:space="preserve">7376232CT116 </t>
  </si>
  <si>
    <t>HARI HARAN S</t>
  </si>
  <si>
    <t>hariharan.ct23@bitsathy.ac.in</t>
  </si>
  <si>
    <t>7376232AD145</t>
  </si>
  <si>
    <t>Harikesh M</t>
  </si>
  <si>
    <t>harikeshm.ad23@bitsathy.ac.in</t>
  </si>
  <si>
    <t>7376232IT154</t>
  </si>
  <si>
    <t>Harini J</t>
  </si>
  <si>
    <t>harini.it23@bitsathy.ac.in</t>
  </si>
  <si>
    <t>7376231CS169</t>
  </si>
  <si>
    <t>Haripriya S</t>
  </si>
  <si>
    <t>haripriya.cs23@bitsathy.ac.in</t>
  </si>
  <si>
    <t>7376231CS170</t>
  </si>
  <si>
    <t>Harirethesh S</t>
  </si>
  <si>
    <t>harirethesh.cs23@bitsathy.ac.in</t>
  </si>
  <si>
    <t>7376231EC157</t>
  </si>
  <si>
    <t>Harish Kumar.S</t>
  </si>
  <si>
    <t>harishkumar.ec23@bitsathy.ac.in</t>
  </si>
  <si>
    <t>7376321CS172</t>
  </si>
  <si>
    <t>Harish R</t>
  </si>
  <si>
    <t>harishr.cs23@bitsathy.ac.in</t>
  </si>
  <si>
    <t>7376232AL123</t>
  </si>
  <si>
    <t>Haritha R C</t>
  </si>
  <si>
    <t>haritha.al23@bitsathy.ac.in</t>
  </si>
  <si>
    <t>7376232IT158</t>
  </si>
  <si>
    <t>Harjit Mahendran</t>
  </si>
  <si>
    <t>harjitmahendran.it23@bitsathy.ac.in</t>
  </si>
  <si>
    <t>7376231CS176</t>
  </si>
  <si>
    <t>Harshavarthan Karunakaran</t>
  </si>
  <si>
    <t>harshavarthan.cs23@bitsathy.ac.in</t>
  </si>
  <si>
    <t>7376231CS180</t>
  </si>
  <si>
    <t>Hemashree S</t>
  </si>
  <si>
    <t>hemashree.cs23@bitsathy.ac.in</t>
  </si>
  <si>
    <t>7376231CS181</t>
  </si>
  <si>
    <t>Irfhan Abdul Matheen H</t>
  </si>
  <si>
    <t>irfhanabdulmatheen.cs23@bitsathy.ac.in</t>
  </si>
  <si>
    <t>7376232AD162</t>
  </si>
  <si>
    <t>Janarthanan M</t>
  </si>
  <si>
    <t>janarthanan.ad23@bitsathy.ac.in</t>
  </si>
  <si>
    <t>7376231SE120</t>
  </si>
  <si>
    <t>Jasmin Fathima P</t>
  </si>
  <si>
    <t>jasminfathima.se23@bitsathy.ac.in</t>
  </si>
  <si>
    <t>7376231EE121</t>
  </si>
  <si>
    <t>Jebastin Joseph Paul J</t>
  </si>
  <si>
    <t>jebastinjosephpaul.ee23@bitsathy.ac.in</t>
  </si>
  <si>
    <t>7376232AD163</t>
  </si>
  <si>
    <t>Jeeva M I</t>
  </si>
  <si>
    <t>jeeva.ad23@bitsathy.ac.in</t>
  </si>
  <si>
    <t>7376232IT168</t>
  </si>
  <si>
    <t>Jushya Sree R V</t>
  </si>
  <si>
    <t>jushyasree.it23@bitsathy.ac.in</t>
  </si>
  <si>
    <t>7376231EC177</t>
  </si>
  <si>
    <t>Kabilan R</t>
  </si>
  <si>
    <t>kabilanr.ec23@bitsathy.ac.in</t>
  </si>
  <si>
    <t>7376232AL134</t>
  </si>
  <si>
    <t>Kalivarathan A</t>
  </si>
  <si>
    <t>kalivarathan.al23@bitsathy.ac.in</t>
  </si>
  <si>
    <t>7376231CD120</t>
  </si>
  <si>
    <t>Kamaleshwaran R</t>
  </si>
  <si>
    <t>kamaleshwaran.cd23@bitsathy.ac.in</t>
  </si>
  <si>
    <t>7376232IT172</t>
  </si>
  <si>
    <t>Karthika S</t>
  </si>
  <si>
    <t>karthika.it23@bitsathy.ac.in</t>
  </si>
  <si>
    <t>7376231CS199</t>
  </si>
  <si>
    <t>Kavimalan K</t>
  </si>
  <si>
    <t>kavimalan.cs23@bitsathy.ac.in</t>
  </si>
  <si>
    <t>7376231CS200</t>
  </si>
  <si>
    <t>Kavin K R</t>
  </si>
  <si>
    <t>kavin.cs23@bitsathy.ac.in</t>
  </si>
  <si>
    <t>7376231CS201</t>
  </si>
  <si>
    <t>Kavin Karthick P</t>
  </si>
  <si>
    <t>kavinkarthick.cs23@bitsathy.ac.in</t>
  </si>
  <si>
    <t>7376231CS202</t>
  </si>
  <si>
    <t>Kavineswar S</t>
  </si>
  <si>
    <t>kavineswar.cs23@bitsathy.ac.in</t>
  </si>
  <si>
    <t>7376232AL136</t>
  </si>
  <si>
    <t>Kaviyarasu K</t>
  </si>
  <si>
    <t>kaviyarasu.al23@bitsathy.ac.in</t>
  </si>
  <si>
    <t>7376232IT179</t>
  </si>
  <si>
    <t>Kavya S</t>
  </si>
  <si>
    <t>kavya.it23@bitsathy.ac.in</t>
  </si>
  <si>
    <t>7376232IT180</t>
  </si>
  <si>
    <t>Keerthi Priya N</t>
  </si>
  <si>
    <t>keerthipriya.it23@bitsathy.ac.in</t>
  </si>
  <si>
    <t>7376231EC189</t>
  </si>
  <si>
    <t>Keerthivasan J</t>
  </si>
  <si>
    <t>keerthivasanj.ec23@bitsathy.ac.in</t>
  </si>
  <si>
    <t>7376231EC190</t>
  </si>
  <si>
    <t>Keerthivasan S</t>
  </si>
  <si>
    <t>keerthivasan.ec23@bitsathy.ac.in</t>
  </si>
  <si>
    <t>7376232AL138</t>
  </si>
  <si>
    <t>Keruthik S S</t>
  </si>
  <si>
    <t>keruthik.al23@bitsathy.ac.in</t>
  </si>
  <si>
    <t>7376232AD182</t>
  </si>
  <si>
    <t>Kishore M</t>
  </si>
  <si>
    <t>kishore.ad23@bitsathy.ac.in</t>
  </si>
  <si>
    <t>7376232AL145</t>
  </si>
  <si>
    <t>Kowsik Y</t>
  </si>
  <si>
    <t>kowsik.al23@bitsathy.ac.in</t>
  </si>
  <si>
    <t>7376232IT187</t>
  </si>
  <si>
    <t>Kunaal V L</t>
  </si>
  <si>
    <t>kunaal.it23@bitsathy.ac.in</t>
  </si>
  <si>
    <t>7376231CS210</t>
  </si>
  <si>
    <t>Lakshaya S</t>
  </si>
  <si>
    <t>lakshaya.cs23@bitsathy.ac.in</t>
  </si>
  <si>
    <t>7376232AD185</t>
  </si>
  <si>
    <t>Ledia Roseline S</t>
  </si>
  <si>
    <t>lediaroseline.ad23@bitsathy.ac.in</t>
  </si>
  <si>
    <t>7376231SE125</t>
  </si>
  <si>
    <t>Lehga Subeksa.L.K</t>
  </si>
  <si>
    <t>lehgasubeksa.se23@bitsathy.ac.in</t>
  </si>
  <si>
    <t>7376231EC199</t>
  </si>
  <si>
    <t>Lohith R</t>
  </si>
  <si>
    <t>lohith.ec23@bitsathy.ac.in</t>
  </si>
  <si>
    <t>7376232IT189</t>
  </si>
  <si>
    <t>Madhan N</t>
  </si>
  <si>
    <t>madhann.it23@bitsathy.ac.in</t>
  </si>
  <si>
    <t>7376231CS213</t>
  </si>
  <si>
    <t>Madhan V</t>
  </si>
  <si>
    <t>madhan.cs23@bitsathy.ac.in</t>
  </si>
  <si>
    <t>7376231EC202</t>
  </si>
  <si>
    <t>Madhubala N</t>
  </si>
  <si>
    <t>madhubala.ec23@bitsathy.ac.in</t>
  </si>
  <si>
    <t>7376231SE127</t>
  </si>
  <si>
    <t>Mamta V M</t>
  </si>
  <si>
    <t>mamta.se23@bitsathy.ac.in</t>
  </si>
  <si>
    <t>7376231CS220</t>
  </si>
  <si>
    <t>Manikandan S</t>
  </si>
  <si>
    <t>manikandan.cs23@bitsathy.ac.in</t>
  </si>
  <si>
    <t>7376232IT193</t>
  </si>
  <si>
    <t>Manimegalai K</t>
  </si>
  <si>
    <t>manimegalai.it23@bitsathy.ac.in</t>
  </si>
  <si>
    <t>7376232IT196</t>
  </si>
  <si>
    <t>Mathunila K</t>
  </si>
  <si>
    <t>mathunila.it23@bitsathy.ac.in</t>
  </si>
  <si>
    <t>7376232IT200</t>
  </si>
  <si>
    <t>Mithelesh K</t>
  </si>
  <si>
    <t>mithelesh.it23@bitsathy.ac.in</t>
  </si>
  <si>
    <t>7376232AL156</t>
  </si>
  <si>
    <t>Mithunram Su</t>
  </si>
  <si>
    <t>mithunram.al23@bitsathy.ac.in</t>
  </si>
  <si>
    <t>7376231CS224</t>
  </si>
  <si>
    <t>Mohamed Harith Aslam M</t>
  </si>
  <si>
    <t>mohamedharithaslam.cs23@bitsathy.ac.in</t>
  </si>
  <si>
    <t>7376231EC214</t>
  </si>
  <si>
    <t>Mohamed Ismail T</t>
  </si>
  <si>
    <t>mohamedismail.ec23@bitsathy.ac.in</t>
  </si>
  <si>
    <t>7376232IT201</t>
  </si>
  <si>
    <t>Mohammed Sajith M</t>
  </si>
  <si>
    <t>mohammedsajith.it23@bitsathy.ac.in</t>
  </si>
  <si>
    <t>7376231CS225</t>
  </si>
  <si>
    <t>Mohana Prasath M</t>
  </si>
  <si>
    <t>mohanaprasath.cs23@bitsathy.ac.in</t>
  </si>
  <si>
    <t>7376231CD129</t>
  </si>
  <si>
    <t>Mohanraj S</t>
  </si>
  <si>
    <t>mohanraj.cd23@bitsathy.ac.in</t>
  </si>
  <si>
    <t>7376232IT204</t>
  </si>
  <si>
    <t>Mohith S</t>
  </si>
  <si>
    <t>mohiths.it23@bitsathy.ac.in</t>
  </si>
  <si>
    <t>7376231CS237</t>
  </si>
  <si>
    <t>Mythili R</t>
  </si>
  <si>
    <t>mythili.cs23@bitsathy.ac.in</t>
  </si>
  <si>
    <t>7376231CS238</t>
  </si>
  <si>
    <t>Naagharjun M S</t>
  </si>
  <si>
    <t>naagharjun.cs23@bitsathy.ac.in</t>
  </si>
  <si>
    <t>7376232IT209</t>
  </si>
  <si>
    <t>Nadish N</t>
  </si>
  <si>
    <t>nadish.it23@bitsathy.ac.in</t>
  </si>
  <si>
    <t>7376232AD200</t>
  </si>
  <si>
    <t>Nalina K</t>
  </si>
  <si>
    <t>nalina.ad23@bitsathy.ac.in</t>
  </si>
  <si>
    <t>7376231SE133</t>
  </si>
  <si>
    <t>Natchathra A</t>
  </si>
  <si>
    <t>natchathra.se23@bitsathy.ac.in</t>
  </si>
  <si>
    <t>7376232AL165</t>
  </si>
  <si>
    <t>Naveen Kumar R</t>
  </si>
  <si>
    <t>naveenkumar.al23@bitsathy.ac.in</t>
  </si>
  <si>
    <t>7376232IT215</t>
  </si>
  <si>
    <t>Nishanthini S</t>
  </si>
  <si>
    <t>nishanthini.it23@bitsathy.ac.in</t>
  </si>
  <si>
    <t>7376232CB134</t>
  </si>
  <si>
    <t>Nitheshaa R</t>
  </si>
  <si>
    <t>nitheshaa.cb23@bitsathy.ac.in</t>
  </si>
  <si>
    <t>7376231CS253</t>
  </si>
  <si>
    <t>Nithish Kumar S P</t>
  </si>
  <si>
    <t>nithishkumar.cs23@bitsathy.ac.in</t>
  </si>
  <si>
    <t>7376232AD204</t>
  </si>
  <si>
    <t>Nithishkumar K C</t>
  </si>
  <si>
    <t>nithishkumar.ad23@bitsathy.ac.in</t>
  </si>
  <si>
    <t>7376231EI131</t>
  </si>
  <si>
    <t>Nithya Dharshini T</t>
  </si>
  <si>
    <t>nithyadharshini.ei23@bitsathy.ac.in</t>
  </si>
  <si>
    <t>7376231CS255</t>
  </si>
  <si>
    <t>Nivetha K</t>
  </si>
  <si>
    <t>nivetha.cs23@bitsathy.ac.in</t>
  </si>
  <si>
    <t>7376232CB135</t>
  </si>
  <si>
    <t>Peer Sheik Abdullah Mohd Noordeen</t>
  </si>
  <si>
    <t>peersheikabdullah.cb23@bitsathy.ac.in</t>
  </si>
  <si>
    <t>7376231SE138</t>
  </si>
  <si>
    <t>Pooja K</t>
  </si>
  <si>
    <t>pooja.se23@bitsathy.ac.in</t>
  </si>
  <si>
    <t>7376232AD208</t>
  </si>
  <si>
    <t>Pooja P B</t>
  </si>
  <si>
    <t>pooja.ad23@bitsathy.ac.in</t>
  </si>
  <si>
    <t>7376231EC236</t>
  </si>
  <si>
    <t>Pradeepraj R</t>
  </si>
  <si>
    <t>pradeepraj.ec23@bitsathy.ac.in</t>
  </si>
  <si>
    <t>7376232CT129</t>
  </si>
  <si>
    <t>Pradhyumnan Shankar</t>
  </si>
  <si>
    <t>pradhyumnanshankar.ct23@bitsathy.ac.in</t>
  </si>
  <si>
    <t>7376232CB137</t>
  </si>
  <si>
    <t>Pranav Karthick S K</t>
  </si>
  <si>
    <t>pranavkarthick.cb23@bitsathy.ac.in</t>
  </si>
  <si>
    <t>7376231CD138</t>
  </si>
  <si>
    <t>Praneshraj S</t>
  </si>
  <si>
    <t>praneshraj.cd23@bitsathy.ac.in</t>
  </si>
  <si>
    <t>7376231CS264</t>
  </si>
  <si>
    <t>Prashanna S R</t>
  </si>
  <si>
    <t>prashanna.cs23@bitsathy.ac.in</t>
  </si>
  <si>
    <t>7376232AD216</t>
  </si>
  <si>
    <t>Pratheep S</t>
  </si>
  <si>
    <t>pratheep.ad23@bitsathy.ac.in</t>
  </si>
  <si>
    <t>7376232AD217</t>
  </si>
  <si>
    <t>Praveen A</t>
  </si>
  <si>
    <t>praveena.ad23@bitsathy.ac.in</t>
  </si>
  <si>
    <t>7376232CT131</t>
  </si>
  <si>
    <t>Praveen V</t>
  </si>
  <si>
    <t>praveen.ct23@bitsathy.ac.in</t>
  </si>
  <si>
    <t>7376232AL177</t>
  </si>
  <si>
    <t>Premkumar R</t>
  </si>
  <si>
    <t>premkumar.al23@bitsathy.ac.in</t>
  </si>
  <si>
    <t>7376232AL178</t>
  </si>
  <si>
    <t>Priyadharshini K</t>
  </si>
  <si>
    <t>priyadharshinik.al23@bitsathy.ac.in</t>
  </si>
  <si>
    <t>7376232CT132</t>
  </si>
  <si>
    <t>priyadharshini.ct23@bitsathy.ac.in</t>
  </si>
  <si>
    <t>7376231CS267</t>
  </si>
  <si>
    <t>Priyadharshini Sriram A T</t>
  </si>
  <si>
    <t>priyadharshinisriram.cs23@bitsathy.ac.in</t>
  </si>
  <si>
    <t>7376232CT133</t>
  </si>
  <si>
    <t>Raaghav K S</t>
  </si>
  <si>
    <t>raaghav.ct23@bitsathy.ac.in</t>
  </si>
  <si>
    <t>7376231CD140</t>
  </si>
  <si>
    <t>Rahul P</t>
  </si>
  <si>
    <t>rahul.cd23@bitsathy.ac.in</t>
  </si>
  <si>
    <t>7376232AD221</t>
  </si>
  <si>
    <t>Rajeshwaran R</t>
  </si>
  <si>
    <t>rajeshwaran.ad23@bitsathy.ac.in</t>
  </si>
  <si>
    <t>7376231SE141</t>
  </si>
  <si>
    <t>Rakshini K</t>
  </si>
  <si>
    <t>rakshini.se23@bitsathy.ac.in</t>
  </si>
  <si>
    <t>7376231CD141</t>
  </si>
  <si>
    <t>Ramesh S</t>
  </si>
  <si>
    <t>ramesh.cd23@bitsathy.ac.in</t>
  </si>
  <si>
    <t>7376231CS277</t>
  </si>
  <si>
    <t>Ranjani G</t>
  </si>
  <si>
    <t>ranjani.cs23@bitsathy.ac.in</t>
  </si>
  <si>
    <t>7376232AD223</t>
  </si>
  <si>
    <t>Rindhuja C B</t>
  </si>
  <si>
    <t>rindhuja.ad23@bitsathy.ac.in</t>
  </si>
  <si>
    <t>7376231SE143</t>
  </si>
  <si>
    <t>Rithika S</t>
  </si>
  <si>
    <t>rithika.se23@bitsathy.ac.in</t>
  </si>
  <si>
    <t>7376231CS285</t>
  </si>
  <si>
    <t>Rithika S M</t>
  </si>
  <si>
    <t>rithika.cs23@bitsathy.ac.in</t>
  </si>
  <si>
    <t>7376231EC257</t>
  </si>
  <si>
    <t>Rithin R S</t>
  </si>
  <si>
    <t>rithin.ec23@bitsathy.ac.in</t>
  </si>
  <si>
    <t>7376231EC258</t>
  </si>
  <si>
    <t>Rithish M</t>
  </si>
  <si>
    <t>rithish.ec23@bitsathy.ac.in</t>
  </si>
  <si>
    <t>7376232CT140</t>
  </si>
  <si>
    <t>Rithu Pavisha S</t>
  </si>
  <si>
    <t>rithupavisha.ct23@bitsathy.ac.in</t>
  </si>
  <si>
    <t>7376232AD224</t>
  </si>
  <si>
    <t>Rithu Shri G K</t>
  </si>
  <si>
    <t>rithushri.ad23@bitsathy.ac.in</t>
  </si>
  <si>
    <t>7376232CT141</t>
  </si>
  <si>
    <t>Rohit Kangotra</t>
  </si>
  <si>
    <t>rohitkangotras.ct23@bitsathy.ac.in</t>
  </si>
  <si>
    <t>7376232IT242</t>
  </si>
  <si>
    <t>Roshini V</t>
  </si>
  <si>
    <t>roshini.it23@bitsathy.ac.in</t>
  </si>
  <si>
    <t>7376232CB104</t>
  </si>
  <si>
    <t>S Ashwin</t>
  </si>
  <si>
    <t>ashwin.cb23@bitsathy.ac.in</t>
  </si>
  <si>
    <t>7376232CB149</t>
  </si>
  <si>
    <t>S B Hari Krishna</t>
  </si>
  <si>
    <t>bharathiharikrishna.cb23@bitsathy.ac.in</t>
  </si>
  <si>
    <t>7376231EE109</t>
  </si>
  <si>
    <t>S Bharanidharan</t>
  </si>
  <si>
    <t>bharanidharan.ee23@bitsathy.ac.in</t>
  </si>
  <si>
    <t>7376232AD227</t>
  </si>
  <si>
    <t>Sabarish V</t>
  </si>
  <si>
    <t>sabarish.ad23@bitsathy.ac.in</t>
  </si>
  <si>
    <t>7376231CS291</t>
  </si>
  <si>
    <t>Sachin M</t>
  </si>
  <si>
    <t>sachinm.cs23@bitsathy.ac.in</t>
  </si>
  <si>
    <t>7376231EC265</t>
  </si>
  <si>
    <t>Saisriharan S</t>
  </si>
  <si>
    <t>saisriharan.ec23@bitsathy.ac.in</t>
  </si>
  <si>
    <t>7376232AD231</t>
  </si>
  <si>
    <t>Sakthi Sundar V</t>
  </si>
  <si>
    <t>sakthisundar.ad23@bitsathy.ac.in</t>
  </si>
  <si>
    <t>7376232AD234</t>
  </si>
  <si>
    <t>Sandhiya S</t>
  </si>
  <si>
    <t>sandhiya.ad23@bitsathy.ac.in</t>
  </si>
  <si>
    <t>7376232AD235</t>
  </si>
  <si>
    <t>Sandhya S</t>
  </si>
  <si>
    <t>sandhya.ad23@bitsathy.ac.in</t>
  </si>
  <si>
    <t>7376232AL185</t>
  </si>
  <si>
    <t>Sanjay Kumar S</t>
  </si>
  <si>
    <t>sanjaykumar.al23@bitsathy.ac.in</t>
  </si>
  <si>
    <t>7376232AD240</t>
  </si>
  <si>
    <t>Santhiya R</t>
  </si>
  <si>
    <t>santhiyar.ad23@bitsathy.ac.in</t>
  </si>
  <si>
    <t>7376231EC273</t>
  </si>
  <si>
    <t>Sasirithika S</t>
  </si>
  <si>
    <t>sasirithika.ec23@bitsathy.ac.in</t>
  </si>
  <si>
    <t>7376231CS302</t>
  </si>
  <si>
    <t>Satish K</t>
  </si>
  <si>
    <t>satish.cs23@bitsathy.ac.in</t>
  </si>
  <si>
    <t>7376232CT145</t>
  </si>
  <si>
    <t>Sautanyhassre B T</t>
  </si>
  <si>
    <t>sautanyhassre.ct23@bitsathy.ac.in</t>
  </si>
  <si>
    <t>7376231EC276</t>
  </si>
  <si>
    <t>Saveetha S</t>
  </si>
  <si>
    <t>saveetha.ec23@bitsathy.ac.in</t>
  </si>
  <si>
    <t>7376232AL190</t>
  </si>
  <si>
    <t>Senthilkumar Ks</t>
  </si>
  <si>
    <t>senthilkumar.al23@bitsathy.ac.in</t>
  </si>
  <si>
    <t>7376232CT146</t>
  </si>
  <si>
    <t>Shajana Mirsha I</t>
  </si>
  <si>
    <t>shajanamirsha.ct23@bitsathy.ac.in</t>
  </si>
  <si>
    <t>7376232IT254</t>
  </si>
  <si>
    <t>Shanjai M R</t>
  </si>
  <si>
    <t>shanjai.it23@bitsathy.ac.in</t>
  </si>
  <si>
    <t>7376231SE148</t>
  </si>
  <si>
    <t>Shanjutha Gs</t>
  </si>
  <si>
    <t>shanjutha.se23@bitsathy.ac.in</t>
  </si>
  <si>
    <t>7376231CS307</t>
  </si>
  <si>
    <t>Sharmila S</t>
  </si>
  <si>
    <t>sharmilas.cs23@bitsathy.ac.in</t>
  </si>
  <si>
    <t>7376232AD259</t>
  </si>
  <si>
    <t>Siva Kiruthiga T</t>
  </si>
  <si>
    <t>sivakiruthiga.ad23@bitsathy.ac.in</t>
  </si>
  <si>
    <t>73762232AD260</t>
  </si>
  <si>
    <t>Sivakami S</t>
  </si>
  <si>
    <t>sivakami.ad23@bitsathy.ac.in</t>
  </si>
  <si>
    <t>7376231EC287</t>
  </si>
  <si>
    <t>Sivasubramaniyam S</t>
  </si>
  <si>
    <t>sivasubramaniyam.ec23@bitsathy.ac.in</t>
  </si>
  <si>
    <t>7376232AD262</t>
  </si>
  <si>
    <t>Sivasudhiksha J M</t>
  </si>
  <si>
    <t>sivasudhiksha.ad23@bitsathy.ac.in</t>
  </si>
  <si>
    <t>7376232IT259</t>
  </si>
  <si>
    <t>Sobika M</t>
  </si>
  <si>
    <t>sobika.it23@bitsathy.ac.in</t>
  </si>
  <si>
    <t>7376231CS313</t>
  </si>
  <si>
    <t>Sobika S M</t>
  </si>
  <si>
    <t>sobika.cs23@bitsathy.ac.in</t>
  </si>
  <si>
    <t>7376232CT149</t>
  </si>
  <si>
    <t>Sona Sri S R</t>
  </si>
  <si>
    <t>sonasrisr.ct23@bitsathy.ac.in</t>
  </si>
  <si>
    <t>7376231CS315</t>
  </si>
  <si>
    <t>Soundarya R</t>
  </si>
  <si>
    <t>soundarya.cs23@bitsathy.ac.in</t>
  </si>
  <si>
    <t>7376232CT150</t>
  </si>
  <si>
    <t>Sriganth D</t>
  </si>
  <si>
    <t>sriganth.ct23@bitsathy.ac.in</t>
  </si>
  <si>
    <t>7376231CS319</t>
  </si>
  <si>
    <t>Sruthi M</t>
  </si>
  <si>
    <t>sruthi.cs23@bitsathy.ac.in</t>
  </si>
  <si>
    <t>7376232AD266</t>
  </si>
  <si>
    <t>Subasri R</t>
  </si>
  <si>
    <t>subasri.ad23@bitsathy.ac.in</t>
  </si>
  <si>
    <t>7376231CD153</t>
  </si>
  <si>
    <t>Subiksha S B</t>
  </si>
  <si>
    <t>subiksha.cd23@bitsathy.ac.in</t>
  </si>
  <si>
    <t>7376231EC295</t>
  </si>
  <si>
    <t>Subiksha Shree S</t>
  </si>
  <si>
    <t>subikshashree.ec23@bitsathy.ac.in</t>
  </si>
  <si>
    <t>7376231CD154</t>
  </si>
  <si>
    <t>Sudarshan S</t>
  </si>
  <si>
    <t>sudarshan.cd23@bitsathy.ac.in</t>
  </si>
  <si>
    <t>7376232AL199</t>
  </si>
  <si>
    <t>Sudhiksha D K</t>
  </si>
  <si>
    <t>sudhiksha.al23@bitsathy.ac.in</t>
  </si>
  <si>
    <t>7376232CT151</t>
  </si>
  <si>
    <t>Sudhir S</t>
  </si>
  <si>
    <t>sudhir.ct23@bitsathy.ac.in</t>
  </si>
  <si>
    <t>7376231CS323</t>
  </si>
  <si>
    <t>Suganth R</t>
  </si>
  <si>
    <t>suganth.cs23@bitsathy.ac.in</t>
  </si>
  <si>
    <t>7376231EC298</t>
  </si>
  <si>
    <t>Suganthan S V</t>
  </si>
  <si>
    <t>suganthan.ec23@bitsathy.ac.in</t>
  </si>
  <si>
    <t>7376232AL203</t>
  </si>
  <si>
    <t>Suriya Prakash R</t>
  </si>
  <si>
    <t xml:space="preserve">99418 48089 </t>
  </si>
  <si>
    <t>suriyaprakash.al23@bitsathy.ac.in</t>
  </si>
  <si>
    <t>7376232AL207</t>
  </si>
  <si>
    <t>Thabres Ahmed T</t>
  </si>
  <si>
    <t>thabresahmed.al23@bitsathy.ac.in</t>
  </si>
  <si>
    <t>7376232AD272</t>
  </si>
  <si>
    <t>Thamarai Kabilan T</t>
  </si>
  <si>
    <t>thamaraikabilan.ad23@bitsathy.ac.in</t>
  </si>
  <si>
    <t>7376231EC307</t>
  </si>
  <si>
    <t>Tharun Adhithya S K</t>
  </si>
  <si>
    <t>tharunadhithya.ec23@bitsathy.ac.in</t>
  </si>
  <si>
    <t>7376232AD273</t>
  </si>
  <si>
    <t>Tharunika K P</t>
  </si>
  <si>
    <t>tharunika.ad23@bitsathy.ac.in</t>
  </si>
  <si>
    <t>7376242AD508</t>
  </si>
  <si>
    <t>Thaveedhu V</t>
  </si>
  <si>
    <t>thaveedhuv.ad23@bitsathy.ac.in</t>
  </si>
  <si>
    <t>7376231CS334</t>
  </si>
  <si>
    <t>Thejeswar V G</t>
  </si>
  <si>
    <t>thejeswar.cs23@bitsathy.ac.in</t>
  </si>
  <si>
    <t>7376232CT155</t>
  </si>
  <si>
    <t>Thilak R P</t>
  </si>
  <si>
    <t>thilak.ct23@bitsathy.ac.in</t>
  </si>
  <si>
    <t>7376231CS336</t>
  </si>
  <si>
    <t>Tridev Balaji R</t>
  </si>
  <si>
    <t>tridevbalaji.cs23@bitsathy.ac.in</t>
  </si>
  <si>
    <t>7376231CS337</t>
  </si>
  <si>
    <t>Tsewang Namgail</t>
  </si>
  <si>
    <t>tsewangnamgailts.cs23@bitsathy.ac.in</t>
  </si>
  <si>
    <t>7376231CS339</t>
  </si>
  <si>
    <t>Vaisal P</t>
  </si>
  <si>
    <t>vaisal.cs23@bitsathy.ac.in</t>
  </si>
  <si>
    <t>7376232CT159</t>
  </si>
  <si>
    <t>Varsha C</t>
  </si>
  <si>
    <t>varsha.ct23@bitsathy.ac.in</t>
  </si>
  <si>
    <t>7376231CD161</t>
  </si>
  <si>
    <t>Vidharsini T</t>
  </si>
  <si>
    <t>vidharsini.cd23@bitsathy.ac.in</t>
  </si>
  <si>
    <t>7376231EC317</t>
  </si>
  <si>
    <t>Vidula Sanjana S</t>
  </si>
  <si>
    <t>vidulasanjana.ec23@bitsathy.ac.in</t>
  </si>
  <si>
    <t>7376231EC319</t>
  </si>
  <si>
    <t>Vigneshwaran M</t>
  </si>
  <si>
    <t>vigneshwaran.ec23@bitsathy.ac.in</t>
  </si>
  <si>
    <t>7376232AL215</t>
  </si>
  <si>
    <t>Vijayarakesh R</t>
  </si>
  <si>
    <t>vijayarakesh.al23@bitsathy.ac.in</t>
  </si>
  <si>
    <t>7376231EC324</t>
  </si>
  <si>
    <t>Visalini S</t>
  </si>
  <si>
    <t>visalini.ec23@bitsathy.ac.in</t>
  </si>
  <si>
    <t>7376232AD279</t>
  </si>
  <si>
    <t>Vishal Muthukumar</t>
  </si>
  <si>
    <t>vishalm.ad23@bitsathy.ac.in</t>
  </si>
  <si>
    <t>7376231EC325</t>
  </si>
  <si>
    <t>Vishal R</t>
  </si>
  <si>
    <t>vishalr.ec23@bitsathy.ac.in</t>
  </si>
  <si>
    <t>7376231EC327</t>
  </si>
  <si>
    <t>Vishal T</t>
  </si>
  <si>
    <t>vishal.ec23@bitsathy.ac.in</t>
  </si>
  <si>
    <t>7376232AL219</t>
  </si>
  <si>
    <t>Vishva Priya R</t>
  </si>
  <si>
    <t>vishvapriya.al23@bitsathy.ac.in</t>
  </si>
  <si>
    <t>7376232IT280</t>
  </si>
  <si>
    <t>Vishwa S</t>
  </si>
  <si>
    <t>vishwa.it23@bitsathy.ac.in</t>
  </si>
  <si>
    <t>7376232AD283</t>
  </si>
  <si>
    <t>Yajenthan R</t>
  </si>
  <si>
    <t>yajenthan.ad23@bitsathy.ac.in</t>
  </si>
  <si>
    <t>7376231CS352</t>
  </si>
  <si>
    <t>Yazhini K</t>
  </si>
  <si>
    <t>yazhini.cs23@bitsathy.ac.in</t>
  </si>
  <si>
    <t>7376231CS353</t>
  </si>
  <si>
    <t>Yeswanth Raaj V</t>
  </si>
  <si>
    <t>yeswanthraaj.cs23@bitsathy.ac.in</t>
  </si>
  <si>
    <t>7376231CS354</t>
  </si>
  <si>
    <t>Yoganeya T K</t>
  </si>
  <si>
    <t>yoganeyatk.cs23@bitsathy.ac.in</t>
  </si>
  <si>
    <t>7376231EE161</t>
  </si>
  <si>
    <t>Yuvashri J</t>
  </si>
  <si>
    <t>yuvashri.ee23@bitsathy.ac.in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</si>
</sst>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Verdana"/>
    </font>
    <font>
      <sz val="10.0"/>
      <color theme="1"/>
      <name val="Verdana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FFFFFF"/>
        <bgColor rgb="FFFFFFFF"/>
      </patternFill>
    </fill>
  </fills>
  <borders count="5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2" fillId="2" fontId="1" numFmtId="0" xfId="0" applyBorder="1" applyFont="1"/>
    <xf borderId="3" fillId="3" fontId="2" numFmtId="0" xfId="0" applyAlignment="1" applyBorder="1" applyFill="1" applyFont="1">
      <alignment horizontal="center"/>
    </xf>
    <xf borderId="4" fillId="3" fontId="2" numFmtId="0" xfId="0" applyAlignment="1" applyBorder="1" applyFont="1">
      <alignment horizontal="center"/>
    </xf>
    <xf borderId="4" fillId="3" fontId="2" numFmtId="0" xfId="0" applyBorder="1" applyFont="1"/>
    <xf borderId="0" fillId="0" fontId="3" numFmtId="0" xfId="0" applyFont="1"/>
    <xf borderId="3" fillId="3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5.13"/>
    <col customWidth="1" min="3" max="3" width="26.0"/>
    <col customWidth="1" min="4" max="4" width="43.75"/>
    <col customWidth="1" min="5" max="5" width="14.63"/>
    <col customWidth="1" min="6" max="6" width="42.38"/>
    <col customWidth="1" min="7" max="7" width="14.7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</row>
    <row r="2" ht="15.75" customHeight="1">
      <c r="A2" s="4">
        <v>1.0</v>
      </c>
      <c r="B2" s="5" t="s">
        <v>7</v>
      </c>
      <c r="C2" s="6" t="s">
        <v>8</v>
      </c>
      <c r="D2" s="6" t="s">
        <v>9</v>
      </c>
      <c r="E2" s="5">
        <v>6.353406625E9</v>
      </c>
      <c r="F2" s="6" t="s">
        <v>10</v>
      </c>
      <c r="G2" s="6" t="s">
        <v>11</v>
      </c>
    </row>
    <row r="3" ht="15.75" customHeight="1">
      <c r="A3" s="4">
        <v>2.0</v>
      </c>
      <c r="B3" s="5" t="s">
        <v>12</v>
      </c>
      <c r="C3" s="6" t="s">
        <v>13</v>
      </c>
      <c r="D3" s="6" t="s">
        <v>14</v>
      </c>
      <c r="E3" s="5">
        <v>7.871856486E9</v>
      </c>
      <c r="F3" s="6" t="s">
        <v>15</v>
      </c>
      <c r="G3" s="6" t="s">
        <v>11</v>
      </c>
    </row>
    <row r="4" ht="15.75" customHeight="1">
      <c r="A4" s="4">
        <v>3.0</v>
      </c>
      <c r="B4" s="5" t="s">
        <v>16</v>
      </c>
      <c r="C4" s="6" t="s">
        <v>17</v>
      </c>
      <c r="D4" s="6" t="s">
        <v>18</v>
      </c>
      <c r="E4" s="5">
        <v>7.708854661E9</v>
      </c>
      <c r="F4" s="6" t="s">
        <v>19</v>
      </c>
      <c r="G4" s="6" t="s">
        <v>20</v>
      </c>
    </row>
    <row r="5" ht="15.75" customHeight="1">
      <c r="A5" s="4">
        <v>4.0</v>
      </c>
      <c r="B5" s="5" t="s">
        <v>21</v>
      </c>
      <c r="C5" s="6" t="s">
        <v>22</v>
      </c>
      <c r="D5" s="6" t="s">
        <v>23</v>
      </c>
      <c r="E5" s="5">
        <v>8.072132817E9</v>
      </c>
      <c r="F5" s="6" t="s">
        <v>24</v>
      </c>
      <c r="G5" s="6" t="s">
        <v>11</v>
      </c>
    </row>
    <row r="6" ht="15.75" customHeight="1">
      <c r="A6" s="4">
        <v>5.0</v>
      </c>
      <c r="B6" s="5" t="s">
        <v>25</v>
      </c>
      <c r="C6" s="6" t="s">
        <v>26</v>
      </c>
      <c r="D6" s="6" t="s">
        <v>23</v>
      </c>
      <c r="E6" s="5">
        <v>6.380374104E9</v>
      </c>
      <c r="F6" s="6" t="s">
        <v>27</v>
      </c>
      <c r="G6" s="6" t="s">
        <v>20</v>
      </c>
    </row>
    <row r="7" ht="15.75" customHeight="1">
      <c r="A7" s="4">
        <v>6.0</v>
      </c>
      <c r="B7" s="5" t="s">
        <v>28</v>
      </c>
      <c r="C7" s="6" t="s">
        <v>29</v>
      </c>
      <c r="D7" s="6" t="s">
        <v>30</v>
      </c>
      <c r="E7" s="5">
        <v>9.688269858E9</v>
      </c>
      <c r="F7" s="6" t="s">
        <v>31</v>
      </c>
      <c r="G7" s="6" t="s">
        <v>11</v>
      </c>
    </row>
    <row r="8" ht="15.75" customHeight="1">
      <c r="A8" s="4">
        <v>7.0</v>
      </c>
      <c r="B8" s="5" t="s">
        <v>32</v>
      </c>
      <c r="C8" s="6" t="s">
        <v>33</v>
      </c>
      <c r="D8" s="6" t="s">
        <v>30</v>
      </c>
      <c r="E8" s="5">
        <v>9.042608279E9</v>
      </c>
      <c r="F8" s="6" t="s">
        <v>34</v>
      </c>
      <c r="G8" s="6" t="s">
        <v>11</v>
      </c>
    </row>
    <row r="9" ht="15.75" customHeight="1">
      <c r="A9" s="4">
        <v>8.0</v>
      </c>
      <c r="B9" s="5" t="s">
        <v>35</v>
      </c>
      <c r="C9" s="6" t="s">
        <v>36</v>
      </c>
      <c r="D9" s="6" t="s">
        <v>30</v>
      </c>
      <c r="E9" s="5">
        <v>9.976625704E9</v>
      </c>
      <c r="F9" s="6" t="s">
        <v>37</v>
      </c>
      <c r="G9" s="6" t="s">
        <v>11</v>
      </c>
    </row>
    <row r="10" ht="15.75" customHeight="1">
      <c r="A10" s="4">
        <v>9.0</v>
      </c>
      <c r="B10" s="5" t="s">
        <v>38</v>
      </c>
      <c r="C10" s="6" t="s">
        <v>39</v>
      </c>
      <c r="D10" s="6" t="s">
        <v>40</v>
      </c>
      <c r="E10" s="5">
        <v>9.345120024E9</v>
      </c>
      <c r="F10" s="6" t="s">
        <v>41</v>
      </c>
      <c r="G10" s="6" t="s">
        <v>11</v>
      </c>
    </row>
    <row r="11" ht="15.75" customHeight="1">
      <c r="A11" s="4">
        <v>10.0</v>
      </c>
      <c r="B11" s="5" t="s">
        <v>42</v>
      </c>
      <c r="C11" s="6" t="s">
        <v>43</v>
      </c>
      <c r="D11" s="6" t="s">
        <v>18</v>
      </c>
      <c r="E11" s="5">
        <v>9.342739147E9</v>
      </c>
      <c r="F11" s="6" t="s">
        <v>44</v>
      </c>
      <c r="G11" s="6" t="s">
        <v>11</v>
      </c>
    </row>
    <row r="12" ht="15.75" customHeight="1">
      <c r="A12" s="4">
        <v>11.0</v>
      </c>
      <c r="B12" s="5" t="s">
        <v>45</v>
      </c>
      <c r="C12" s="6" t="s">
        <v>46</v>
      </c>
      <c r="D12" s="6" t="s">
        <v>47</v>
      </c>
      <c r="E12" s="5">
        <v>9.629731716E9</v>
      </c>
      <c r="F12" s="6" t="s">
        <v>48</v>
      </c>
      <c r="G12" s="6" t="s">
        <v>11</v>
      </c>
      <c r="H12" s="7"/>
    </row>
    <row r="13" ht="15.75" customHeight="1">
      <c r="A13" s="4">
        <v>12.0</v>
      </c>
      <c r="B13" s="5" t="s">
        <v>49</v>
      </c>
      <c r="C13" s="6" t="s">
        <v>50</v>
      </c>
      <c r="D13" s="6" t="s">
        <v>18</v>
      </c>
      <c r="E13" s="5">
        <v>9.345833351E9</v>
      </c>
      <c r="F13" s="6" t="s">
        <v>51</v>
      </c>
      <c r="G13" s="6" t="s">
        <v>11</v>
      </c>
    </row>
    <row r="14" ht="15.75" customHeight="1">
      <c r="A14" s="4">
        <v>13.0</v>
      </c>
      <c r="B14" s="5" t="s">
        <v>52</v>
      </c>
      <c r="C14" s="6" t="s">
        <v>53</v>
      </c>
      <c r="D14" s="6" t="s">
        <v>9</v>
      </c>
      <c r="E14" s="5">
        <v>8.77891878E9</v>
      </c>
      <c r="F14" s="6" t="s">
        <v>54</v>
      </c>
      <c r="G14" s="6" t="s">
        <v>11</v>
      </c>
    </row>
    <row r="15" ht="15.75" customHeight="1">
      <c r="A15" s="4">
        <v>14.0</v>
      </c>
      <c r="B15" s="5" t="s">
        <v>55</v>
      </c>
      <c r="C15" s="6" t="s">
        <v>56</v>
      </c>
      <c r="D15" s="6" t="s">
        <v>30</v>
      </c>
      <c r="E15" s="5">
        <v>8.248813625E9</v>
      </c>
      <c r="F15" s="6" t="s">
        <v>57</v>
      </c>
      <c r="G15" s="6" t="s">
        <v>11</v>
      </c>
    </row>
    <row r="16" ht="15.75" customHeight="1">
      <c r="A16" s="4">
        <v>15.0</v>
      </c>
      <c r="B16" s="5" t="s">
        <v>58</v>
      </c>
      <c r="C16" s="6" t="s">
        <v>59</v>
      </c>
      <c r="D16" s="6" t="s">
        <v>60</v>
      </c>
      <c r="E16" s="5">
        <v>8.438120364E9</v>
      </c>
      <c r="F16" s="6" t="s">
        <v>61</v>
      </c>
      <c r="G16" s="6" t="s">
        <v>20</v>
      </c>
    </row>
    <row r="17" ht="15.75" customHeight="1">
      <c r="A17" s="4">
        <v>16.0</v>
      </c>
      <c r="B17" s="5" t="s">
        <v>62</v>
      </c>
      <c r="C17" s="6" t="s">
        <v>63</v>
      </c>
      <c r="D17" s="6" t="s">
        <v>60</v>
      </c>
      <c r="E17" s="5">
        <v>9.952807921E9</v>
      </c>
      <c r="F17" s="6" t="s">
        <v>64</v>
      </c>
      <c r="G17" s="6" t="s">
        <v>11</v>
      </c>
    </row>
    <row r="18" ht="15.75" customHeight="1">
      <c r="A18" s="4">
        <v>17.0</v>
      </c>
      <c r="B18" s="5" t="s">
        <v>65</v>
      </c>
      <c r="C18" s="6" t="s">
        <v>66</v>
      </c>
      <c r="D18" s="6" t="s">
        <v>18</v>
      </c>
      <c r="E18" s="5">
        <v>7.397668035E9</v>
      </c>
      <c r="F18" s="6" t="s">
        <v>67</v>
      </c>
      <c r="G18" s="6" t="s">
        <v>20</v>
      </c>
    </row>
    <row r="19" ht="15.75" customHeight="1">
      <c r="A19" s="4">
        <v>18.0</v>
      </c>
      <c r="B19" s="5" t="s">
        <v>68</v>
      </c>
      <c r="C19" s="6" t="s">
        <v>69</v>
      </c>
      <c r="D19" s="6" t="s">
        <v>23</v>
      </c>
      <c r="E19" s="5">
        <v>8.056740238E9</v>
      </c>
      <c r="F19" s="6" t="s">
        <v>70</v>
      </c>
      <c r="G19" s="6" t="s">
        <v>11</v>
      </c>
    </row>
    <row r="20" ht="15.75" customHeight="1">
      <c r="A20" s="4">
        <v>19.0</v>
      </c>
      <c r="B20" s="5" t="s">
        <v>71</v>
      </c>
      <c r="C20" s="6" t="s">
        <v>72</v>
      </c>
      <c r="D20" s="6" t="s">
        <v>18</v>
      </c>
      <c r="E20" s="5">
        <v>7.01005112E9</v>
      </c>
      <c r="F20" s="6" t="s">
        <v>73</v>
      </c>
      <c r="G20" s="6" t="s">
        <v>11</v>
      </c>
    </row>
    <row r="21" ht="15.75" customHeight="1">
      <c r="A21" s="4">
        <v>20.0</v>
      </c>
      <c r="B21" s="5" t="s">
        <v>74</v>
      </c>
      <c r="C21" s="6" t="s">
        <v>75</v>
      </c>
      <c r="D21" s="6" t="s">
        <v>23</v>
      </c>
      <c r="E21" s="5">
        <v>7.010391311E9</v>
      </c>
      <c r="F21" s="6" t="s">
        <v>76</v>
      </c>
      <c r="G21" s="6" t="s">
        <v>11</v>
      </c>
    </row>
    <row r="22" ht="15.75" customHeight="1">
      <c r="A22" s="4">
        <v>21.0</v>
      </c>
      <c r="B22" s="5" t="s">
        <v>77</v>
      </c>
      <c r="C22" s="6" t="s">
        <v>78</v>
      </c>
      <c r="D22" s="6" t="s">
        <v>60</v>
      </c>
      <c r="E22" s="5">
        <v>9.159276472E9</v>
      </c>
      <c r="F22" s="6" t="s">
        <v>79</v>
      </c>
      <c r="G22" s="6" t="s">
        <v>11</v>
      </c>
    </row>
    <row r="23" ht="15.75" customHeight="1">
      <c r="A23" s="4">
        <v>22.0</v>
      </c>
      <c r="B23" s="5" t="s">
        <v>80</v>
      </c>
      <c r="C23" s="6" t="s">
        <v>81</v>
      </c>
      <c r="D23" s="6" t="s">
        <v>23</v>
      </c>
      <c r="E23" s="5">
        <v>9.9765831E9</v>
      </c>
      <c r="F23" s="6" t="s">
        <v>82</v>
      </c>
      <c r="G23" s="6" t="s">
        <v>11</v>
      </c>
    </row>
    <row r="24" ht="15.75" customHeight="1">
      <c r="A24" s="4">
        <v>23.0</v>
      </c>
      <c r="B24" s="5" t="s">
        <v>83</v>
      </c>
      <c r="C24" s="6" t="s">
        <v>84</v>
      </c>
      <c r="D24" s="6" t="s">
        <v>23</v>
      </c>
      <c r="E24" s="5">
        <v>9.363025456E9</v>
      </c>
      <c r="F24" s="6" t="s">
        <v>85</v>
      </c>
      <c r="G24" s="6" t="s">
        <v>11</v>
      </c>
    </row>
    <row r="25" ht="15.75" customHeight="1">
      <c r="A25" s="4">
        <v>24.0</v>
      </c>
      <c r="B25" s="5" t="s">
        <v>86</v>
      </c>
      <c r="C25" s="6" t="s">
        <v>87</v>
      </c>
      <c r="D25" s="6" t="s">
        <v>23</v>
      </c>
      <c r="E25" s="5">
        <v>8.248968155E9</v>
      </c>
      <c r="F25" s="6" t="s">
        <v>88</v>
      </c>
      <c r="G25" s="6" t="s">
        <v>20</v>
      </c>
    </row>
    <row r="26" ht="15.75" customHeight="1">
      <c r="A26" s="4">
        <v>25.0</v>
      </c>
      <c r="B26" s="5" t="s">
        <v>89</v>
      </c>
      <c r="C26" s="6" t="s">
        <v>90</v>
      </c>
      <c r="D26" s="6" t="s">
        <v>30</v>
      </c>
      <c r="E26" s="5">
        <v>7.010221741E9</v>
      </c>
      <c r="F26" s="6" t="s">
        <v>91</v>
      </c>
      <c r="G26" s="6" t="s">
        <v>20</v>
      </c>
    </row>
    <row r="27" ht="15.75" customHeight="1">
      <c r="A27" s="4">
        <v>26.0</v>
      </c>
      <c r="B27" s="5" t="s">
        <v>92</v>
      </c>
      <c r="C27" s="6" t="s">
        <v>93</v>
      </c>
      <c r="D27" s="6" t="s">
        <v>18</v>
      </c>
      <c r="E27" s="5">
        <v>8.82560862E9</v>
      </c>
      <c r="F27" s="6" t="s">
        <v>94</v>
      </c>
      <c r="G27" s="6" t="s">
        <v>20</v>
      </c>
    </row>
    <row r="28" ht="15.75" customHeight="1">
      <c r="A28" s="4">
        <v>27.0</v>
      </c>
      <c r="B28" s="5" t="s">
        <v>95</v>
      </c>
      <c r="C28" s="6" t="s">
        <v>96</v>
      </c>
      <c r="D28" s="6" t="s">
        <v>14</v>
      </c>
      <c r="E28" s="5">
        <v>9.159112458E9</v>
      </c>
      <c r="F28" s="6" t="s">
        <v>97</v>
      </c>
      <c r="G28" s="6" t="s">
        <v>11</v>
      </c>
    </row>
    <row r="29" ht="15.75" customHeight="1">
      <c r="A29" s="4">
        <v>28.0</v>
      </c>
      <c r="B29" s="5" t="s">
        <v>98</v>
      </c>
      <c r="C29" s="6" t="s">
        <v>96</v>
      </c>
      <c r="D29" s="6" t="s">
        <v>60</v>
      </c>
      <c r="E29" s="5">
        <v>9.3424147E9</v>
      </c>
      <c r="F29" s="6" t="s">
        <v>99</v>
      </c>
      <c r="G29" s="6" t="s">
        <v>11</v>
      </c>
    </row>
    <row r="30" ht="15.75" customHeight="1">
      <c r="A30" s="4">
        <v>29.0</v>
      </c>
      <c r="B30" s="5" t="s">
        <v>100</v>
      </c>
      <c r="C30" s="6" t="s">
        <v>101</v>
      </c>
      <c r="D30" s="6" t="s">
        <v>102</v>
      </c>
      <c r="E30" s="5">
        <v>9.361637898E9</v>
      </c>
      <c r="F30" s="6" t="s">
        <v>103</v>
      </c>
      <c r="G30" s="6" t="s">
        <v>11</v>
      </c>
    </row>
    <row r="31" ht="15.75" customHeight="1">
      <c r="A31" s="4">
        <v>30.0</v>
      </c>
      <c r="B31" s="5" t="s">
        <v>104</v>
      </c>
      <c r="C31" s="6" t="s">
        <v>105</v>
      </c>
      <c r="D31" s="6" t="s">
        <v>30</v>
      </c>
      <c r="E31" s="5">
        <v>9.363148149E9</v>
      </c>
      <c r="F31" s="6" t="s">
        <v>106</v>
      </c>
      <c r="G31" s="6" t="s">
        <v>11</v>
      </c>
    </row>
    <row r="32" ht="15.75" customHeight="1">
      <c r="A32" s="4">
        <v>31.0</v>
      </c>
      <c r="B32" s="5" t="s">
        <v>107</v>
      </c>
      <c r="C32" s="6" t="s">
        <v>108</v>
      </c>
      <c r="D32" s="6" t="s">
        <v>60</v>
      </c>
      <c r="E32" s="5">
        <v>9.597650817E9</v>
      </c>
      <c r="F32" s="6" t="s">
        <v>109</v>
      </c>
      <c r="G32" s="6" t="s">
        <v>11</v>
      </c>
    </row>
    <row r="33" ht="15.75" customHeight="1">
      <c r="A33" s="4">
        <v>32.0</v>
      </c>
      <c r="B33" s="5" t="s">
        <v>110</v>
      </c>
      <c r="C33" s="6" t="s">
        <v>111</v>
      </c>
      <c r="D33" s="6" t="s">
        <v>60</v>
      </c>
      <c r="E33" s="5">
        <v>7.305714607E9</v>
      </c>
      <c r="F33" s="6" t="s">
        <v>112</v>
      </c>
      <c r="G33" s="6" t="s">
        <v>20</v>
      </c>
    </row>
    <row r="34" ht="15.75" customHeight="1">
      <c r="A34" s="4">
        <v>33.0</v>
      </c>
      <c r="B34" s="5" t="s">
        <v>113</v>
      </c>
      <c r="C34" s="6" t="s">
        <v>114</v>
      </c>
      <c r="D34" s="6" t="s">
        <v>60</v>
      </c>
      <c r="E34" s="5">
        <v>9.080155375E9</v>
      </c>
      <c r="F34" s="6" t="s">
        <v>115</v>
      </c>
      <c r="G34" s="6" t="s">
        <v>11</v>
      </c>
    </row>
    <row r="35" ht="15.75" customHeight="1">
      <c r="A35" s="4">
        <v>34.0</v>
      </c>
      <c r="B35" s="5" t="s">
        <v>116</v>
      </c>
      <c r="C35" s="6" t="s">
        <v>117</v>
      </c>
      <c r="D35" s="6" t="s">
        <v>14</v>
      </c>
      <c r="E35" s="5">
        <v>9.487663135E9</v>
      </c>
      <c r="F35" s="6" t="s">
        <v>118</v>
      </c>
      <c r="G35" s="6" t="s">
        <v>11</v>
      </c>
    </row>
    <row r="36" ht="15.75" customHeight="1">
      <c r="A36" s="4">
        <v>35.0</v>
      </c>
      <c r="B36" s="5" t="s">
        <v>119</v>
      </c>
      <c r="C36" s="6" t="s">
        <v>120</v>
      </c>
      <c r="D36" s="6" t="s">
        <v>102</v>
      </c>
      <c r="E36" s="5">
        <v>8.012443075E9</v>
      </c>
      <c r="F36" s="6" t="s">
        <v>121</v>
      </c>
      <c r="G36" s="6" t="s">
        <v>11</v>
      </c>
    </row>
    <row r="37" ht="15.75" customHeight="1">
      <c r="A37" s="4">
        <v>36.0</v>
      </c>
      <c r="B37" s="5" t="s">
        <v>122</v>
      </c>
      <c r="C37" s="6" t="s">
        <v>123</v>
      </c>
      <c r="D37" s="6" t="s">
        <v>30</v>
      </c>
      <c r="E37" s="5">
        <v>7.904643338E9</v>
      </c>
      <c r="F37" s="6" t="s">
        <v>124</v>
      </c>
      <c r="G37" s="6" t="s">
        <v>11</v>
      </c>
    </row>
    <row r="38" ht="15.75" customHeight="1">
      <c r="A38" s="4">
        <v>37.0</v>
      </c>
      <c r="B38" s="5" t="s">
        <v>125</v>
      </c>
      <c r="C38" s="6" t="s">
        <v>126</v>
      </c>
      <c r="D38" s="6" t="s">
        <v>14</v>
      </c>
      <c r="E38" s="5">
        <v>6.382913767E9</v>
      </c>
      <c r="F38" s="6" t="s">
        <v>127</v>
      </c>
      <c r="G38" s="6" t="s">
        <v>11</v>
      </c>
    </row>
    <row r="39" ht="15.75" customHeight="1">
      <c r="A39" s="4">
        <v>38.0</v>
      </c>
      <c r="B39" s="5" t="s">
        <v>128</v>
      </c>
      <c r="C39" s="6" t="s">
        <v>129</v>
      </c>
      <c r="D39" s="6" t="s">
        <v>60</v>
      </c>
      <c r="E39" s="5">
        <v>9.344336967E9</v>
      </c>
      <c r="F39" s="6" t="s">
        <v>130</v>
      </c>
      <c r="G39" s="6" t="s">
        <v>11</v>
      </c>
    </row>
    <row r="40" ht="15.75" customHeight="1">
      <c r="A40" s="4">
        <v>39.0</v>
      </c>
      <c r="B40" s="5" t="s">
        <v>131</v>
      </c>
      <c r="C40" s="6" t="s">
        <v>132</v>
      </c>
      <c r="D40" s="6" t="s">
        <v>30</v>
      </c>
      <c r="E40" s="5">
        <v>6.38524429E9</v>
      </c>
      <c r="F40" s="6" t="s">
        <v>133</v>
      </c>
      <c r="G40" s="6" t="s">
        <v>11</v>
      </c>
    </row>
    <row r="41" ht="15.75" customHeight="1">
      <c r="A41" s="4">
        <v>40.0</v>
      </c>
      <c r="B41" s="5" t="s">
        <v>134</v>
      </c>
      <c r="C41" s="6" t="s">
        <v>135</v>
      </c>
      <c r="D41" s="6" t="s">
        <v>102</v>
      </c>
      <c r="E41" s="5">
        <v>9.080527203E9</v>
      </c>
      <c r="F41" s="6" t="s">
        <v>136</v>
      </c>
      <c r="G41" s="6" t="s">
        <v>11</v>
      </c>
    </row>
    <row r="42" ht="15.75" customHeight="1">
      <c r="A42" s="4">
        <v>41.0</v>
      </c>
      <c r="B42" s="5" t="s">
        <v>137</v>
      </c>
      <c r="C42" s="6" t="s">
        <v>138</v>
      </c>
      <c r="D42" s="6" t="s">
        <v>102</v>
      </c>
      <c r="E42" s="5">
        <v>9.3602631E9</v>
      </c>
      <c r="F42" s="6" t="s">
        <v>139</v>
      </c>
      <c r="G42" s="6" t="s">
        <v>11</v>
      </c>
    </row>
    <row r="43" ht="15.75" customHeight="1">
      <c r="A43" s="4">
        <v>42.0</v>
      </c>
      <c r="B43" s="5" t="s">
        <v>140</v>
      </c>
      <c r="C43" s="6" t="s">
        <v>141</v>
      </c>
      <c r="D43" s="6" t="s">
        <v>18</v>
      </c>
      <c r="E43" s="5">
        <v>7.845978379E9</v>
      </c>
      <c r="F43" s="6" t="s">
        <v>142</v>
      </c>
      <c r="G43" s="6" t="s">
        <v>11</v>
      </c>
    </row>
    <row r="44" ht="15.75" customHeight="1">
      <c r="A44" s="4">
        <v>43.0</v>
      </c>
      <c r="B44" s="5" t="s">
        <v>143</v>
      </c>
      <c r="C44" s="6" t="s">
        <v>144</v>
      </c>
      <c r="D44" s="6" t="s">
        <v>18</v>
      </c>
      <c r="E44" s="5">
        <v>6.382056934E9</v>
      </c>
      <c r="F44" s="6" t="s">
        <v>145</v>
      </c>
      <c r="G44" s="6" t="s">
        <v>11</v>
      </c>
    </row>
    <row r="45" ht="15.75" customHeight="1">
      <c r="A45" s="4">
        <v>44.0</v>
      </c>
      <c r="B45" s="5" t="s">
        <v>146</v>
      </c>
      <c r="C45" s="6" t="s">
        <v>147</v>
      </c>
      <c r="D45" s="6" t="s">
        <v>102</v>
      </c>
      <c r="E45" s="5">
        <v>9.087524725E9</v>
      </c>
      <c r="F45" s="6" t="s">
        <v>148</v>
      </c>
      <c r="G45" s="6" t="s">
        <v>11</v>
      </c>
    </row>
    <row r="46" ht="15.75" customHeight="1">
      <c r="A46" s="4">
        <v>45.0</v>
      </c>
      <c r="B46" s="5" t="s">
        <v>149</v>
      </c>
      <c r="C46" s="6" t="s">
        <v>150</v>
      </c>
      <c r="D46" s="6" t="s">
        <v>18</v>
      </c>
      <c r="E46" s="5">
        <v>6.379142302E9</v>
      </c>
      <c r="F46" s="6" t="s">
        <v>151</v>
      </c>
      <c r="G46" s="6" t="s">
        <v>11</v>
      </c>
    </row>
    <row r="47" ht="15.75" customHeight="1">
      <c r="A47" s="4">
        <v>46.0</v>
      </c>
      <c r="B47" s="5" t="s">
        <v>152</v>
      </c>
      <c r="C47" s="6" t="s">
        <v>153</v>
      </c>
      <c r="D47" s="6" t="s">
        <v>23</v>
      </c>
      <c r="E47" s="5">
        <v>9.994565116E9</v>
      </c>
      <c r="F47" s="6" t="s">
        <v>154</v>
      </c>
      <c r="G47" s="6" t="s">
        <v>20</v>
      </c>
    </row>
    <row r="48" ht="15.75" customHeight="1">
      <c r="A48" s="4">
        <v>47.0</v>
      </c>
      <c r="B48" s="5" t="s">
        <v>155</v>
      </c>
      <c r="C48" s="6" t="s">
        <v>156</v>
      </c>
      <c r="D48" s="6" t="s">
        <v>18</v>
      </c>
      <c r="E48" s="5">
        <v>8.122684804E9</v>
      </c>
      <c r="F48" s="6" t="s">
        <v>157</v>
      </c>
      <c r="G48" s="6" t="s">
        <v>11</v>
      </c>
    </row>
    <row r="49" ht="15.75" customHeight="1">
      <c r="A49" s="4">
        <v>48.0</v>
      </c>
      <c r="B49" s="5" t="s">
        <v>158</v>
      </c>
      <c r="C49" s="6" t="s">
        <v>159</v>
      </c>
      <c r="D49" s="6" t="s">
        <v>40</v>
      </c>
      <c r="E49" s="5">
        <v>6.379272207E9</v>
      </c>
      <c r="F49" s="6" t="s">
        <v>160</v>
      </c>
      <c r="G49" s="6" t="s">
        <v>20</v>
      </c>
    </row>
    <row r="50" ht="15.75" customHeight="1">
      <c r="A50" s="4">
        <v>49.0</v>
      </c>
      <c r="B50" s="5" t="s">
        <v>161</v>
      </c>
      <c r="C50" s="6" t="s">
        <v>162</v>
      </c>
      <c r="D50" s="6" t="s">
        <v>14</v>
      </c>
      <c r="E50" s="5">
        <v>8.870731577E9</v>
      </c>
      <c r="F50" s="6" t="s">
        <v>163</v>
      </c>
      <c r="G50" s="6" t="s">
        <v>11</v>
      </c>
    </row>
    <row r="51" ht="15.75" customHeight="1">
      <c r="A51" s="4">
        <v>50.0</v>
      </c>
      <c r="B51" s="5" t="s">
        <v>164</v>
      </c>
      <c r="C51" s="6" t="s">
        <v>165</v>
      </c>
      <c r="D51" s="6" t="s">
        <v>60</v>
      </c>
      <c r="E51" s="5">
        <v>8.489662225E9</v>
      </c>
      <c r="F51" s="6" t="s">
        <v>166</v>
      </c>
      <c r="G51" s="6" t="s">
        <v>11</v>
      </c>
    </row>
    <row r="52" ht="15.75" customHeight="1">
      <c r="A52" s="4">
        <v>51.0</v>
      </c>
      <c r="B52" s="5" t="s">
        <v>167</v>
      </c>
      <c r="C52" s="6" t="s">
        <v>168</v>
      </c>
      <c r="D52" s="6" t="s">
        <v>169</v>
      </c>
      <c r="E52" s="5">
        <v>9.363268656E9</v>
      </c>
      <c r="F52" s="6" t="s">
        <v>170</v>
      </c>
      <c r="G52" s="6" t="s">
        <v>11</v>
      </c>
    </row>
    <row r="53" ht="15.75" customHeight="1">
      <c r="A53" s="4">
        <v>52.0</v>
      </c>
      <c r="B53" s="5" t="s">
        <v>171</v>
      </c>
      <c r="C53" s="6" t="s">
        <v>172</v>
      </c>
      <c r="D53" s="6" t="s">
        <v>60</v>
      </c>
      <c r="E53" s="5">
        <v>7.418571776E9</v>
      </c>
      <c r="F53" s="6" t="s">
        <v>173</v>
      </c>
      <c r="G53" s="6" t="s">
        <v>11</v>
      </c>
    </row>
    <row r="54" ht="15.75" customHeight="1">
      <c r="A54" s="4">
        <v>53.0</v>
      </c>
      <c r="B54" s="5" t="s">
        <v>174</v>
      </c>
      <c r="C54" s="6" t="s">
        <v>175</v>
      </c>
      <c r="D54" s="6" t="s">
        <v>23</v>
      </c>
      <c r="E54" s="5">
        <v>8.870768309E9</v>
      </c>
      <c r="F54" s="6" t="s">
        <v>176</v>
      </c>
      <c r="G54" s="6" t="s">
        <v>20</v>
      </c>
    </row>
    <row r="55" ht="15.75" customHeight="1">
      <c r="A55" s="4">
        <v>54.0</v>
      </c>
      <c r="B55" s="5" t="s">
        <v>177</v>
      </c>
      <c r="C55" s="6" t="s">
        <v>178</v>
      </c>
      <c r="D55" s="6" t="s">
        <v>30</v>
      </c>
      <c r="E55" s="5" t="s">
        <v>177</v>
      </c>
      <c r="F55" s="6" t="s">
        <v>179</v>
      </c>
      <c r="G55" s="6" t="s">
        <v>11</v>
      </c>
    </row>
    <row r="56" ht="15.75" customHeight="1">
      <c r="A56" s="4">
        <v>55.0</v>
      </c>
      <c r="B56" s="5" t="s">
        <v>180</v>
      </c>
      <c r="C56" s="6" t="s">
        <v>181</v>
      </c>
      <c r="D56" s="6" t="s">
        <v>60</v>
      </c>
      <c r="E56" s="5">
        <v>9.943771921E9</v>
      </c>
      <c r="F56" s="6" t="s">
        <v>182</v>
      </c>
      <c r="G56" s="6" t="s">
        <v>11</v>
      </c>
    </row>
    <row r="57" ht="15.75" customHeight="1">
      <c r="A57" s="4">
        <v>56.0</v>
      </c>
      <c r="B57" s="5" t="s">
        <v>183</v>
      </c>
      <c r="C57" s="6" t="s">
        <v>184</v>
      </c>
      <c r="D57" s="6" t="s">
        <v>30</v>
      </c>
      <c r="E57" s="5">
        <v>8.248496157E9</v>
      </c>
      <c r="F57" s="6" t="s">
        <v>185</v>
      </c>
      <c r="G57" s="6" t="s">
        <v>11</v>
      </c>
    </row>
    <row r="58" ht="15.75" customHeight="1">
      <c r="A58" s="4">
        <v>57.0</v>
      </c>
      <c r="B58" s="5" t="s">
        <v>186</v>
      </c>
      <c r="C58" s="6" t="s">
        <v>187</v>
      </c>
      <c r="D58" s="6" t="s">
        <v>60</v>
      </c>
      <c r="E58" s="5">
        <v>6.383726648E9</v>
      </c>
      <c r="F58" s="6" t="s">
        <v>188</v>
      </c>
      <c r="G58" s="6" t="s">
        <v>11</v>
      </c>
    </row>
    <row r="59" ht="15.75" customHeight="1">
      <c r="A59" s="4">
        <v>58.0</v>
      </c>
      <c r="B59" s="5" t="s">
        <v>189</v>
      </c>
      <c r="C59" s="6" t="s">
        <v>190</v>
      </c>
      <c r="D59" s="6" t="s">
        <v>60</v>
      </c>
      <c r="E59" s="5">
        <v>9.092952997E9</v>
      </c>
      <c r="F59" s="6" t="s">
        <v>191</v>
      </c>
      <c r="G59" s="6" t="s">
        <v>11</v>
      </c>
    </row>
    <row r="60" ht="15.75" customHeight="1">
      <c r="A60" s="4">
        <v>59.0</v>
      </c>
      <c r="B60" s="5" t="s">
        <v>192</v>
      </c>
      <c r="C60" s="6" t="s">
        <v>193</v>
      </c>
      <c r="D60" s="6" t="s">
        <v>60</v>
      </c>
      <c r="E60" s="5">
        <v>6.379442234E9</v>
      </c>
      <c r="F60" s="6" t="s">
        <v>194</v>
      </c>
      <c r="G60" s="6" t="s">
        <v>11</v>
      </c>
    </row>
    <row r="61" ht="15.75" customHeight="1">
      <c r="A61" s="4">
        <v>60.0</v>
      </c>
      <c r="B61" s="5" t="s">
        <v>195</v>
      </c>
      <c r="C61" s="6" t="s">
        <v>196</v>
      </c>
      <c r="D61" s="6" t="s">
        <v>18</v>
      </c>
      <c r="E61" s="5">
        <v>9.345149231E9</v>
      </c>
      <c r="F61" s="6" t="s">
        <v>197</v>
      </c>
      <c r="G61" s="6" t="s">
        <v>20</v>
      </c>
    </row>
    <row r="62" ht="15.75" customHeight="1">
      <c r="A62" s="4">
        <v>61.0</v>
      </c>
      <c r="B62" s="5" t="s">
        <v>198</v>
      </c>
      <c r="C62" s="6" t="s">
        <v>199</v>
      </c>
      <c r="D62" s="6" t="s">
        <v>23</v>
      </c>
      <c r="E62" s="5">
        <v>9.489523948E9</v>
      </c>
      <c r="F62" s="6" t="s">
        <v>200</v>
      </c>
      <c r="G62" s="6" t="s">
        <v>11</v>
      </c>
    </row>
    <row r="63" ht="15.75" customHeight="1">
      <c r="A63" s="4">
        <v>62.0</v>
      </c>
      <c r="B63" s="5" t="s">
        <v>201</v>
      </c>
      <c r="C63" s="6" t="s">
        <v>202</v>
      </c>
      <c r="D63" s="6" t="s">
        <v>23</v>
      </c>
      <c r="E63" s="5">
        <v>9.245361991E9</v>
      </c>
      <c r="F63" s="6" t="s">
        <v>203</v>
      </c>
      <c r="G63" s="6" t="s">
        <v>11</v>
      </c>
    </row>
    <row r="64" ht="15.75" customHeight="1">
      <c r="A64" s="4">
        <v>63.0</v>
      </c>
      <c r="B64" s="5" t="s">
        <v>204</v>
      </c>
      <c r="C64" s="6" t="s">
        <v>205</v>
      </c>
      <c r="D64" s="6" t="s">
        <v>23</v>
      </c>
      <c r="E64" s="5">
        <v>9.361240274E9</v>
      </c>
      <c r="F64" s="6" t="s">
        <v>206</v>
      </c>
      <c r="G64" s="6" t="s">
        <v>20</v>
      </c>
    </row>
    <row r="65" ht="15.75" customHeight="1">
      <c r="A65" s="4">
        <v>64.0</v>
      </c>
      <c r="B65" s="5" t="s">
        <v>207</v>
      </c>
      <c r="C65" s="6" t="s">
        <v>208</v>
      </c>
      <c r="D65" s="6" t="s">
        <v>169</v>
      </c>
      <c r="E65" s="5">
        <v>8.778010894E9</v>
      </c>
      <c r="F65" s="6" t="s">
        <v>209</v>
      </c>
      <c r="G65" s="6" t="s">
        <v>11</v>
      </c>
    </row>
    <row r="66" ht="15.75" customHeight="1">
      <c r="A66" s="4">
        <v>65.0</v>
      </c>
      <c r="B66" s="5" t="s">
        <v>210</v>
      </c>
      <c r="C66" s="6" t="s">
        <v>211</v>
      </c>
      <c r="D66" s="6" t="s">
        <v>30</v>
      </c>
      <c r="E66" s="5">
        <v>9.48621041E9</v>
      </c>
      <c r="F66" s="6" t="s">
        <v>212</v>
      </c>
      <c r="G66" s="6" t="s">
        <v>11</v>
      </c>
    </row>
    <row r="67" ht="15.75" customHeight="1">
      <c r="A67" s="4">
        <v>66.0</v>
      </c>
      <c r="B67" s="5" t="s">
        <v>213</v>
      </c>
      <c r="C67" s="6" t="s">
        <v>214</v>
      </c>
      <c r="D67" s="6" t="s">
        <v>60</v>
      </c>
      <c r="E67" s="5">
        <v>9.361704858E9</v>
      </c>
      <c r="F67" s="6" t="s">
        <v>215</v>
      </c>
      <c r="G67" s="6" t="s">
        <v>11</v>
      </c>
    </row>
    <row r="68" ht="15.75" customHeight="1">
      <c r="A68" s="4">
        <v>67.0</v>
      </c>
      <c r="B68" s="5" t="s">
        <v>216</v>
      </c>
      <c r="C68" s="6" t="s">
        <v>217</v>
      </c>
      <c r="D68" s="6" t="s">
        <v>18</v>
      </c>
      <c r="E68" s="5">
        <v>9.360974247E9</v>
      </c>
      <c r="F68" s="6" t="s">
        <v>218</v>
      </c>
      <c r="G68" s="6" t="s">
        <v>11</v>
      </c>
    </row>
    <row r="69" ht="15.75" customHeight="1">
      <c r="A69" s="4">
        <v>68.0</v>
      </c>
      <c r="B69" s="5" t="s">
        <v>219</v>
      </c>
      <c r="C69" s="6" t="s">
        <v>220</v>
      </c>
      <c r="D69" s="6" t="s">
        <v>23</v>
      </c>
      <c r="E69" s="5">
        <v>6.305092826E9</v>
      </c>
      <c r="F69" s="6" t="s">
        <v>221</v>
      </c>
      <c r="G69" s="6" t="s">
        <v>11</v>
      </c>
    </row>
    <row r="70" ht="15.75" customHeight="1">
      <c r="A70" s="4">
        <v>69.0</v>
      </c>
      <c r="B70" s="5" t="s">
        <v>222</v>
      </c>
      <c r="C70" s="6" t="s">
        <v>223</v>
      </c>
      <c r="D70" s="6" t="s">
        <v>23</v>
      </c>
      <c r="E70" s="5">
        <v>6.380449713E9</v>
      </c>
      <c r="F70" s="6" t="s">
        <v>224</v>
      </c>
      <c r="G70" s="6" t="s">
        <v>11</v>
      </c>
    </row>
    <row r="71" ht="15.75" customHeight="1">
      <c r="A71" s="4">
        <v>70.0</v>
      </c>
      <c r="B71" s="5" t="s">
        <v>225</v>
      </c>
      <c r="C71" s="6" t="s">
        <v>226</v>
      </c>
      <c r="D71" s="6" t="s">
        <v>23</v>
      </c>
      <c r="E71" s="5">
        <v>9.360353163E9</v>
      </c>
      <c r="F71" s="6" t="s">
        <v>227</v>
      </c>
      <c r="G71" s="6" t="s">
        <v>11</v>
      </c>
    </row>
    <row r="72" ht="15.75" customHeight="1">
      <c r="A72" s="4">
        <v>71.0</v>
      </c>
      <c r="B72" s="5" t="s">
        <v>228</v>
      </c>
      <c r="C72" s="6" t="s">
        <v>229</v>
      </c>
      <c r="D72" s="6" t="s">
        <v>9</v>
      </c>
      <c r="E72" s="5">
        <v>6.382946227E9</v>
      </c>
      <c r="F72" s="6" t="s">
        <v>230</v>
      </c>
      <c r="G72" s="6" t="s">
        <v>11</v>
      </c>
    </row>
    <row r="73" ht="15.75" customHeight="1">
      <c r="A73" s="4">
        <v>72.0</v>
      </c>
      <c r="B73" s="5" t="s">
        <v>231</v>
      </c>
      <c r="C73" s="6" t="s">
        <v>232</v>
      </c>
      <c r="D73" s="6" t="s">
        <v>18</v>
      </c>
      <c r="E73" s="5">
        <v>9.363632927E9</v>
      </c>
      <c r="F73" s="6" t="s">
        <v>233</v>
      </c>
      <c r="G73" s="6" t="s">
        <v>11</v>
      </c>
    </row>
    <row r="74" ht="15.75" customHeight="1">
      <c r="A74" s="4">
        <v>73.0</v>
      </c>
      <c r="B74" s="5" t="s">
        <v>234</v>
      </c>
      <c r="C74" s="6" t="s">
        <v>235</v>
      </c>
      <c r="D74" s="6" t="s">
        <v>47</v>
      </c>
      <c r="E74" s="5">
        <v>9.585122288E9</v>
      </c>
      <c r="F74" s="6" t="s">
        <v>236</v>
      </c>
      <c r="G74" s="6" t="s">
        <v>11</v>
      </c>
    </row>
    <row r="75" ht="15.75" customHeight="1">
      <c r="A75" s="4">
        <v>74.0</v>
      </c>
      <c r="B75" s="5" t="s">
        <v>237</v>
      </c>
      <c r="C75" s="6" t="s">
        <v>238</v>
      </c>
      <c r="D75" s="6" t="s">
        <v>18</v>
      </c>
      <c r="E75" s="5">
        <v>7.200910155E9</v>
      </c>
      <c r="F75" s="6" t="s">
        <v>239</v>
      </c>
      <c r="G75" s="6" t="s">
        <v>20</v>
      </c>
    </row>
    <row r="76" ht="15.75" customHeight="1">
      <c r="A76" s="4">
        <v>75.0</v>
      </c>
      <c r="B76" s="5" t="s">
        <v>240</v>
      </c>
      <c r="C76" s="6" t="s">
        <v>241</v>
      </c>
      <c r="D76" s="6" t="s">
        <v>47</v>
      </c>
      <c r="E76" s="5">
        <v>9.207386562E9</v>
      </c>
      <c r="F76" s="6" t="s">
        <v>242</v>
      </c>
      <c r="G76" s="6" t="s">
        <v>11</v>
      </c>
    </row>
    <row r="77" ht="15.75" customHeight="1">
      <c r="A77" s="4">
        <v>76.0</v>
      </c>
      <c r="B77" s="5" t="s">
        <v>243</v>
      </c>
      <c r="C77" s="6" t="s">
        <v>244</v>
      </c>
      <c r="D77" s="6" t="s">
        <v>245</v>
      </c>
      <c r="E77" s="5">
        <v>9.842097898E9</v>
      </c>
      <c r="F77" s="6" t="s">
        <v>246</v>
      </c>
      <c r="G77" s="6" t="s">
        <v>11</v>
      </c>
    </row>
    <row r="78" ht="15.75" customHeight="1">
      <c r="A78" s="4">
        <v>77.0</v>
      </c>
      <c r="B78" s="5" t="s">
        <v>247</v>
      </c>
      <c r="C78" s="6" t="s">
        <v>248</v>
      </c>
      <c r="D78" s="6" t="s">
        <v>60</v>
      </c>
      <c r="E78" s="5">
        <v>6.369026251E9</v>
      </c>
      <c r="F78" s="6" t="s">
        <v>249</v>
      </c>
      <c r="G78" s="6" t="s">
        <v>11</v>
      </c>
    </row>
    <row r="79" ht="15.75" customHeight="1">
      <c r="A79" s="4">
        <v>78.0</v>
      </c>
      <c r="B79" s="5" t="s">
        <v>250</v>
      </c>
      <c r="C79" s="6" t="s">
        <v>251</v>
      </c>
      <c r="D79" s="6" t="s">
        <v>102</v>
      </c>
      <c r="E79" s="5">
        <v>6.369781253E9</v>
      </c>
      <c r="F79" s="6" t="s">
        <v>252</v>
      </c>
      <c r="G79" s="6" t="s">
        <v>11</v>
      </c>
    </row>
    <row r="80" ht="15.75" customHeight="1">
      <c r="A80" s="4">
        <v>79.0</v>
      </c>
      <c r="B80" s="5" t="s">
        <v>253</v>
      </c>
      <c r="C80" s="6" t="s">
        <v>254</v>
      </c>
      <c r="D80" s="6" t="s">
        <v>30</v>
      </c>
      <c r="E80" s="5">
        <v>9.150642334E9</v>
      </c>
      <c r="F80" s="6" t="s">
        <v>255</v>
      </c>
      <c r="G80" s="6" t="s">
        <v>11</v>
      </c>
    </row>
    <row r="81" ht="15.75" customHeight="1">
      <c r="A81" s="4">
        <v>80.0</v>
      </c>
      <c r="B81" s="5" t="s">
        <v>256</v>
      </c>
      <c r="C81" s="6" t="s">
        <v>257</v>
      </c>
      <c r="D81" s="6" t="s">
        <v>60</v>
      </c>
      <c r="E81" s="5">
        <v>7.845321555E9</v>
      </c>
      <c r="F81" s="6" t="s">
        <v>258</v>
      </c>
      <c r="G81" s="6" t="s">
        <v>11</v>
      </c>
    </row>
    <row r="82" ht="15.75" customHeight="1">
      <c r="A82" s="4">
        <v>81.0</v>
      </c>
      <c r="B82" s="5" t="s">
        <v>259</v>
      </c>
      <c r="C82" s="6" t="s">
        <v>260</v>
      </c>
      <c r="D82" s="6" t="s">
        <v>60</v>
      </c>
      <c r="E82" s="5">
        <v>9.361676843E9</v>
      </c>
      <c r="F82" s="6" t="s">
        <v>261</v>
      </c>
      <c r="G82" s="6" t="s">
        <v>20</v>
      </c>
    </row>
    <row r="83" ht="15.75" customHeight="1">
      <c r="A83" s="4">
        <v>82.0</v>
      </c>
      <c r="B83" s="5" t="s">
        <v>262</v>
      </c>
      <c r="C83" s="6" t="s">
        <v>263</v>
      </c>
      <c r="D83" s="6" t="s">
        <v>14</v>
      </c>
      <c r="E83" s="5">
        <v>9.042414606E9</v>
      </c>
      <c r="F83" s="6" t="s">
        <v>264</v>
      </c>
      <c r="G83" s="6" t="s">
        <v>11</v>
      </c>
    </row>
    <row r="84" ht="15.75" customHeight="1">
      <c r="A84" s="4">
        <v>83.0</v>
      </c>
      <c r="B84" s="5" t="s">
        <v>265</v>
      </c>
      <c r="C84" s="6" t="s">
        <v>266</v>
      </c>
      <c r="D84" s="6" t="s">
        <v>23</v>
      </c>
      <c r="E84" s="5">
        <v>8.072174309E9</v>
      </c>
      <c r="F84" s="6" t="s">
        <v>267</v>
      </c>
      <c r="G84" s="6" t="s">
        <v>11</v>
      </c>
    </row>
    <row r="85" ht="15.75" customHeight="1">
      <c r="A85" s="4">
        <v>84.0</v>
      </c>
      <c r="B85" s="5" t="s">
        <v>268</v>
      </c>
      <c r="C85" s="6" t="s">
        <v>269</v>
      </c>
      <c r="D85" s="6" t="s">
        <v>60</v>
      </c>
      <c r="E85" s="5">
        <v>8.754300643E9</v>
      </c>
      <c r="F85" s="6" t="s">
        <v>270</v>
      </c>
      <c r="G85" s="6" t="s">
        <v>20</v>
      </c>
    </row>
    <row r="86" ht="15.75" customHeight="1">
      <c r="A86" s="4">
        <v>85.0</v>
      </c>
      <c r="B86" s="5" t="s">
        <v>271</v>
      </c>
      <c r="C86" s="6" t="s">
        <v>272</v>
      </c>
      <c r="D86" s="6" t="s">
        <v>30</v>
      </c>
      <c r="E86" s="5">
        <v>8.61049192E9</v>
      </c>
      <c r="F86" s="6" t="s">
        <v>273</v>
      </c>
      <c r="G86" s="6" t="s">
        <v>11</v>
      </c>
    </row>
    <row r="87" ht="15.75" customHeight="1">
      <c r="A87" s="4">
        <v>86.0</v>
      </c>
      <c r="B87" s="5" t="s">
        <v>274</v>
      </c>
      <c r="C87" s="6" t="s">
        <v>275</v>
      </c>
      <c r="D87" s="6" t="s">
        <v>30</v>
      </c>
      <c r="E87" s="5">
        <v>9.500704741E9</v>
      </c>
      <c r="F87" s="6" t="s">
        <v>276</v>
      </c>
      <c r="G87" s="6" t="s">
        <v>11</v>
      </c>
    </row>
    <row r="88" ht="15.75" customHeight="1">
      <c r="A88" s="4">
        <v>87.0</v>
      </c>
      <c r="B88" s="5" t="s">
        <v>277</v>
      </c>
      <c r="C88" s="6" t="s">
        <v>278</v>
      </c>
      <c r="D88" s="6" t="s">
        <v>14</v>
      </c>
      <c r="E88" s="5">
        <v>9.585822642E9</v>
      </c>
      <c r="F88" s="6" t="s">
        <v>279</v>
      </c>
      <c r="G88" s="6" t="s">
        <v>20</v>
      </c>
    </row>
    <row r="89" ht="15.75" customHeight="1">
      <c r="A89" s="4">
        <v>88.0</v>
      </c>
      <c r="B89" s="5" t="s">
        <v>280</v>
      </c>
      <c r="C89" s="6" t="s">
        <v>281</v>
      </c>
      <c r="D89" s="6" t="s">
        <v>40</v>
      </c>
      <c r="E89" s="5">
        <v>9.787129194E9</v>
      </c>
      <c r="F89" s="6" t="s">
        <v>282</v>
      </c>
      <c r="G89" s="6" t="s">
        <v>20</v>
      </c>
    </row>
    <row r="90" ht="15.75" customHeight="1">
      <c r="A90" s="4">
        <v>89.0</v>
      </c>
      <c r="B90" s="5" t="s">
        <v>283</v>
      </c>
      <c r="C90" s="6" t="s">
        <v>284</v>
      </c>
      <c r="D90" s="6" t="s">
        <v>23</v>
      </c>
      <c r="E90" s="5">
        <v>9.790415097E9</v>
      </c>
      <c r="F90" s="6" t="s">
        <v>285</v>
      </c>
      <c r="G90" s="6" t="s">
        <v>11</v>
      </c>
    </row>
    <row r="91" ht="15.75" customHeight="1">
      <c r="A91" s="4">
        <v>90.0</v>
      </c>
      <c r="B91" s="5" t="s">
        <v>286</v>
      </c>
      <c r="C91" s="6" t="s">
        <v>287</v>
      </c>
      <c r="D91" s="6" t="s">
        <v>47</v>
      </c>
      <c r="E91" s="5">
        <v>8.807303469E9</v>
      </c>
      <c r="F91" s="6" t="s">
        <v>288</v>
      </c>
      <c r="G91" s="6" t="s">
        <v>11</v>
      </c>
    </row>
    <row r="92" ht="15.75" customHeight="1">
      <c r="A92" s="4">
        <v>91.0</v>
      </c>
      <c r="B92" s="5" t="s">
        <v>289</v>
      </c>
      <c r="C92" s="6" t="s">
        <v>290</v>
      </c>
      <c r="D92" s="6" t="s">
        <v>30</v>
      </c>
      <c r="E92" s="5">
        <v>9.080896676E9</v>
      </c>
      <c r="F92" s="6" t="s">
        <v>291</v>
      </c>
      <c r="G92" s="6" t="s">
        <v>11</v>
      </c>
    </row>
    <row r="93" ht="15.75" customHeight="1">
      <c r="A93" s="4">
        <v>92.0</v>
      </c>
      <c r="B93" s="5" t="s">
        <v>292</v>
      </c>
      <c r="C93" s="6" t="s">
        <v>293</v>
      </c>
      <c r="D93" s="6" t="s">
        <v>18</v>
      </c>
      <c r="E93" s="5">
        <v>8.07265183E9</v>
      </c>
      <c r="F93" s="6" t="s">
        <v>294</v>
      </c>
      <c r="G93" s="6" t="s">
        <v>20</v>
      </c>
    </row>
    <row r="94" ht="15.75" customHeight="1">
      <c r="A94" s="4">
        <v>93.0</v>
      </c>
      <c r="B94" s="5" t="s">
        <v>295</v>
      </c>
      <c r="C94" s="6" t="s">
        <v>296</v>
      </c>
      <c r="D94" s="6" t="s">
        <v>14</v>
      </c>
      <c r="E94" s="5">
        <v>6.383084896E9</v>
      </c>
      <c r="F94" s="6" t="s">
        <v>297</v>
      </c>
      <c r="G94" s="6" t="s">
        <v>11</v>
      </c>
    </row>
    <row r="95" ht="15.75" customHeight="1">
      <c r="A95" s="4">
        <v>94.0</v>
      </c>
      <c r="B95" s="5" t="s">
        <v>298</v>
      </c>
      <c r="C95" s="6" t="s">
        <v>299</v>
      </c>
      <c r="D95" s="6" t="s">
        <v>30</v>
      </c>
      <c r="E95" s="5" t="s">
        <v>298</v>
      </c>
      <c r="F95" s="6" t="s">
        <v>300</v>
      </c>
      <c r="G95" s="6" t="s">
        <v>11</v>
      </c>
    </row>
    <row r="96" ht="15.75" customHeight="1">
      <c r="A96" s="4">
        <v>95.0</v>
      </c>
      <c r="B96" s="5" t="s">
        <v>301</v>
      </c>
      <c r="C96" s="6" t="s">
        <v>302</v>
      </c>
      <c r="D96" s="6" t="s">
        <v>18</v>
      </c>
      <c r="E96" s="5">
        <v>8.778073753E9</v>
      </c>
      <c r="F96" s="6" t="s">
        <v>303</v>
      </c>
      <c r="G96" s="6" t="s">
        <v>20</v>
      </c>
    </row>
    <row r="97" ht="15.75" customHeight="1">
      <c r="A97" s="4">
        <v>96.0</v>
      </c>
      <c r="B97" s="5" t="s">
        <v>304</v>
      </c>
      <c r="C97" s="6" t="s">
        <v>305</v>
      </c>
      <c r="D97" s="6" t="s">
        <v>60</v>
      </c>
      <c r="E97" s="5">
        <v>9.944393748E9</v>
      </c>
      <c r="F97" s="6" t="s">
        <v>306</v>
      </c>
      <c r="G97" s="6" t="s">
        <v>20</v>
      </c>
    </row>
    <row r="98" ht="15.75" customHeight="1">
      <c r="A98" s="4">
        <v>97.0</v>
      </c>
      <c r="B98" s="5" t="s">
        <v>307</v>
      </c>
      <c r="C98" s="6" t="s">
        <v>308</v>
      </c>
      <c r="D98" s="6" t="s">
        <v>9</v>
      </c>
      <c r="E98" s="5">
        <v>9.443696189E9</v>
      </c>
      <c r="F98" s="6" t="s">
        <v>309</v>
      </c>
      <c r="G98" s="6" t="s">
        <v>20</v>
      </c>
    </row>
    <row r="99" ht="15.75" customHeight="1">
      <c r="A99" s="4">
        <v>98.0</v>
      </c>
      <c r="B99" s="5" t="s">
        <v>310</v>
      </c>
      <c r="C99" s="6" t="s">
        <v>311</v>
      </c>
      <c r="D99" s="6" t="s">
        <v>18</v>
      </c>
      <c r="E99" s="5">
        <v>9.659592572E9</v>
      </c>
      <c r="F99" s="6" t="s">
        <v>312</v>
      </c>
      <c r="G99" s="6" t="s">
        <v>11</v>
      </c>
    </row>
    <row r="100" ht="15.75" customHeight="1">
      <c r="A100" s="4">
        <v>99.0</v>
      </c>
      <c r="B100" s="5" t="s">
        <v>313</v>
      </c>
      <c r="C100" s="6" t="s">
        <v>314</v>
      </c>
      <c r="D100" s="6" t="s">
        <v>60</v>
      </c>
      <c r="E100" s="5">
        <v>8.43847589E9</v>
      </c>
      <c r="F100" s="6" t="s">
        <v>315</v>
      </c>
      <c r="G100" s="6" t="s">
        <v>11</v>
      </c>
    </row>
    <row r="101" ht="15.75" customHeight="1">
      <c r="A101" s="4">
        <v>100.0</v>
      </c>
      <c r="B101" s="5" t="s">
        <v>316</v>
      </c>
      <c r="C101" s="6" t="s">
        <v>317</v>
      </c>
      <c r="D101" s="6" t="s">
        <v>18</v>
      </c>
      <c r="E101" s="5">
        <v>9.500590029E9</v>
      </c>
      <c r="F101" s="6" t="s">
        <v>318</v>
      </c>
      <c r="G101" s="6" t="s">
        <v>20</v>
      </c>
    </row>
    <row r="102" ht="15.75" customHeight="1">
      <c r="A102" s="4">
        <v>101.0</v>
      </c>
      <c r="B102" s="5" t="s">
        <v>319</v>
      </c>
      <c r="C102" s="6" t="s">
        <v>320</v>
      </c>
      <c r="D102" s="6" t="s">
        <v>30</v>
      </c>
      <c r="E102" s="5">
        <v>8.072443634E9</v>
      </c>
      <c r="F102" s="6" t="s">
        <v>321</v>
      </c>
      <c r="G102" s="6" t="s">
        <v>20</v>
      </c>
    </row>
    <row r="103" ht="15.75" customHeight="1">
      <c r="A103" s="4">
        <v>102.0</v>
      </c>
      <c r="B103" s="5" t="s">
        <v>322</v>
      </c>
      <c r="C103" s="6" t="s">
        <v>323</v>
      </c>
      <c r="D103" s="6" t="s">
        <v>18</v>
      </c>
      <c r="E103" s="5">
        <v>8.124745559E9</v>
      </c>
      <c r="F103" s="6" t="s">
        <v>324</v>
      </c>
      <c r="G103" s="6" t="s">
        <v>11</v>
      </c>
    </row>
    <row r="104" ht="15.75" customHeight="1">
      <c r="A104" s="4">
        <v>103.0</v>
      </c>
      <c r="B104" s="5" t="s">
        <v>325</v>
      </c>
      <c r="C104" s="6" t="s">
        <v>326</v>
      </c>
      <c r="D104" s="6" t="s">
        <v>30</v>
      </c>
      <c r="E104" s="5">
        <v>9.786790716E9</v>
      </c>
      <c r="F104" s="6" t="s">
        <v>327</v>
      </c>
      <c r="G104" s="6" t="s">
        <v>11</v>
      </c>
    </row>
    <row r="105" ht="15.75" customHeight="1">
      <c r="A105" s="4">
        <v>104.0</v>
      </c>
      <c r="B105" s="5" t="s">
        <v>328</v>
      </c>
      <c r="C105" s="6" t="s">
        <v>329</v>
      </c>
      <c r="D105" s="6" t="s">
        <v>40</v>
      </c>
      <c r="E105" s="5">
        <v>7.825955712E9</v>
      </c>
      <c r="F105" s="6" t="s">
        <v>330</v>
      </c>
      <c r="G105" s="6" t="s">
        <v>11</v>
      </c>
    </row>
    <row r="106" ht="15.75" customHeight="1">
      <c r="A106" s="4">
        <v>105.0</v>
      </c>
      <c r="B106" s="5" t="s">
        <v>331</v>
      </c>
      <c r="C106" s="6" t="s">
        <v>332</v>
      </c>
      <c r="D106" s="6" t="s">
        <v>102</v>
      </c>
      <c r="E106" s="5">
        <v>9.360839549E9</v>
      </c>
      <c r="F106" s="6" t="s">
        <v>333</v>
      </c>
      <c r="G106" s="6" t="s">
        <v>11</v>
      </c>
    </row>
    <row r="107" ht="15.75" customHeight="1">
      <c r="A107" s="4">
        <v>106.0</v>
      </c>
      <c r="B107" s="5" t="s">
        <v>334</v>
      </c>
      <c r="C107" s="6" t="s">
        <v>335</v>
      </c>
      <c r="D107" s="6" t="s">
        <v>30</v>
      </c>
      <c r="E107" s="5">
        <v>9.345472876E9</v>
      </c>
      <c r="F107" s="6" t="s">
        <v>336</v>
      </c>
      <c r="G107" s="6" t="s">
        <v>20</v>
      </c>
    </row>
    <row r="108" ht="15.75" customHeight="1">
      <c r="A108" s="4">
        <v>107.0</v>
      </c>
      <c r="B108" s="5" t="s">
        <v>337</v>
      </c>
      <c r="C108" s="6" t="s">
        <v>338</v>
      </c>
      <c r="D108" s="6" t="s">
        <v>14</v>
      </c>
      <c r="E108" s="5">
        <v>9.025952854E9</v>
      </c>
      <c r="F108" s="6" t="s">
        <v>339</v>
      </c>
      <c r="G108" s="6" t="s">
        <v>11</v>
      </c>
    </row>
    <row r="109" ht="15.75" customHeight="1">
      <c r="A109" s="4">
        <v>108.0</v>
      </c>
      <c r="B109" s="5" t="s">
        <v>340</v>
      </c>
      <c r="C109" s="6" t="s">
        <v>341</v>
      </c>
      <c r="D109" s="6" t="s">
        <v>60</v>
      </c>
      <c r="E109" s="5">
        <v>7.904634576E9</v>
      </c>
      <c r="F109" s="6" t="s">
        <v>342</v>
      </c>
      <c r="G109" s="6" t="s">
        <v>11</v>
      </c>
    </row>
    <row r="110" ht="15.75" customHeight="1">
      <c r="A110" s="4">
        <v>109.0</v>
      </c>
      <c r="B110" s="5" t="s">
        <v>343</v>
      </c>
      <c r="C110" s="6" t="s">
        <v>344</v>
      </c>
      <c r="D110" s="6" t="s">
        <v>23</v>
      </c>
      <c r="E110" s="5">
        <v>9.965821849E9</v>
      </c>
      <c r="F110" s="6" t="s">
        <v>345</v>
      </c>
      <c r="G110" s="6" t="s">
        <v>20</v>
      </c>
    </row>
    <row r="111" ht="15.75" customHeight="1">
      <c r="A111" s="4">
        <v>110.0</v>
      </c>
      <c r="B111" s="5" t="s">
        <v>346</v>
      </c>
      <c r="C111" s="6" t="s">
        <v>347</v>
      </c>
      <c r="D111" s="6" t="s">
        <v>60</v>
      </c>
      <c r="E111" s="5">
        <v>9.791331762E9</v>
      </c>
      <c r="F111" s="6" t="s">
        <v>348</v>
      </c>
      <c r="G111" s="6" t="s">
        <v>20</v>
      </c>
    </row>
    <row r="112" ht="15.75" customHeight="1">
      <c r="A112" s="4">
        <v>111.0</v>
      </c>
      <c r="B112" s="5" t="s">
        <v>349</v>
      </c>
      <c r="C112" s="6" t="s">
        <v>350</v>
      </c>
      <c r="D112" s="6" t="s">
        <v>18</v>
      </c>
      <c r="E112" s="5">
        <v>7.904127315E9</v>
      </c>
      <c r="F112" s="6" t="s">
        <v>351</v>
      </c>
      <c r="G112" s="6" t="s">
        <v>11</v>
      </c>
    </row>
    <row r="113" ht="15.75" customHeight="1">
      <c r="A113" s="4">
        <v>112.0</v>
      </c>
      <c r="B113" s="5" t="s">
        <v>352</v>
      </c>
      <c r="C113" s="6" t="s">
        <v>353</v>
      </c>
      <c r="D113" s="6" t="s">
        <v>60</v>
      </c>
      <c r="E113" s="5">
        <v>6.380090174E9</v>
      </c>
      <c r="F113" s="6" t="s">
        <v>354</v>
      </c>
      <c r="G113" s="6" t="s">
        <v>11</v>
      </c>
    </row>
    <row r="114" ht="15.75" customHeight="1">
      <c r="A114" s="4">
        <v>113.0</v>
      </c>
      <c r="B114" s="5" t="s">
        <v>355</v>
      </c>
      <c r="C114" s="6" t="s">
        <v>356</v>
      </c>
      <c r="D114" s="6" t="s">
        <v>60</v>
      </c>
      <c r="E114" s="5">
        <v>8.667415174E9</v>
      </c>
      <c r="F114" s="6" t="s">
        <v>357</v>
      </c>
      <c r="G114" s="6" t="s">
        <v>11</v>
      </c>
    </row>
    <row r="115" ht="15.75" customHeight="1">
      <c r="A115" s="4">
        <v>114.0</v>
      </c>
      <c r="B115" s="5" t="s">
        <v>358</v>
      </c>
      <c r="C115" s="6" t="s">
        <v>359</v>
      </c>
      <c r="D115" s="6" t="s">
        <v>30</v>
      </c>
      <c r="E115" s="5" t="s">
        <v>360</v>
      </c>
      <c r="F115" s="6" t="s">
        <v>361</v>
      </c>
      <c r="G115" s="6" t="s">
        <v>20</v>
      </c>
    </row>
    <row r="116" ht="15.75" customHeight="1">
      <c r="A116" s="4">
        <v>115.0</v>
      </c>
      <c r="B116" s="5" t="s">
        <v>362</v>
      </c>
      <c r="C116" s="6" t="s">
        <v>363</v>
      </c>
      <c r="D116" s="6" t="s">
        <v>30</v>
      </c>
      <c r="E116" s="5">
        <v>9.02599721E9</v>
      </c>
      <c r="F116" s="6" t="s">
        <v>364</v>
      </c>
      <c r="G116" s="6" t="s">
        <v>11</v>
      </c>
    </row>
    <row r="117" ht="15.75" customHeight="1">
      <c r="A117" s="4">
        <v>116.0</v>
      </c>
      <c r="B117" s="5" t="s">
        <v>365</v>
      </c>
      <c r="C117" s="6" t="s">
        <v>366</v>
      </c>
      <c r="D117" s="6" t="s">
        <v>60</v>
      </c>
      <c r="E117" s="5">
        <v>6.381952282E9</v>
      </c>
      <c r="F117" s="6" t="s">
        <v>367</v>
      </c>
      <c r="G117" s="6" t="s">
        <v>11</v>
      </c>
    </row>
    <row r="118" ht="15.75" customHeight="1">
      <c r="A118" s="4">
        <v>117.0</v>
      </c>
      <c r="B118" s="5" t="s">
        <v>368</v>
      </c>
      <c r="C118" s="6" t="s">
        <v>369</v>
      </c>
      <c r="D118" s="6" t="s">
        <v>30</v>
      </c>
      <c r="E118" s="5">
        <v>9.750548365E9</v>
      </c>
      <c r="F118" s="6" t="s">
        <v>370</v>
      </c>
      <c r="G118" s="6" t="s">
        <v>11</v>
      </c>
    </row>
    <row r="119" ht="15.75" customHeight="1">
      <c r="A119" s="4">
        <v>118.0</v>
      </c>
      <c r="B119" s="5" t="s">
        <v>371</v>
      </c>
      <c r="C119" s="6" t="s">
        <v>372</v>
      </c>
      <c r="D119" s="6" t="s">
        <v>60</v>
      </c>
      <c r="E119" s="5">
        <v>9.952295671E9</v>
      </c>
      <c r="F119" s="6" t="s">
        <v>373</v>
      </c>
      <c r="G119" s="6" t="s">
        <v>11</v>
      </c>
    </row>
    <row r="120" ht="15.75" customHeight="1">
      <c r="A120" s="4">
        <v>119.0</v>
      </c>
      <c r="B120" s="5" t="s">
        <v>374</v>
      </c>
      <c r="C120" s="6" t="s">
        <v>375</v>
      </c>
      <c r="D120" s="6" t="s">
        <v>23</v>
      </c>
      <c r="E120" s="5">
        <v>9.345903662E9</v>
      </c>
      <c r="F120" s="6" t="s">
        <v>376</v>
      </c>
      <c r="G120" s="6" t="s">
        <v>11</v>
      </c>
    </row>
    <row r="121" ht="15.75" customHeight="1">
      <c r="A121" s="4">
        <v>120.0</v>
      </c>
      <c r="B121" s="5" t="s">
        <v>377</v>
      </c>
      <c r="C121" s="6" t="s">
        <v>378</v>
      </c>
      <c r="D121" s="6" t="s">
        <v>18</v>
      </c>
      <c r="E121" s="5">
        <v>6.384634835E9</v>
      </c>
      <c r="F121" s="6" t="s">
        <v>379</v>
      </c>
      <c r="G121" s="6" t="s">
        <v>11</v>
      </c>
    </row>
    <row r="122" ht="15.75" customHeight="1">
      <c r="A122" s="4">
        <v>121.0</v>
      </c>
      <c r="B122" s="5" t="s">
        <v>380</v>
      </c>
      <c r="C122" s="6" t="s">
        <v>381</v>
      </c>
      <c r="D122" s="6" t="s">
        <v>47</v>
      </c>
      <c r="E122" s="5">
        <v>9.597851024E9</v>
      </c>
      <c r="F122" s="6" t="s">
        <v>382</v>
      </c>
      <c r="G122" s="6" t="s">
        <v>11</v>
      </c>
    </row>
    <row r="123" ht="15.75" customHeight="1">
      <c r="A123" s="4">
        <v>122.0</v>
      </c>
      <c r="B123" s="5" t="s">
        <v>383</v>
      </c>
      <c r="C123" s="6" t="s">
        <v>384</v>
      </c>
      <c r="D123" s="6" t="s">
        <v>47</v>
      </c>
      <c r="E123" s="5">
        <v>6.382913381E9</v>
      </c>
      <c r="F123" s="6" t="s">
        <v>385</v>
      </c>
      <c r="G123" s="6" t="s">
        <v>11</v>
      </c>
    </row>
    <row r="124" ht="15.75" customHeight="1">
      <c r="A124" s="4">
        <v>123.0</v>
      </c>
      <c r="B124" s="5" t="s">
        <v>386</v>
      </c>
      <c r="C124" s="6" t="s">
        <v>387</v>
      </c>
      <c r="D124" s="6" t="s">
        <v>30</v>
      </c>
      <c r="E124" s="5">
        <v>7.904706242E9</v>
      </c>
      <c r="F124" s="6" t="s">
        <v>388</v>
      </c>
      <c r="G124" s="6" t="s">
        <v>11</v>
      </c>
    </row>
    <row r="125" ht="15.75" customHeight="1">
      <c r="A125" s="4">
        <v>124.0</v>
      </c>
      <c r="B125" s="5" t="s">
        <v>389</v>
      </c>
      <c r="C125" s="6" t="s">
        <v>390</v>
      </c>
      <c r="D125" s="6" t="s">
        <v>18</v>
      </c>
      <c r="E125" s="5">
        <v>9.95228428E9</v>
      </c>
      <c r="F125" s="6" t="s">
        <v>391</v>
      </c>
      <c r="G125" s="6" t="s">
        <v>11</v>
      </c>
    </row>
    <row r="126" ht="15.75" customHeight="1">
      <c r="A126" s="4">
        <v>125.0</v>
      </c>
      <c r="B126" s="5" t="s">
        <v>392</v>
      </c>
      <c r="C126" s="6" t="s">
        <v>393</v>
      </c>
      <c r="D126" s="6" t="s">
        <v>60</v>
      </c>
      <c r="E126" s="5">
        <v>7.69580704E9</v>
      </c>
      <c r="F126" s="6" t="s">
        <v>394</v>
      </c>
      <c r="G126" s="6" t="s">
        <v>11</v>
      </c>
    </row>
    <row r="127" ht="15.75" customHeight="1">
      <c r="A127" s="4">
        <v>126.0</v>
      </c>
      <c r="B127" s="5" t="s">
        <v>395</v>
      </c>
      <c r="C127" s="6" t="s">
        <v>396</v>
      </c>
      <c r="D127" s="6" t="s">
        <v>9</v>
      </c>
      <c r="E127" s="5">
        <v>9.384945435E9</v>
      </c>
      <c r="F127" s="6" t="s">
        <v>397</v>
      </c>
      <c r="G127" s="6" t="s">
        <v>20</v>
      </c>
    </row>
    <row r="128" ht="15.75" customHeight="1">
      <c r="A128" s="4">
        <v>127.0</v>
      </c>
      <c r="B128" s="5" t="s">
        <v>398</v>
      </c>
      <c r="C128" s="6" t="s">
        <v>399</v>
      </c>
      <c r="D128" s="6" t="s">
        <v>30</v>
      </c>
      <c r="E128" s="5">
        <v>9.361401985E9</v>
      </c>
      <c r="F128" s="6" t="s">
        <v>400</v>
      </c>
      <c r="G128" s="6" t="s">
        <v>11</v>
      </c>
    </row>
    <row r="129" ht="15.75" customHeight="1">
      <c r="A129" s="4">
        <v>128.0</v>
      </c>
      <c r="B129" s="5" t="s">
        <v>401</v>
      </c>
      <c r="C129" s="6" t="s">
        <v>402</v>
      </c>
      <c r="D129" s="6" t="s">
        <v>102</v>
      </c>
      <c r="E129" s="5">
        <v>8.80782905E9</v>
      </c>
      <c r="F129" s="6" t="s">
        <v>403</v>
      </c>
      <c r="G129" s="6" t="s">
        <v>11</v>
      </c>
    </row>
    <row r="130" ht="15.75" customHeight="1">
      <c r="A130" s="4">
        <v>129.0</v>
      </c>
      <c r="B130" s="5" t="s">
        <v>404</v>
      </c>
      <c r="C130" s="6" t="s">
        <v>405</v>
      </c>
      <c r="D130" s="6" t="s">
        <v>47</v>
      </c>
      <c r="E130" s="5">
        <v>7.010912813E9</v>
      </c>
      <c r="F130" s="6" t="s">
        <v>406</v>
      </c>
      <c r="G130" s="6" t="s">
        <v>11</v>
      </c>
    </row>
    <row r="131" ht="15.75" customHeight="1">
      <c r="A131" s="4">
        <v>130.0</v>
      </c>
      <c r="B131" s="5" t="s">
        <v>407</v>
      </c>
      <c r="C131" s="6" t="s">
        <v>408</v>
      </c>
      <c r="D131" s="6" t="s">
        <v>18</v>
      </c>
      <c r="E131" s="5">
        <v>8.072481959E9</v>
      </c>
      <c r="F131" s="6" t="s">
        <v>409</v>
      </c>
      <c r="G131" s="6" t="s">
        <v>11</v>
      </c>
    </row>
    <row r="132" ht="15.75" customHeight="1">
      <c r="A132" s="4">
        <v>131.0</v>
      </c>
      <c r="B132" s="5" t="s">
        <v>410</v>
      </c>
      <c r="C132" s="6" t="s">
        <v>411</v>
      </c>
      <c r="D132" s="6" t="s">
        <v>30</v>
      </c>
      <c r="E132" s="5">
        <v>9.360184158E9</v>
      </c>
      <c r="F132" s="6" t="s">
        <v>412</v>
      </c>
      <c r="G132" s="6" t="s">
        <v>11</v>
      </c>
    </row>
    <row r="133" ht="15.75" customHeight="1">
      <c r="A133" s="4">
        <v>132.0</v>
      </c>
      <c r="B133" s="5" t="s">
        <v>413</v>
      </c>
      <c r="C133" s="6" t="s">
        <v>414</v>
      </c>
      <c r="D133" s="6" t="s">
        <v>60</v>
      </c>
      <c r="E133" s="5">
        <v>9.080851295E9</v>
      </c>
      <c r="F133" s="6" t="s">
        <v>415</v>
      </c>
      <c r="G133" s="6" t="s">
        <v>11</v>
      </c>
    </row>
    <row r="134" ht="15.75" customHeight="1">
      <c r="A134" s="4">
        <v>133.0</v>
      </c>
      <c r="B134" s="5" t="s">
        <v>416</v>
      </c>
      <c r="C134" s="6" t="s">
        <v>417</v>
      </c>
      <c r="D134" s="6" t="s">
        <v>60</v>
      </c>
      <c r="E134" s="5">
        <v>9.080951923E9</v>
      </c>
      <c r="F134" s="6" t="s">
        <v>418</v>
      </c>
      <c r="G134" s="6" t="s">
        <v>11</v>
      </c>
    </row>
    <row r="135" ht="15.75" customHeight="1">
      <c r="A135" s="4">
        <v>134.0</v>
      </c>
      <c r="B135" s="5" t="s">
        <v>419</v>
      </c>
      <c r="C135" s="6" t="s">
        <v>420</v>
      </c>
      <c r="D135" s="6" t="s">
        <v>30</v>
      </c>
      <c r="E135" s="5">
        <v>6.374126216E9</v>
      </c>
      <c r="F135" s="6" t="s">
        <v>421</v>
      </c>
      <c r="G135" s="6" t="s">
        <v>20</v>
      </c>
    </row>
    <row r="136" ht="15.75" customHeight="1">
      <c r="A136" s="4">
        <v>135.0</v>
      </c>
      <c r="B136" s="5" t="s">
        <v>422</v>
      </c>
      <c r="C136" s="6" t="s">
        <v>423</v>
      </c>
      <c r="D136" s="6" t="s">
        <v>60</v>
      </c>
      <c r="E136" s="5">
        <v>9.042442619E9</v>
      </c>
      <c r="F136" s="6" t="s">
        <v>424</v>
      </c>
      <c r="G136" s="6" t="s">
        <v>11</v>
      </c>
    </row>
    <row r="137" ht="15.75" customHeight="1">
      <c r="A137" s="4">
        <v>136.0</v>
      </c>
      <c r="B137" s="5" t="s">
        <v>425</v>
      </c>
      <c r="C137" s="6" t="s">
        <v>426</v>
      </c>
      <c r="D137" s="6" t="s">
        <v>30</v>
      </c>
      <c r="E137" s="5">
        <v>8.248294601E9</v>
      </c>
      <c r="F137" s="6" t="s">
        <v>427</v>
      </c>
      <c r="G137" s="6" t="s">
        <v>11</v>
      </c>
    </row>
    <row r="138" ht="15.75" customHeight="1">
      <c r="A138" s="4">
        <v>137.0</v>
      </c>
      <c r="B138" s="5" t="s">
        <v>428</v>
      </c>
      <c r="C138" s="6" t="s">
        <v>429</v>
      </c>
      <c r="D138" s="6" t="s">
        <v>30</v>
      </c>
      <c r="E138" s="5" t="s">
        <v>430</v>
      </c>
      <c r="F138" s="6" t="s">
        <v>431</v>
      </c>
      <c r="G138" s="6" t="s">
        <v>11</v>
      </c>
    </row>
    <row r="139" ht="15.75" customHeight="1">
      <c r="A139" s="4">
        <v>138.0</v>
      </c>
      <c r="B139" s="5" t="s">
        <v>432</v>
      </c>
      <c r="C139" s="6" t="s">
        <v>433</v>
      </c>
      <c r="D139" s="6" t="s">
        <v>102</v>
      </c>
      <c r="E139" s="5">
        <v>7.339565407E9</v>
      </c>
      <c r="F139" s="6" t="s">
        <v>434</v>
      </c>
      <c r="G139" s="6" t="s">
        <v>11</v>
      </c>
    </row>
    <row r="140" ht="15.75" customHeight="1">
      <c r="A140" s="4">
        <v>139.0</v>
      </c>
      <c r="B140" s="5" t="s">
        <v>435</v>
      </c>
      <c r="C140" s="6" t="s">
        <v>436</v>
      </c>
      <c r="D140" s="6" t="s">
        <v>14</v>
      </c>
      <c r="E140" s="5">
        <v>8.124030213E9</v>
      </c>
      <c r="F140" s="6" t="s">
        <v>437</v>
      </c>
      <c r="G140" s="6" t="s">
        <v>11</v>
      </c>
    </row>
    <row r="141" ht="15.75" customHeight="1">
      <c r="A141" s="4">
        <v>140.0</v>
      </c>
      <c r="B141" s="5" t="s">
        <v>438</v>
      </c>
      <c r="C141" s="6" t="s">
        <v>439</v>
      </c>
      <c r="D141" s="6" t="s">
        <v>60</v>
      </c>
      <c r="E141" s="5">
        <v>9.043831328E9</v>
      </c>
      <c r="F141" s="6" t="s">
        <v>440</v>
      </c>
      <c r="G141" s="6" t="s">
        <v>20</v>
      </c>
    </row>
    <row r="142" ht="15.75" customHeight="1">
      <c r="A142" s="4">
        <v>141.0</v>
      </c>
      <c r="B142" s="5" t="s">
        <v>441</v>
      </c>
      <c r="C142" s="6" t="s">
        <v>442</v>
      </c>
      <c r="D142" s="6" t="s">
        <v>18</v>
      </c>
      <c r="E142" s="5">
        <v>9.894985523E9</v>
      </c>
      <c r="F142" s="6" t="s">
        <v>443</v>
      </c>
      <c r="G142" s="6" t="s">
        <v>11</v>
      </c>
    </row>
    <row r="143" ht="15.75" customHeight="1">
      <c r="A143" s="4">
        <v>142.0</v>
      </c>
      <c r="B143" s="5" t="s">
        <v>444</v>
      </c>
      <c r="C143" s="6" t="s">
        <v>445</v>
      </c>
      <c r="D143" s="6" t="s">
        <v>60</v>
      </c>
      <c r="E143" s="5">
        <v>9.042348449E9</v>
      </c>
      <c r="F143" s="6" t="s">
        <v>446</v>
      </c>
      <c r="G143" s="6" t="s">
        <v>11</v>
      </c>
    </row>
    <row r="144" ht="15.75" customHeight="1">
      <c r="A144" s="4">
        <v>143.0</v>
      </c>
      <c r="B144" s="5" t="s">
        <v>447</v>
      </c>
      <c r="C144" s="6" t="s">
        <v>448</v>
      </c>
      <c r="D144" s="6" t="s">
        <v>102</v>
      </c>
      <c r="E144" s="5">
        <v>9.952762189E9</v>
      </c>
      <c r="F144" s="6" t="s">
        <v>449</v>
      </c>
      <c r="G144" s="6" t="s">
        <v>20</v>
      </c>
    </row>
    <row r="145" ht="15.75" customHeight="1">
      <c r="A145" s="4">
        <v>144.0</v>
      </c>
      <c r="B145" s="5" t="s">
        <v>450</v>
      </c>
      <c r="C145" s="6" t="s">
        <v>451</v>
      </c>
      <c r="D145" s="6" t="s">
        <v>30</v>
      </c>
      <c r="E145" s="5">
        <v>8.825556445E9</v>
      </c>
      <c r="F145" s="6" t="s">
        <v>452</v>
      </c>
      <c r="G145" s="6" t="s">
        <v>20</v>
      </c>
    </row>
    <row r="146" ht="15.75" customHeight="1">
      <c r="A146" s="4">
        <v>145.0</v>
      </c>
      <c r="B146" s="5" t="s">
        <v>453</v>
      </c>
      <c r="C146" s="6" t="s">
        <v>454</v>
      </c>
      <c r="D146" s="6" t="s">
        <v>40</v>
      </c>
      <c r="E146" s="5">
        <v>9.71588999E9</v>
      </c>
      <c r="F146" s="6" t="s">
        <v>455</v>
      </c>
      <c r="G146" s="6" t="s">
        <v>11</v>
      </c>
    </row>
    <row r="147" ht="15.75" customHeight="1">
      <c r="A147" s="4">
        <v>146.0</v>
      </c>
      <c r="B147" s="5" t="s">
        <v>456</v>
      </c>
      <c r="C147" s="6" t="s">
        <v>457</v>
      </c>
      <c r="D147" s="6" t="s">
        <v>18</v>
      </c>
      <c r="E147" s="5">
        <v>8.072298314E9</v>
      </c>
      <c r="F147" s="6" t="s">
        <v>458</v>
      </c>
      <c r="G147" s="6" t="s">
        <v>11</v>
      </c>
    </row>
    <row r="148" ht="15.75" customHeight="1">
      <c r="A148" s="4">
        <v>147.0</v>
      </c>
      <c r="B148" s="5" t="s">
        <v>459</v>
      </c>
      <c r="C148" s="6" t="s">
        <v>460</v>
      </c>
      <c r="D148" s="6" t="s">
        <v>102</v>
      </c>
      <c r="E148" s="5">
        <v>9.342782215E9</v>
      </c>
      <c r="F148" s="6" t="s">
        <v>461</v>
      </c>
      <c r="G148" s="6" t="s">
        <v>11</v>
      </c>
    </row>
    <row r="149" ht="15.75" customHeight="1">
      <c r="A149" s="4">
        <v>148.0</v>
      </c>
      <c r="B149" s="5" t="s">
        <v>462</v>
      </c>
      <c r="C149" s="6" t="s">
        <v>463</v>
      </c>
      <c r="D149" s="6" t="s">
        <v>30</v>
      </c>
      <c r="E149" s="5">
        <v>9.943296099E9</v>
      </c>
      <c r="F149" s="6" t="s">
        <v>464</v>
      </c>
      <c r="G149" s="6" t="s">
        <v>11</v>
      </c>
    </row>
    <row r="150" ht="15.75" customHeight="1">
      <c r="A150" s="4">
        <v>149.0</v>
      </c>
      <c r="B150" s="5" t="s">
        <v>465</v>
      </c>
      <c r="C150" s="6" t="s">
        <v>466</v>
      </c>
      <c r="D150" s="6" t="s">
        <v>14</v>
      </c>
      <c r="E150" s="5">
        <v>9.489773856E9</v>
      </c>
      <c r="F150" s="6" t="s">
        <v>467</v>
      </c>
      <c r="G150" s="6" t="s">
        <v>11</v>
      </c>
    </row>
    <row r="151" ht="15.75" customHeight="1">
      <c r="A151" s="4">
        <v>150.0</v>
      </c>
      <c r="B151" s="5" t="s">
        <v>468</v>
      </c>
      <c r="C151" s="6" t="s">
        <v>469</v>
      </c>
      <c r="D151" s="6" t="s">
        <v>9</v>
      </c>
      <c r="E151" s="5">
        <v>9.385874828E9</v>
      </c>
      <c r="F151" s="6" t="s">
        <v>470</v>
      </c>
      <c r="G151" s="6" t="s">
        <v>11</v>
      </c>
    </row>
    <row r="152" ht="15.75" customHeight="1">
      <c r="A152" s="4">
        <v>151.0</v>
      </c>
      <c r="B152" s="5" t="s">
        <v>471</v>
      </c>
      <c r="C152" s="6" t="s">
        <v>472</v>
      </c>
      <c r="D152" s="6" t="s">
        <v>23</v>
      </c>
      <c r="E152" s="5">
        <v>6.382045477E9</v>
      </c>
      <c r="F152" s="6" t="s">
        <v>473</v>
      </c>
      <c r="G152" s="6" t="s">
        <v>11</v>
      </c>
    </row>
    <row r="153" ht="15.75" customHeight="1">
      <c r="A153" s="4">
        <v>152.0</v>
      </c>
      <c r="B153" s="5" t="s">
        <v>474</v>
      </c>
      <c r="C153" s="6" t="s">
        <v>475</v>
      </c>
      <c r="D153" s="6" t="s">
        <v>18</v>
      </c>
      <c r="E153" s="5">
        <v>8.778199987E9</v>
      </c>
      <c r="F153" s="6" t="s">
        <v>476</v>
      </c>
      <c r="G153" s="6" t="s">
        <v>11</v>
      </c>
    </row>
    <row r="154" ht="15.75" customHeight="1">
      <c r="A154" s="4">
        <v>153.0</v>
      </c>
      <c r="B154" s="5" t="s">
        <v>477</v>
      </c>
      <c r="C154" s="6" t="s">
        <v>478</v>
      </c>
      <c r="D154" s="6" t="s">
        <v>23</v>
      </c>
      <c r="E154" s="5">
        <v>9.600736309E9</v>
      </c>
      <c r="F154" s="6" t="s">
        <v>479</v>
      </c>
      <c r="G154" s="6" t="s">
        <v>11</v>
      </c>
    </row>
    <row r="155" ht="15.75" customHeight="1">
      <c r="A155" s="4">
        <v>154.0</v>
      </c>
      <c r="B155" s="5" t="s">
        <v>480</v>
      </c>
      <c r="C155" s="6" t="s">
        <v>481</v>
      </c>
      <c r="D155" s="6" t="s">
        <v>23</v>
      </c>
      <c r="E155" s="5">
        <v>8.248224841E9</v>
      </c>
      <c r="F155" s="6" t="s">
        <v>482</v>
      </c>
      <c r="G155" s="6" t="s">
        <v>20</v>
      </c>
    </row>
    <row r="156" ht="15.75" customHeight="1">
      <c r="A156" s="4">
        <v>155.0</v>
      </c>
      <c r="B156" s="5" t="s">
        <v>483</v>
      </c>
      <c r="C156" s="6" t="s">
        <v>484</v>
      </c>
      <c r="D156" s="6" t="s">
        <v>23</v>
      </c>
      <c r="E156" s="5">
        <v>9.344813009E9</v>
      </c>
      <c r="F156" s="6" t="s">
        <v>485</v>
      </c>
      <c r="G156" s="6" t="s">
        <v>20</v>
      </c>
    </row>
    <row r="157" ht="15.75" customHeight="1">
      <c r="A157" s="4">
        <v>156.0</v>
      </c>
      <c r="B157" s="5" t="s">
        <v>486</v>
      </c>
      <c r="C157" s="6" t="s">
        <v>487</v>
      </c>
      <c r="D157" s="6" t="s">
        <v>245</v>
      </c>
      <c r="E157" s="5">
        <v>9.842387745E9</v>
      </c>
      <c r="F157" s="6" t="s">
        <v>488</v>
      </c>
      <c r="G157" s="6" t="s">
        <v>11</v>
      </c>
    </row>
    <row r="158" ht="15.75" customHeight="1">
      <c r="A158" s="4">
        <v>157.0</v>
      </c>
      <c r="B158" s="5" t="s">
        <v>489</v>
      </c>
      <c r="C158" s="6" t="s">
        <v>490</v>
      </c>
      <c r="D158" s="6" t="s">
        <v>23</v>
      </c>
      <c r="E158" s="5">
        <v>8.925789879E9</v>
      </c>
      <c r="F158" s="6" t="s">
        <v>491</v>
      </c>
      <c r="G158" s="6" t="s">
        <v>11</v>
      </c>
    </row>
    <row r="159" ht="15.75" customHeight="1">
      <c r="A159" s="4">
        <v>158.0</v>
      </c>
      <c r="B159" s="5" t="s">
        <v>492</v>
      </c>
      <c r="C159" s="6" t="s">
        <v>493</v>
      </c>
      <c r="D159" s="6" t="s">
        <v>23</v>
      </c>
      <c r="E159" s="5">
        <v>9.159162687E9</v>
      </c>
      <c r="F159" s="6" t="s">
        <v>494</v>
      </c>
      <c r="G159" s="6" t="s">
        <v>20</v>
      </c>
    </row>
    <row r="160" ht="15.75" customHeight="1">
      <c r="A160" s="4">
        <v>159.0</v>
      </c>
      <c r="B160" s="5" t="s">
        <v>495</v>
      </c>
      <c r="C160" s="6" t="s">
        <v>496</v>
      </c>
      <c r="D160" s="6" t="s">
        <v>60</v>
      </c>
      <c r="E160" s="5">
        <v>9.02517453E9</v>
      </c>
      <c r="F160" s="6" t="s">
        <v>497</v>
      </c>
      <c r="G160" s="6" t="s">
        <v>11</v>
      </c>
    </row>
    <row r="161" ht="15.75" customHeight="1">
      <c r="A161" s="4">
        <v>160.0</v>
      </c>
      <c r="B161" s="5" t="s">
        <v>498</v>
      </c>
      <c r="C161" s="6" t="s">
        <v>499</v>
      </c>
      <c r="D161" s="6" t="s">
        <v>23</v>
      </c>
      <c r="E161" s="5">
        <v>9.345334119E9</v>
      </c>
      <c r="F161" s="6" t="s">
        <v>500</v>
      </c>
      <c r="G161" s="6" t="s">
        <v>11</v>
      </c>
    </row>
    <row r="162" ht="15.75" customHeight="1">
      <c r="A162" s="4">
        <v>161.0</v>
      </c>
      <c r="B162" s="5" t="s">
        <v>501</v>
      </c>
      <c r="C162" s="6" t="s">
        <v>502</v>
      </c>
      <c r="D162" s="6" t="s">
        <v>60</v>
      </c>
      <c r="E162" s="5">
        <v>6.374245258E9</v>
      </c>
      <c r="F162" s="6" t="s">
        <v>503</v>
      </c>
      <c r="G162" s="6" t="s">
        <v>20</v>
      </c>
    </row>
    <row r="163" ht="15.75" customHeight="1">
      <c r="A163" s="4">
        <v>162.0</v>
      </c>
      <c r="B163" s="5" t="s">
        <v>504</v>
      </c>
      <c r="C163" s="6" t="s">
        <v>505</v>
      </c>
      <c r="D163" s="6" t="s">
        <v>23</v>
      </c>
      <c r="E163" s="5">
        <v>6.37993298E9</v>
      </c>
      <c r="F163" s="6" t="s">
        <v>506</v>
      </c>
      <c r="G163" s="6" t="s">
        <v>11</v>
      </c>
    </row>
    <row r="164" ht="15.75" customHeight="1">
      <c r="A164" s="4">
        <v>163.0</v>
      </c>
      <c r="B164" s="5" t="s">
        <v>507</v>
      </c>
      <c r="C164" s="6" t="s">
        <v>508</v>
      </c>
      <c r="D164" s="6" t="s">
        <v>23</v>
      </c>
      <c r="E164" s="5">
        <v>8.667828317E9</v>
      </c>
      <c r="F164" s="6" t="s">
        <v>509</v>
      </c>
      <c r="G164" s="6" t="s">
        <v>11</v>
      </c>
    </row>
    <row r="165" ht="15.75" customHeight="1">
      <c r="A165" s="4">
        <v>164.0</v>
      </c>
      <c r="B165" s="5" t="s">
        <v>510</v>
      </c>
      <c r="C165" s="6" t="s">
        <v>511</v>
      </c>
      <c r="D165" s="6" t="s">
        <v>23</v>
      </c>
      <c r="E165" s="5">
        <v>7.010517001E9</v>
      </c>
      <c r="F165" s="6" t="s">
        <v>512</v>
      </c>
      <c r="G165" s="6" t="s">
        <v>11</v>
      </c>
    </row>
    <row r="166" ht="15.75" customHeight="1">
      <c r="A166" s="4">
        <v>165.0</v>
      </c>
      <c r="B166" s="5" t="s">
        <v>513</v>
      </c>
      <c r="C166" s="6" t="s">
        <v>514</v>
      </c>
      <c r="D166" s="6" t="s">
        <v>23</v>
      </c>
      <c r="E166" s="5">
        <v>8.940677787E9</v>
      </c>
      <c r="F166" s="6" t="s">
        <v>515</v>
      </c>
      <c r="G166" s="6" t="s">
        <v>20</v>
      </c>
    </row>
    <row r="167" ht="15.75" customHeight="1">
      <c r="A167" s="4">
        <v>166.0</v>
      </c>
      <c r="B167" s="5" t="s">
        <v>516</v>
      </c>
      <c r="C167" s="6" t="s">
        <v>517</v>
      </c>
      <c r="D167" s="6" t="s">
        <v>47</v>
      </c>
      <c r="E167" s="5">
        <v>9.360779624E9</v>
      </c>
      <c r="F167" s="6" t="s">
        <v>518</v>
      </c>
      <c r="G167" s="6" t="s">
        <v>11</v>
      </c>
    </row>
    <row r="168" ht="15.75" customHeight="1">
      <c r="A168" s="4">
        <v>167.0</v>
      </c>
      <c r="B168" s="5" t="s">
        <v>519</v>
      </c>
      <c r="C168" s="6" t="s">
        <v>520</v>
      </c>
      <c r="D168" s="6" t="s">
        <v>14</v>
      </c>
      <c r="E168" s="5">
        <v>9.787298922E9</v>
      </c>
      <c r="F168" s="6" t="s">
        <v>521</v>
      </c>
      <c r="G168" s="6" t="s">
        <v>11</v>
      </c>
    </row>
    <row r="169" ht="15.75" customHeight="1">
      <c r="A169" s="4">
        <v>168.0</v>
      </c>
      <c r="B169" s="5" t="s">
        <v>522</v>
      </c>
      <c r="C169" s="6" t="s">
        <v>523</v>
      </c>
      <c r="D169" s="6" t="s">
        <v>18</v>
      </c>
      <c r="E169" s="5">
        <v>9.48696904E9</v>
      </c>
      <c r="F169" s="6" t="s">
        <v>524</v>
      </c>
      <c r="G169" s="6" t="s">
        <v>11</v>
      </c>
    </row>
    <row r="170" ht="15.75" customHeight="1">
      <c r="A170" s="4">
        <v>169.0</v>
      </c>
      <c r="B170" s="5" t="s">
        <v>525</v>
      </c>
      <c r="C170" s="6" t="s">
        <v>526</v>
      </c>
      <c r="D170" s="6" t="s">
        <v>47</v>
      </c>
      <c r="E170" s="5">
        <v>9.363167668E9</v>
      </c>
      <c r="F170" s="6" t="s">
        <v>527</v>
      </c>
      <c r="G170" s="6" t="s">
        <v>11</v>
      </c>
    </row>
    <row r="171" ht="15.75" customHeight="1">
      <c r="A171" s="4">
        <v>170.0</v>
      </c>
      <c r="B171" s="5" t="s">
        <v>528</v>
      </c>
      <c r="C171" s="6" t="s">
        <v>529</v>
      </c>
      <c r="D171" s="6" t="s">
        <v>18</v>
      </c>
      <c r="E171" s="5">
        <v>9.080141427E9</v>
      </c>
      <c r="F171" s="6" t="s">
        <v>530</v>
      </c>
      <c r="G171" s="6" t="s">
        <v>11</v>
      </c>
    </row>
    <row r="172" ht="15.75" customHeight="1">
      <c r="A172" s="4">
        <v>171.0</v>
      </c>
      <c r="B172" s="5" t="s">
        <v>531</v>
      </c>
      <c r="C172" s="6" t="s">
        <v>532</v>
      </c>
      <c r="D172" s="6" t="s">
        <v>14</v>
      </c>
      <c r="E172" s="5">
        <v>9.042910991E9</v>
      </c>
      <c r="F172" s="6" t="s">
        <v>533</v>
      </c>
      <c r="G172" s="6" t="s">
        <v>11</v>
      </c>
    </row>
    <row r="173" ht="15.75" customHeight="1">
      <c r="A173" s="4">
        <v>172.0</v>
      </c>
      <c r="B173" s="5" t="s">
        <v>534</v>
      </c>
      <c r="C173" s="6" t="s">
        <v>535</v>
      </c>
      <c r="D173" s="6" t="s">
        <v>60</v>
      </c>
      <c r="E173" s="5">
        <v>9.360264665E9</v>
      </c>
      <c r="F173" s="6" t="s">
        <v>536</v>
      </c>
      <c r="G173" s="6" t="s">
        <v>11</v>
      </c>
    </row>
    <row r="174" ht="15.75" customHeight="1">
      <c r="A174" s="4">
        <v>173.0</v>
      </c>
      <c r="B174" s="5" t="s">
        <v>537</v>
      </c>
      <c r="C174" s="6" t="s">
        <v>538</v>
      </c>
      <c r="D174" s="6" t="s">
        <v>14</v>
      </c>
      <c r="E174" s="5">
        <v>9.003162372E9</v>
      </c>
      <c r="F174" s="6" t="s">
        <v>539</v>
      </c>
      <c r="G174" s="6" t="s">
        <v>11</v>
      </c>
    </row>
    <row r="175" ht="15.75" customHeight="1">
      <c r="A175" s="4">
        <v>174.0</v>
      </c>
      <c r="B175" s="5" t="s">
        <v>540</v>
      </c>
      <c r="C175" s="6" t="s">
        <v>541</v>
      </c>
      <c r="D175" s="6" t="s">
        <v>60</v>
      </c>
      <c r="E175" s="5">
        <v>9.360459115E9</v>
      </c>
      <c r="F175" s="6" t="s">
        <v>542</v>
      </c>
      <c r="G175" s="6" t="s">
        <v>11</v>
      </c>
    </row>
    <row r="176" ht="15.75" customHeight="1">
      <c r="A176" s="4">
        <v>175.0</v>
      </c>
      <c r="B176" s="5" t="s">
        <v>543</v>
      </c>
      <c r="C176" s="6" t="s">
        <v>544</v>
      </c>
      <c r="D176" s="6" t="s">
        <v>18</v>
      </c>
      <c r="E176" s="5">
        <v>6.3820997E9</v>
      </c>
      <c r="F176" s="6" t="s">
        <v>545</v>
      </c>
      <c r="G176" s="6" t="s">
        <v>11</v>
      </c>
    </row>
    <row r="177" ht="15.75" customHeight="1">
      <c r="A177" s="4">
        <v>176.0</v>
      </c>
      <c r="B177" s="5" t="s">
        <v>546</v>
      </c>
      <c r="C177" s="6" t="s">
        <v>547</v>
      </c>
      <c r="D177" s="6" t="s">
        <v>14</v>
      </c>
      <c r="E177" s="5">
        <v>7.010330804E9</v>
      </c>
      <c r="F177" s="6" t="s">
        <v>548</v>
      </c>
      <c r="G177" s="6" t="s">
        <v>11</v>
      </c>
    </row>
    <row r="178" ht="15.75" customHeight="1">
      <c r="A178" s="4">
        <v>177.0</v>
      </c>
      <c r="B178" s="5" t="s">
        <v>549</v>
      </c>
      <c r="C178" s="6" t="s">
        <v>550</v>
      </c>
      <c r="D178" s="6" t="s">
        <v>40</v>
      </c>
      <c r="E178" s="5">
        <v>8.220113728E9</v>
      </c>
      <c r="F178" s="6" t="s">
        <v>551</v>
      </c>
      <c r="G178" s="6" t="s">
        <v>11</v>
      </c>
    </row>
    <row r="179" ht="15.75" customHeight="1">
      <c r="A179" s="4">
        <v>178.0</v>
      </c>
      <c r="B179" s="5" t="s">
        <v>552</v>
      </c>
      <c r="C179" s="6" t="s">
        <v>553</v>
      </c>
      <c r="D179" s="6" t="s">
        <v>47</v>
      </c>
      <c r="E179" s="5">
        <v>9.86547277E9</v>
      </c>
      <c r="F179" s="6" t="s">
        <v>554</v>
      </c>
      <c r="G179" s="6" t="s">
        <v>11</v>
      </c>
    </row>
    <row r="180" ht="15.75" customHeight="1">
      <c r="A180" s="4">
        <v>179.0</v>
      </c>
      <c r="B180" s="5" t="s">
        <v>555</v>
      </c>
      <c r="C180" s="6" t="s">
        <v>556</v>
      </c>
      <c r="D180" s="6" t="s">
        <v>14</v>
      </c>
      <c r="E180" s="5">
        <v>9.360392154E9</v>
      </c>
      <c r="F180" s="6" t="s">
        <v>557</v>
      </c>
      <c r="G180" s="6" t="s">
        <v>20</v>
      </c>
    </row>
    <row r="181" ht="15.75" customHeight="1">
      <c r="A181" s="4">
        <v>180.0</v>
      </c>
      <c r="B181" s="5" t="s">
        <v>558</v>
      </c>
      <c r="C181" s="6" t="s">
        <v>559</v>
      </c>
      <c r="D181" s="6" t="s">
        <v>9</v>
      </c>
      <c r="E181" s="5">
        <v>9.087858821E9</v>
      </c>
      <c r="F181" s="6" t="s">
        <v>560</v>
      </c>
      <c r="G181" s="6" t="s">
        <v>11</v>
      </c>
    </row>
    <row r="182" ht="15.75" customHeight="1">
      <c r="A182" s="4">
        <v>181.0</v>
      </c>
      <c r="B182" s="5" t="s">
        <v>561</v>
      </c>
      <c r="C182" s="6" t="s">
        <v>562</v>
      </c>
      <c r="D182" s="6" t="s">
        <v>18</v>
      </c>
      <c r="E182" s="5">
        <v>8.610140436E9</v>
      </c>
      <c r="F182" s="6" t="s">
        <v>563</v>
      </c>
      <c r="G182" s="6" t="s">
        <v>11</v>
      </c>
    </row>
    <row r="183" ht="15.75" customHeight="1">
      <c r="A183" s="4">
        <v>182.0</v>
      </c>
      <c r="B183" s="5" t="s">
        <v>564</v>
      </c>
      <c r="C183" s="6" t="s">
        <v>565</v>
      </c>
      <c r="D183" s="6" t="s">
        <v>47</v>
      </c>
      <c r="E183" s="5">
        <v>9.345750762E9</v>
      </c>
      <c r="F183" s="6" t="s">
        <v>566</v>
      </c>
      <c r="G183" s="6" t="s">
        <v>11</v>
      </c>
    </row>
    <row r="184" ht="15.75" customHeight="1">
      <c r="A184" s="4">
        <v>183.0</v>
      </c>
      <c r="B184" s="5" t="s">
        <v>567</v>
      </c>
      <c r="C184" s="6" t="s">
        <v>568</v>
      </c>
      <c r="D184" s="6" t="s">
        <v>14</v>
      </c>
      <c r="E184" s="5">
        <v>9.363637686E9</v>
      </c>
      <c r="F184" s="6" t="s">
        <v>569</v>
      </c>
      <c r="G184" s="6" t="s">
        <v>11</v>
      </c>
    </row>
    <row r="185" ht="15.75" customHeight="1">
      <c r="A185" s="4">
        <v>184.0</v>
      </c>
      <c r="B185" s="5" t="s">
        <v>570</v>
      </c>
      <c r="C185" s="6" t="s">
        <v>571</v>
      </c>
      <c r="D185" s="6" t="s">
        <v>14</v>
      </c>
      <c r="E185" s="5">
        <v>8.248932487E9</v>
      </c>
      <c r="F185" s="6" t="s">
        <v>572</v>
      </c>
      <c r="G185" s="6" t="s">
        <v>20</v>
      </c>
    </row>
    <row r="186" ht="15.75" customHeight="1">
      <c r="A186" s="4">
        <v>185.0</v>
      </c>
      <c r="B186" s="5" t="s">
        <v>573</v>
      </c>
      <c r="C186" s="6" t="s">
        <v>574</v>
      </c>
      <c r="D186" s="6" t="s">
        <v>23</v>
      </c>
      <c r="E186" s="5">
        <v>9.344860535E9</v>
      </c>
      <c r="F186" s="6" t="s">
        <v>575</v>
      </c>
      <c r="G186" s="6" t="s">
        <v>11</v>
      </c>
    </row>
    <row r="187" ht="15.75" customHeight="1">
      <c r="A187" s="4">
        <v>186.0</v>
      </c>
      <c r="B187" s="5" t="s">
        <v>576</v>
      </c>
      <c r="C187" s="6" t="s">
        <v>577</v>
      </c>
      <c r="D187" s="6" t="s">
        <v>23</v>
      </c>
      <c r="E187" s="5">
        <v>9.566790378E9</v>
      </c>
      <c r="F187" s="6" t="s">
        <v>578</v>
      </c>
      <c r="G187" s="6" t="s">
        <v>11</v>
      </c>
    </row>
    <row r="188" ht="15.75" customHeight="1">
      <c r="A188" s="4">
        <v>187.0</v>
      </c>
      <c r="B188" s="5" t="s">
        <v>579</v>
      </c>
      <c r="C188" s="6" t="s">
        <v>580</v>
      </c>
      <c r="D188" s="6" t="s">
        <v>14</v>
      </c>
      <c r="E188" s="5">
        <v>9.344164833E9</v>
      </c>
      <c r="F188" s="6" t="s">
        <v>581</v>
      </c>
      <c r="G188" s="6" t="s">
        <v>11</v>
      </c>
    </row>
    <row r="189" ht="15.75" customHeight="1">
      <c r="A189" s="4">
        <v>188.0</v>
      </c>
      <c r="B189" s="5" t="s">
        <v>582</v>
      </c>
      <c r="C189" s="6" t="s">
        <v>583</v>
      </c>
      <c r="D189" s="6" t="s">
        <v>23</v>
      </c>
      <c r="E189" s="5">
        <v>8.015647797E9</v>
      </c>
      <c r="F189" s="6" t="s">
        <v>584</v>
      </c>
      <c r="G189" s="6" t="s">
        <v>11</v>
      </c>
    </row>
    <row r="190" ht="15.75" customHeight="1">
      <c r="A190" s="4">
        <v>189.0</v>
      </c>
      <c r="B190" s="5" t="s">
        <v>585</v>
      </c>
      <c r="C190" s="6" t="s">
        <v>586</v>
      </c>
      <c r="D190" s="6" t="s">
        <v>9</v>
      </c>
      <c r="E190" s="5">
        <v>8.098905805E9</v>
      </c>
      <c r="F190" s="6" t="s">
        <v>587</v>
      </c>
      <c r="G190" s="6" t="s">
        <v>11</v>
      </c>
    </row>
    <row r="191" ht="15.75" customHeight="1">
      <c r="A191" s="4">
        <v>190.0</v>
      </c>
      <c r="B191" s="5" t="s">
        <v>588</v>
      </c>
      <c r="C191" s="6" t="s">
        <v>589</v>
      </c>
      <c r="D191" s="6" t="s">
        <v>9</v>
      </c>
      <c r="E191" s="5">
        <v>9.042005579E9</v>
      </c>
      <c r="F191" s="6" t="s">
        <v>590</v>
      </c>
      <c r="G191" s="6" t="s">
        <v>11</v>
      </c>
    </row>
    <row r="192" ht="15.75" customHeight="1">
      <c r="A192" s="4">
        <v>191.0</v>
      </c>
      <c r="B192" s="5" t="s">
        <v>591</v>
      </c>
      <c r="C192" s="6" t="s">
        <v>592</v>
      </c>
      <c r="D192" s="6" t="s">
        <v>102</v>
      </c>
      <c r="E192" s="5">
        <v>9.944272903E9</v>
      </c>
      <c r="F192" s="6" t="s">
        <v>593</v>
      </c>
      <c r="G192" s="6" t="s">
        <v>11</v>
      </c>
    </row>
    <row r="193" ht="15.75" customHeight="1">
      <c r="A193" s="4">
        <v>192.0</v>
      </c>
      <c r="B193" s="5" t="s">
        <v>594</v>
      </c>
      <c r="C193" s="6" t="s">
        <v>595</v>
      </c>
      <c r="D193" s="6" t="s">
        <v>60</v>
      </c>
      <c r="E193" s="5">
        <v>8.248680694E9</v>
      </c>
      <c r="F193" s="6" t="s">
        <v>596</v>
      </c>
      <c r="G193" s="6" t="s">
        <v>11</v>
      </c>
    </row>
    <row r="194" ht="15.75" customHeight="1">
      <c r="A194" s="4">
        <v>193.0</v>
      </c>
      <c r="B194" s="5" t="s">
        <v>597</v>
      </c>
      <c r="C194" s="6" t="s">
        <v>598</v>
      </c>
      <c r="D194" s="6" t="s">
        <v>169</v>
      </c>
      <c r="E194" s="5">
        <v>9.042831404E9</v>
      </c>
      <c r="F194" s="6" t="s">
        <v>599</v>
      </c>
      <c r="G194" s="6" t="s">
        <v>11</v>
      </c>
    </row>
    <row r="195" ht="15.75" customHeight="1">
      <c r="A195" s="4">
        <v>194.0</v>
      </c>
      <c r="B195" s="5" t="s">
        <v>600</v>
      </c>
      <c r="C195" s="6" t="s">
        <v>601</v>
      </c>
      <c r="D195" s="6" t="s">
        <v>9</v>
      </c>
      <c r="E195" s="5">
        <v>9.043453579E9</v>
      </c>
      <c r="F195" s="6" t="s">
        <v>602</v>
      </c>
      <c r="G195" s="6" t="s">
        <v>11</v>
      </c>
    </row>
    <row r="196" ht="15.75" customHeight="1">
      <c r="A196" s="4">
        <v>195.0</v>
      </c>
      <c r="B196" s="5" t="s">
        <v>603</v>
      </c>
      <c r="C196" s="6" t="s">
        <v>604</v>
      </c>
      <c r="D196" s="6" t="s">
        <v>47</v>
      </c>
      <c r="E196" s="5">
        <v>9.489229976E9</v>
      </c>
      <c r="F196" s="6" t="s">
        <v>605</v>
      </c>
      <c r="G196" s="6" t="s">
        <v>11</v>
      </c>
    </row>
    <row r="197" ht="15.75" customHeight="1">
      <c r="A197" s="4">
        <v>196.0</v>
      </c>
      <c r="B197" s="5" t="s">
        <v>606</v>
      </c>
      <c r="C197" s="6" t="s">
        <v>607</v>
      </c>
      <c r="D197" s="6" t="s">
        <v>23</v>
      </c>
      <c r="E197" s="5">
        <v>9.787535485E9</v>
      </c>
      <c r="F197" s="6" t="s">
        <v>608</v>
      </c>
      <c r="G197" s="6" t="s">
        <v>20</v>
      </c>
    </row>
    <row r="198" ht="15.75" customHeight="1">
      <c r="A198" s="4">
        <v>197.0</v>
      </c>
      <c r="B198" s="5" t="s">
        <v>609</v>
      </c>
      <c r="C198" s="6" t="s">
        <v>610</v>
      </c>
      <c r="D198" s="6" t="s">
        <v>30</v>
      </c>
      <c r="E198" s="5">
        <v>9.043763716E9</v>
      </c>
      <c r="F198" s="6" t="s">
        <v>611</v>
      </c>
      <c r="G198" s="6" t="s">
        <v>11</v>
      </c>
    </row>
    <row r="199" ht="15.75" customHeight="1">
      <c r="A199" s="4">
        <v>198.0</v>
      </c>
      <c r="B199" s="5" t="s">
        <v>612</v>
      </c>
      <c r="C199" s="6" t="s">
        <v>613</v>
      </c>
      <c r="D199" s="6" t="s">
        <v>30</v>
      </c>
      <c r="E199" s="5">
        <v>9.585642757E9</v>
      </c>
      <c r="F199" s="6" t="s">
        <v>614</v>
      </c>
      <c r="G199" s="6" t="s">
        <v>11</v>
      </c>
    </row>
    <row r="200" ht="15.75" customHeight="1">
      <c r="A200" s="4">
        <v>199.0</v>
      </c>
      <c r="B200" s="5" t="s">
        <v>615</v>
      </c>
      <c r="C200" s="6" t="s">
        <v>616</v>
      </c>
      <c r="D200" s="6" t="s">
        <v>14</v>
      </c>
      <c r="E200" s="5">
        <v>7.604904463E9</v>
      </c>
      <c r="F200" s="6" t="s">
        <v>617</v>
      </c>
      <c r="G200" s="6" t="s">
        <v>11</v>
      </c>
    </row>
    <row r="201" ht="15.75" customHeight="1">
      <c r="A201" s="4">
        <v>200.0</v>
      </c>
      <c r="B201" s="5" t="s">
        <v>618</v>
      </c>
      <c r="C201" s="6" t="s">
        <v>619</v>
      </c>
      <c r="D201" s="6" t="s">
        <v>47</v>
      </c>
      <c r="E201" s="5">
        <v>8.98964101E9</v>
      </c>
      <c r="F201" s="6" t="s">
        <v>620</v>
      </c>
      <c r="G201" s="6" t="s">
        <v>20</v>
      </c>
    </row>
    <row r="202" ht="15.75" customHeight="1">
      <c r="A202" s="4">
        <v>201.0</v>
      </c>
      <c r="B202" s="5" t="s">
        <v>621</v>
      </c>
      <c r="C202" s="6" t="s">
        <v>622</v>
      </c>
      <c r="D202" s="6" t="s">
        <v>47</v>
      </c>
      <c r="E202" s="5">
        <v>6.379106242E9</v>
      </c>
      <c r="F202" s="6" t="s">
        <v>623</v>
      </c>
      <c r="G202" s="6" t="s">
        <v>20</v>
      </c>
    </row>
    <row r="203" ht="15.75" customHeight="1">
      <c r="A203" s="4">
        <v>202.0</v>
      </c>
      <c r="B203" s="5" t="s">
        <v>624</v>
      </c>
      <c r="C203" s="6" t="s">
        <v>625</v>
      </c>
      <c r="D203" s="6" t="s">
        <v>60</v>
      </c>
      <c r="E203" s="5">
        <v>6.379934711E9</v>
      </c>
      <c r="F203" s="6" t="s">
        <v>626</v>
      </c>
      <c r="G203" s="6" t="s">
        <v>20</v>
      </c>
    </row>
    <row r="204" ht="15.75" customHeight="1">
      <c r="A204" s="4">
        <v>203.0</v>
      </c>
      <c r="B204" s="5" t="s">
        <v>627</v>
      </c>
      <c r="C204" s="6" t="s">
        <v>628</v>
      </c>
      <c r="D204" s="6" t="s">
        <v>18</v>
      </c>
      <c r="E204" s="5">
        <v>7.604904638E9</v>
      </c>
      <c r="F204" s="6" t="s">
        <v>629</v>
      </c>
      <c r="G204" s="6" t="s">
        <v>11</v>
      </c>
    </row>
    <row r="205" ht="15.75" customHeight="1">
      <c r="A205" s="4">
        <v>204.0</v>
      </c>
      <c r="B205" s="5" t="s">
        <v>630</v>
      </c>
      <c r="C205" s="6" t="s">
        <v>631</v>
      </c>
      <c r="D205" s="6" t="s">
        <v>23</v>
      </c>
      <c r="E205" s="5">
        <v>8.148522603E9</v>
      </c>
      <c r="F205" s="6" t="s">
        <v>632</v>
      </c>
      <c r="G205" s="6" t="s">
        <v>20</v>
      </c>
    </row>
    <row r="206" ht="15.75" customHeight="1">
      <c r="A206" s="4">
        <v>205.0</v>
      </c>
      <c r="B206" s="5" t="s">
        <v>633</v>
      </c>
      <c r="C206" s="6" t="s">
        <v>634</v>
      </c>
      <c r="D206" s="6" t="s">
        <v>30</v>
      </c>
      <c r="E206" s="5">
        <v>6.383031849E9</v>
      </c>
      <c r="F206" s="6" t="s">
        <v>635</v>
      </c>
      <c r="G206" s="6" t="s">
        <v>11</v>
      </c>
    </row>
    <row r="207" ht="15.75" customHeight="1">
      <c r="A207" s="4">
        <v>206.0</v>
      </c>
      <c r="B207" s="5" t="s">
        <v>636</v>
      </c>
      <c r="C207" s="6" t="s">
        <v>637</v>
      </c>
      <c r="D207" s="6" t="s">
        <v>23</v>
      </c>
      <c r="E207" s="5">
        <v>9.361493981E9</v>
      </c>
      <c r="F207" s="6" t="s">
        <v>638</v>
      </c>
      <c r="G207" s="6" t="s">
        <v>11</v>
      </c>
    </row>
    <row r="208" ht="15.75" customHeight="1">
      <c r="A208" s="4">
        <v>207.0</v>
      </c>
      <c r="B208" s="5" t="s">
        <v>639</v>
      </c>
      <c r="C208" s="6" t="s">
        <v>640</v>
      </c>
      <c r="D208" s="6" t="s">
        <v>60</v>
      </c>
      <c r="E208" s="5" t="s">
        <v>639</v>
      </c>
      <c r="F208" s="6" t="s">
        <v>641</v>
      </c>
      <c r="G208" s="6" t="s">
        <v>20</v>
      </c>
    </row>
    <row r="209" ht="15.75" customHeight="1">
      <c r="A209" s="4">
        <v>208.0</v>
      </c>
      <c r="B209" s="5" t="s">
        <v>642</v>
      </c>
      <c r="C209" s="6" t="s">
        <v>643</v>
      </c>
      <c r="D209" s="6" t="s">
        <v>30</v>
      </c>
      <c r="E209" s="5">
        <v>8.8707233E9</v>
      </c>
      <c r="F209" s="6" t="s">
        <v>644</v>
      </c>
      <c r="G209" s="6" t="s">
        <v>11</v>
      </c>
    </row>
    <row r="210" ht="15.75" customHeight="1">
      <c r="A210" s="4">
        <v>209.0</v>
      </c>
      <c r="B210" s="5" t="s">
        <v>645</v>
      </c>
      <c r="C210" s="6" t="s">
        <v>646</v>
      </c>
      <c r="D210" s="6" t="s">
        <v>60</v>
      </c>
      <c r="E210" s="5">
        <v>9.962598479E9</v>
      </c>
      <c r="F210" s="6" t="s">
        <v>647</v>
      </c>
      <c r="G210" s="6" t="s">
        <v>11</v>
      </c>
    </row>
    <row r="211" ht="15.75" customHeight="1">
      <c r="A211" s="4">
        <v>210.0</v>
      </c>
      <c r="B211" s="5" t="s">
        <v>648</v>
      </c>
      <c r="C211" s="6" t="s">
        <v>649</v>
      </c>
      <c r="D211" s="6" t="s">
        <v>23</v>
      </c>
      <c r="E211" s="5">
        <v>8.946009548E9</v>
      </c>
      <c r="F211" s="6" t="s">
        <v>650</v>
      </c>
      <c r="G211" s="6" t="s">
        <v>20</v>
      </c>
    </row>
    <row r="212" ht="15.75" customHeight="1">
      <c r="A212" s="4">
        <v>211.0</v>
      </c>
      <c r="B212" s="5" t="s">
        <v>651</v>
      </c>
      <c r="C212" s="6" t="s">
        <v>652</v>
      </c>
      <c r="D212" s="6" t="s">
        <v>30</v>
      </c>
      <c r="E212" s="5">
        <v>7.397649939E9</v>
      </c>
      <c r="F212" s="6" t="s">
        <v>653</v>
      </c>
      <c r="G212" s="6" t="s">
        <v>11</v>
      </c>
    </row>
    <row r="213" ht="15.75" customHeight="1">
      <c r="A213" s="4">
        <v>212.0</v>
      </c>
      <c r="B213" s="5" t="s">
        <v>654</v>
      </c>
      <c r="C213" s="6" t="s">
        <v>655</v>
      </c>
      <c r="D213" s="6" t="s">
        <v>60</v>
      </c>
      <c r="E213" s="5">
        <v>7.010927465E9</v>
      </c>
      <c r="F213" s="6" t="s">
        <v>656</v>
      </c>
      <c r="G213" s="6" t="s">
        <v>20</v>
      </c>
    </row>
    <row r="214" ht="15.75" customHeight="1">
      <c r="A214" s="4">
        <v>213.0</v>
      </c>
      <c r="B214" s="5" t="s">
        <v>657</v>
      </c>
      <c r="C214" s="6" t="s">
        <v>658</v>
      </c>
      <c r="D214" s="6" t="s">
        <v>60</v>
      </c>
      <c r="E214" s="5">
        <v>8.88366004E9</v>
      </c>
      <c r="F214" s="6" t="s">
        <v>659</v>
      </c>
      <c r="G214" s="6" t="s">
        <v>20</v>
      </c>
    </row>
    <row r="215" ht="15.75" customHeight="1">
      <c r="A215" s="4">
        <v>214.0</v>
      </c>
      <c r="B215" s="5" t="s">
        <v>660</v>
      </c>
      <c r="C215" s="6" t="s">
        <v>661</v>
      </c>
      <c r="D215" s="6" t="s">
        <v>23</v>
      </c>
      <c r="E215" s="5">
        <v>9.345775693E9</v>
      </c>
      <c r="F215" s="6" t="s">
        <v>662</v>
      </c>
      <c r="G215" s="6" t="s">
        <v>11</v>
      </c>
    </row>
    <row r="216" ht="15.75" customHeight="1">
      <c r="A216" s="4">
        <v>215.0</v>
      </c>
      <c r="B216" s="5" t="s">
        <v>663</v>
      </c>
      <c r="C216" s="6" t="s">
        <v>664</v>
      </c>
      <c r="D216" s="6" t="s">
        <v>18</v>
      </c>
      <c r="E216" s="5">
        <v>7.845587484E9</v>
      </c>
      <c r="F216" s="6" t="s">
        <v>665</v>
      </c>
      <c r="G216" s="6" t="s">
        <v>11</v>
      </c>
    </row>
    <row r="217" ht="15.75" customHeight="1">
      <c r="A217" s="4">
        <v>216.0</v>
      </c>
      <c r="B217" s="5" t="s">
        <v>666</v>
      </c>
      <c r="C217" s="6" t="s">
        <v>667</v>
      </c>
      <c r="D217" s="6" t="s">
        <v>18</v>
      </c>
      <c r="E217" s="5">
        <v>9.597135353E9</v>
      </c>
      <c r="F217" s="6" t="s">
        <v>668</v>
      </c>
      <c r="G217" s="6" t="s">
        <v>20</v>
      </c>
    </row>
    <row r="218" ht="15.75" customHeight="1">
      <c r="A218" s="4">
        <v>217.0</v>
      </c>
      <c r="B218" s="5" t="s">
        <v>669</v>
      </c>
      <c r="C218" s="6" t="s">
        <v>670</v>
      </c>
      <c r="D218" s="6" t="s">
        <v>30</v>
      </c>
      <c r="E218" s="5">
        <v>8.778272176E9</v>
      </c>
      <c r="F218" s="6" t="s">
        <v>671</v>
      </c>
      <c r="G218" s="6" t="s">
        <v>11</v>
      </c>
    </row>
    <row r="219" ht="15.75" customHeight="1">
      <c r="A219" s="4">
        <v>218.0</v>
      </c>
      <c r="B219" s="5" t="s">
        <v>672</v>
      </c>
      <c r="C219" s="6" t="s">
        <v>673</v>
      </c>
      <c r="D219" s="6" t="s">
        <v>102</v>
      </c>
      <c r="E219" s="5">
        <v>7.339555397E9</v>
      </c>
      <c r="F219" s="6" t="s">
        <v>674</v>
      </c>
      <c r="G219" s="6" t="s">
        <v>20</v>
      </c>
    </row>
    <row r="220" ht="15.75" customHeight="1">
      <c r="A220" s="4">
        <v>219.0</v>
      </c>
      <c r="B220" s="5" t="s">
        <v>675</v>
      </c>
      <c r="C220" s="6" t="s">
        <v>676</v>
      </c>
      <c r="D220" s="6" t="s">
        <v>60</v>
      </c>
      <c r="E220" s="5">
        <v>6.374863524E9</v>
      </c>
      <c r="F220" s="6" t="s">
        <v>677</v>
      </c>
      <c r="G220" s="6" t="s">
        <v>11</v>
      </c>
    </row>
    <row r="221" ht="15.75" customHeight="1">
      <c r="A221" s="4">
        <v>220.0</v>
      </c>
      <c r="B221" s="5" t="s">
        <v>678</v>
      </c>
      <c r="C221" s="6" t="s">
        <v>679</v>
      </c>
      <c r="D221" s="6" t="s">
        <v>23</v>
      </c>
      <c r="E221" s="5">
        <v>7.200924179E9</v>
      </c>
      <c r="F221" s="6" t="s">
        <v>680</v>
      </c>
      <c r="G221" s="6" t="s">
        <v>11</v>
      </c>
    </row>
    <row r="222" ht="15.75" customHeight="1">
      <c r="A222" s="4">
        <v>221.0</v>
      </c>
      <c r="B222" s="5" t="s">
        <v>681</v>
      </c>
      <c r="C222" s="6" t="s">
        <v>682</v>
      </c>
      <c r="D222" s="6" t="s">
        <v>23</v>
      </c>
      <c r="E222" s="5">
        <v>9.677617836E9</v>
      </c>
      <c r="F222" s="6" t="s">
        <v>683</v>
      </c>
      <c r="G222" s="6" t="s">
        <v>11</v>
      </c>
    </row>
    <row r="223" ht="15.75" customHeight="1">
      <c r="A223" s="4">
        <v>222.0</v>
      </c>
      <c r="B223" s="5" t="s">
        <v>684</v>
      </c>
      <c r="C223" s="6" t="s">
        <v>685</v>
      </c>
      <c r="D223" s="6" t="s">
        <v>47</v>
      </c>
      <c r="E223" s="5">
        <v>9.940866555E9</v>
      </c>
      <c r="F223" s="6" t="s">
        <v>686</v>
      </c>
      <c r="G223" s="6" t="s">
        <v>20</v>
      </c>
    </row>
    <row r="224" ht="15.75" customHeight="1">
      <c r="A224" s="4">
        <v>223.0</v>
      </c>
      <c r="B224" s="5" t="s">
        <v>687</v>
      </c>
      <c r="C224" s="6" t="s">
        <v>688</v>
      </c>
      <c r="D224" s="6" t="s">
        <v>47</v>
      </c>
      <c r="E224" s="5">
        <v>7.598966821E9</v>
      </c>
      <c r="F224" s="6" t="s">
        <v>689</v>
      </c>
      <c r="G224" s="6" t="s">
        <v>11</v>
      </c>
    </row>
    <row r="225" ht="15.75" customHeight="1">
      <c r="A225" s="4">
        <v>224.0</v>
      </c>
      <c r="B225" s="5" t="s">
        <v>690</v>
      </c>
      <c r="C225" s="6" t="s">
        <v>691</v>
      </c>
      <c r="D225" s="6" t="s">
        <v>60</v>
      </c>
      <c r="E225" s="5">
        <v>6.374027877E9</v>
      </c>
      <c r="F225" s="6" t="s">
        <v>692</v>
      </c>
      <c r="G225" s="6" t="s">
        <v>11</v>
      </c>
    </row>
    <row r="226" ht="15.75" customHeight="1">
      <c r="A226" s="4">
        <v>225.0</v>
      </c>
      <c r="B226" s="5" t="s">
        <v>693</v>
      </c>
      <c r="C226" s="6" t="s">
        <v>694</v>
      </c>
      <c r="D226" s="6" t="s">
        <v>40</v>
      </c>
      <c r="E226" s="5">
        <v>8.122981206E9</v>
      </c>
      <c r="F226" s="6" t="s">
        <v>695</v>
      </c>
      <c r="G226" s="6" t="s">
        <v>20</v>
      </c>
    </row>
    <row r="227" ht="15.75" customHeight="1">
      <c r="A227" s="4">
        <v>226.0</v>
      </c>
      <c r="B227" s="5" t="s">
        <v>696</v>
      </c>
      <c r="C227" s="6" t="s">
        <v>697</v>
      </c>
      <c r="D227" s="6" t="s">
        <v>30</v>
      </c>
      <c r="E227" s="5">
        <v>9.843177269E9</v>
      </c>
      <c r="F227" s="6" t="s">
        <v>698</v>
      </c>
      <c r="G227" s="6" t="s">
        <v>11</v>
      </c>
    </row>
    <row r="228" ht="15.75" customHeight="1">
      <c r="A228" s="4">
        <v>227.0</v>
      </c>
      <c r="B228" s="5" t="s">
        <v>699</v>
      </c>
      <c r="C228" s="6" t="s">
        <v>700</v>
      </c>
      <c r="D228" s="6" t="s">
        <v>40</v>
      </c>
      <c r="E228" s="5">
        <v>7.904646196E9</v>
      </c>
      <c r="F228" s="6" t="s">
        <v>701</v>
      </c>
      <c r="G228" s="6" t="s">
        <v>11</v>
      </c>
    </row>
    <row r="229" ht="15.75" customHeight="1">
      <c r="A229" s="4">
        <v>228.0</v>
      </c>
      <c r="B229" s="5" t="s">
        <v>702</v>
      </c>
      <c r="C229" s="6" t="s">
        <v>703</v>
      </c>
      <c r="D229" s="6" t="s">
        <v>60</v>
      </c>
      <c r="E229" s="5">
        <v>9.840490562E9</v>
      </c>
      <c r="F229" s="6" t="s">
        <v>704</v>
      </c>
      <c r="G229" s="6" t="s">
        <v>20</v>
      </c>
    </row>
    <row r="230" ht="15.75" customHeight="1">
      <c r="A230" s="4">
        <v>229.0</v>
      </c>
      <c r="B230" s="5" t="s">
        <v>705</v>
      </c>
      <c r="C230" s="6" t="s">
        <v>706</v>
      </c>
      <c r="D230" s="6" t="s">
        <v>30</v>
      </c>
      <c r="E230" s="5">
        <v>9.363617055E9</v>
      </c>
      <c r="F230" s="6" t="s">
        <v>707</v>
      </c>
      <c r="G230" s="6" t="s">
        <v>11</v>
      </c>
    </row>
    <row r="231" ht="15.75" customHeight="1">
      <c r="A231" s="4">
        <v>230.0</v>
      </c>
      <c r="B231" s="5" t="s">
        <v>708</v>
      </c>
      <c r="C231" s="6" t="s">
        <v>709</v>
      </c>
      <c r="D231" s="6" t="s">
        <v>23</v>
      </c>
      <c r="E231" s="5">
        <v>6.369569998E9</v>
      </c>
      <c r="F231" s="6" t="s">
        <v>710</v>
      </c>
      <c r="G231" s="6" t="s">
        <v>11</v>
      </c>
    </row>
    <row r="232" ht="15.75" customHeight="1">
      <c r="A232" s="4">
        <v>231.0</v>
      </c>
      <c r="B232" s="5" t="s">
        <v>711</v>
      </c>
      <c r="C232" s="6" t="s">
        <v>712</v>
      </c>
      <c r="D232" s="6" t="s">
        <v>30</v>
      </c>
      <c r="E232" s="5">
        <v>8.778625335E9</v>
      </c>
      <c r="F232" s="6" t="s">
        <v>713</v>
      </c>
      <c r="G232" s="6" t="s">
        <v>20</v>
      </c>
    </row>
    <row r="233" ht="15.75" customHeight="1">
      <c r="A233" s="4">
        <v>232.0</v>
      </c>
      <c r="B233" s="5" t="s">
        <v>714</v>
      </c>
      <c r="C233" s="6" t="s">
        <v>715</v>
      </c>
      <c r="D233" s="6" t="s">
        <v>30</v>
      </c>
      <c r="E233" s="5">
        <v>7.397150488E9</v>
      </c>
      <c r="F233" s="6" t="s">
        <v>716</v>
      </c>
      <c r="G233" s="6" t="s">
        <v>11</v>
      </c>
    </row>
    <row r="234" ht="15.75" customHeight="1">
      <c r="A234" s="4">
        <v>233.0</v>
      </c>
      <c r="B234" s="5" t="s">
        <v>717</v>
      </c>
      <c r="C234" s="6" t="s">
        <v>126</v>
      </c>
      <c r="D234" s="6" t="s">
        <v>30</v>
      </c>
      <c r="E234" s="5">
        <v>9.345991035E9</v>
      </c>
      <c r="F234" s="6" t="s">
        <v>718</v>
      </c>
      <c r="G234" s="6" t="s">
        <v>11</v>
      </c>
    </row>
    <row r="235" ht="15.75" customHeight="1">
      <c r="A235" s="4">
        <v>234.0</v>
      </c>
      <c r="B235" s="5" t="s">
        <v>719</v>
      </c>
      <c r="C235" s="6" t="s">
        <v>720</v>
      </c>
      <c r="D235" s="6" t="s">
        <v>60</v>
      </c>
      <c r="E235" s="5">
        <v>9.080313121E9</v>
      </c>
      <c r="F235" s="6" t="s">
        <v>721</v>
      </c>
      <c r="G235" s="6" t="s">
        <v>11</v>
      </c>
    </row>
    <row r="236" ht="15.75" customHeight="1">
      <c r="A236" s="4">
        <v>235.0</v>
      </c>
      <c r="B236" s="5" t="s">
        <v>722</v>
      </c>
      <c r="C236" s="6" t="s">
        <v>723</v>
      </c>
      <c r="D236" s="6" t="s">
        <v>60</v>
      </c>
      <c r="E236" s="5">
        <v>8.870740751E9</v>
      </c>
      <c r="F236" s="6" t="s">
        <v>724</v>
      </c>
      <c r="G236" s="6" t="s">
        <v>20</v>
      </c>
    </row>
    <row r="237" ht="15.75" customHeight="1">
      <c r="A237" s="4">
        <v>236.0</v>
      </c>
      <c r="B237" s="5" t="s">
        <v>725</v>
      </c>
      <c r="C237" s="6" t="s">
        <v>726</v>
      </c>
      <c r="D237" s="6" t="s">
        <v>40</v>
      </c>
      <c r="E237" s="5">
        <v>9.597882393E9</v>
      </c>
      <c r="F237" s="6" t="s">
        <v>727</v>
      </c>
      <c r="G237" s="6" t="s">
        <v>11</v>
      </c>
    </row>
    <row r="238" ht="15.75" customHeight="1">
      <c r="A238" s="4">
        <v>237.0</v>
      </c>
      <c r="B238" s="5" t="s">
        <v>728</v>
      </c>
      <c r="C238" s="6" t="s">
        <v>729</v>
      </c>
      <c r="D238" s="6" t="s">
        <v>14</v>
      </c>
      <c r="E238" s="5">
        <v>9.042572552E9</v>
      </c>
      <c r="F238" s="6" t="s">
        <v>730</v>
      </c>
      <c r="G238" s="6" t="s">
        <v>20</v>
      </c>
    </row>
    <row r="239" ht="15.75" customHeight="1">
      <c r="A239" s="4">
        <v>238.0</v>
      </c>
      <c r="B239" s="5" t="s">
        <v>731</v>
      </c>
      <c r="C239" s="6" t="s">
        <v>732</v>
      </c>
      <c r="D239" s="6" t="s">
        <v>60</v>
      </c>
      <c r="E239" s="5">
        <v>9.360319743E9</v>
      </c>
      <c r="F239" s="6" t="s">
        <v>733</v>
      </c>
      <c r="G239" s="6" t="s">
        <v>11</v>
      </c>
    </row>
    <row r="240" ht="15.75" customHeight="1">
      <c r="A240" s="4">
        <v>239.0</v>
      </c>
      <c r="B240" s="5" t="s">
        <v>734</v>
      </c>
      <c r="C240" s="6" t="s">
        <v>735</v>
      </c>
      <c r="D240" s="6" t="s">
        <v>18</v>
      </c>
      <c r="E240" s="5">
        <v>9.042066009E9</v>
      </c>
      <c r="F240" s="6" t="s">
        <v>736</v>
      </c>
      <c r="G240" s="6" t="s">
        <v>11</v>
      </c>
    </row>
    <row r="241" ht="15.75" customHeight="1">
      <c r="A241" s="4">
        <v>240.0</v>
      </c>
      <c r="B241" s="5" t="s">
        <v>737</v>
      </c>
      <c r="C241" s="6" t="s">
        <v>738</v>
      </c>
      <c r="D241" s="6" t="s">
        <v>18</v>
      </c>
      <c r="E241" s="5">
        <v>7.010443283E9</v>
      </c>
      <c r="F241" s="6" t="s">
        <v>739</v>
      </c>
      <c r="G241" s="6" t="s">
        <v>20</v>
      </c>
    </row>
    <row r="242" ht="15.75" customHeight="1">
      <c r="A242" s="4">
        <v>241.0</v>
      </c>
      <c r="B242" s="5" t="s">
        <v>740</v>
      </c>
      <c r="C242" s="6" t="s">
        <v>741</v>
      </c>
      <c r="D242" s="6" t="s">
        <v>30</v>
      </c>
      <c r="E242" s="5">
        <v>6.381080892E9</v>
      </c>
      <c r="F242" s="6" t="s">
        <v>742</v>
      </c>
      <c r="G242" s="6" t="s">
        <v>11</v>
      </c>
    </row>
    <row r="243" ht="15.75" customHeight="1">
      <c r="A243" s="4">
        <v>242.0</v>
      </c>
      <c r="B243" s="5" t="s">
        <v>743</v>
      </c>
      <c r="C243" s="6" t="s">
        <v>744</v>
      </c>
      <c r="D243" s="6" t="s">
        <v>18</v>
      </c>
      <c r="E243" s="5">
        <v>6.374486126E9</v>
      </c>
      <c r="F243" s="6" t="s">
        <v>745</v>
      </c>
      <c r="G243" s="6" t="s">
        <v>11</v>
      </c>
    </row>
    <row r="244" ht="15.75" customHeight="1">
      <c r="A244" s="4">
        <v>243.0</v>
      </c>
      <c r="B244" s="5" t="s">
        <v>746</v>
      </c>
      <c r="C244" s="6" t="s">
        <v>747</v>
      </c>
      <c r="D244" s="6" t="s">
        <v>23</v>
      </c>
      <c r="E244" s="5">
        <v>9.38455513E9</v>
      </c>
      <c r="F244" s="6" t="s">
        <v>748</v>
      </c>
      <c r="G244" s="6" t="s">
        <v>11</v>
      </c>
    </row>
    <row r="245" ht="15.75" customHeight="1">
      <c r="A245" s="4">
        <v>244.0</v>
      </c>
      <c r="B245" s="5" t="s">
        <v>749</v>
      </c>
      <c r="C245" s="6" t="s">
        <v>750</v>
      </c>
      <c r="D245" s="6" t="s">
        <v>60</v>
      </c>
      <c r="E245" s="5">
        <v>9.36077207E9</v>
      </c>
      <c r="F245" s="6" t="s">
        <v>751</v>
      </c>
      <c r="G245" s="6" t="s">
        <v>11</v>
      </c>
    </row>
    <row r="246" ht="15.75" customHeight="1">
      <c r="A246" s="4">
        <v>245.0</v>
      </c>
      <c r="B246" s="5" t="s">
        <v>752</v>
      </c>
      <c r="C246" s="6" t="s">
        <v>753</v>
      </c>
      <c r="D246" s="6" t="s">
        <v>18</v>
      </c>
      <c r="E246" s="5">
        <v>8.122722663E9</v>
      </c>
      <c r="F246" s="6" t="s">
        <v>754</v>
      </c>
      <c r="G246" s="6" t="s">
        <v>11</v>
      </c>
    </row>
    <row r="247" ht="15.75" customHeight="1">
      <c r="A247" s="4">
        <v>246.0</v>
      </c>
      <c r="B247" s="5" t="s">
        <v>755</v>
      </c>
      <c r="C247" s="6" t="s">
        <v>756</v>
      </c>
      <c r="D247" s="6" t="s">
        <v>18</v>
      </c>
      <c r="E247" s="5">
        <v>8.675905656E9</v>
      </c>
      <c r="F247" s="6" t="s">
        <v>757</v>
      </c>
      <c r="G247" s="6" t="s">
        <v>11</v>
      </c>
    </row>
    <row r="248" ht="15.75" customHeight="1">
      <c r="A248" s="4">
        <v>247.0</v>
      </c>
      <c r="B248" s="5" t="s">
        <v>758</v>
      </c>
      <c r="C248" s="6" t="s">
        <v>759</v>
      </c>
      <c r="D248" s="6" t="s">
        <v>60</v>
      </c>
      <c r="E248" s="5">
        <v>7.010406628E9</v>
      </c>
      <c r="F248" s="6" t="s">
        <v>760</v>
      </c>
      <c r="G248" s="6" t="s">
        <v>11</v>
      </c>
    </row>
    <row r="249" ht="15.75" customHeight="1">
      <c r="A249" s="4">
        <v>248.0</v>
      </c>
      <c r="B249" s="5" t="s">
        <v>761</v>
      </c>
      <c r="C249" s="6" t="s">
        <v>762</v>
      </c>
      <c r="D249" s="6" t="s">
        <v>30</v>
      </c>
      <c r="E249" s="5">
        <v>9.445659159E9</v>
      </c>
      <c r="F249" s="6" t="s">
        <v>763</v>
      </c>
      <c r="G249" s="6" t="s">
        <v>11</v>
      </c>
    </row>
    <row r="250" ht="15.75" customHeight="1">
      <c r="A250" s="4">
        <v>249.0</v>
      </c>
      <c r="B250" s="5" t="s">
        <v>764</v>
      </c>
      <c r="C250" s="6" t="s">
        <v>765</v>
      </c>
      <c r="D250" s="6" t="s">
        <v>18</v>
      </c>
      <c r="E250" s="5">
        <v>9.363400133E9</v>
      </c>
      <c r="F250" s="6" t="s">
        <v>766</v>
      </c>
      <c r="G250" s="6" t="s">
        <v>11</v>
      </c>
    </row>
    <row r="251" ht="15.75" customHeight="1">
      <c r="A251" s="4">
        <v>250.0</v>
      </c>
      <c r="B251" s="5" t="s">
        <v>767</v>
      </c>
      <c r="C251" s="6" t="s">
        <v>768</v>
      </c>
      <c r="D251" s="6" t="s">
        <v>30</v>
      </c>
      <c r="E251" s="5">
        <v>8.82597891E9</v>
      </c>
      <c r="F251" s="6" t="s">
        <v>769</v>
      </c>
      <c r="G251" s="6" t="s">
        <v>11</v>
      </c>
    </row>
    <row r="252" ht="15.75" customHeight="1">
      <c r="A252" s="4">
        <v>251.0</v>
      </c>
      <c r="B252" s="5" t="s">
        <v>770</v>
      </c>
      <c r="C252" s="6" t="s">
        <v>771</v>
      </c>
      <c r="D252" s="6" t="s">
        <v>23</v>
      </c>
      <c r="E252" s="5">
        <v>9.655501518E9</v>
      </c>
      <c r="F252" s="6" t="s">
        <v>772</v>
      </c>
      <c r="G252" s="6" t="s">
        <v>11</v>
      </c>
    </row>
    <row r="253" ht="15.75" customHeight="1">
      <c r="A253" s="4">
        <v>252.0</v>
      </c>
      <c r="B253" s="5" t="s">
        <v>773</v>
      </c>
      <c r="C253" s="6" t="s">
        <v>774</v>
      </c>
      <c r="D253" s="6" t="s">
        <v>23</v>
      </c>
      <c r="E253" s="5">
        <v>7.708665903E9</v>
      </c>
      <c r="F253" s="6" t="s">
        <v>775</v>
      </c>
      <c r="G253" s="6" t="s">
        <v>11</v>
      </c>
    </row>
    <row r="254" ht="15.75" customHeight="1">
      <c r="A254" s="4">
        <v>253.0</v>
      </c>
      <c r="B254" s="5" t="s">
        <v>776</v>
      </c>
      <c r="C254" s="6" t="s">
        <v>777</v>
      </c>
      <c r="D254" s="6" t="s">
        <v>102</v>
      </c>
      <c r="E254" s="5">
        <v>8.667423498E9</v>
      </c>
      <c r="F254" s="6" t="s">
        <v>778</v>
      </c>
      <c r="G254" s="6" t="s">
        <v>11</v>
      </c>
    </row>
    <row r="255" ht="15.75" customHeight="1">
      <c r="A255" s="4">
        <v>254.0</v>
      </c>
      <c r="B255" s="5" t="s">
        <v>779</v>
      </c>
      <c r="C255" s="6" t="s">
        <v>780</v>
      </c>
      <c r="D255" s="6" t="s">
        <v>23</v>
      </c>
      <c r="E255" s="5">
        <v>6.382967332E9</v>
      </c>
      <c r="F255" s="6" t="s">
        <v>781</v>
      </c>
      <c r="G255" s="6" t="s">
        <v>11</v>
      </c>
    </row>
    <row r="256" ht="15.75" customHeight="1">
      <c r="A256" s="4">
        <v>255.0</v>
      </c>
      <c r="B256" s="5" t="s">
        <v>782</v>
      </c>
      <c r="C256" s="6" t="s">
        <v>783</v>
      </c>
      <c r="D256" s="6" t="s">
        <v>30</v>
      </c>
      <c r="E256" s="5">
        <v>9.51405379E9</v>
      </c>
      <c r="F256" s="6" t="s">
        <v>784</v>
      </c>
      <c r="G256" s="6" t="s">
        <v>20</v>
      </c>
    </row>
    <row r="257" ht="15.75" customHeight="1">
      <c r="A257" s="4">
        <v>256.0</v>
      </c>
      <c r="B257" s="5" t="s">
        <v>785</v>
      </c>
      <c r="C257" s="6" t="s">
        <v>786</v>
      </c>
      <c r="D257" s="6" t="s">
        <v>60</v>
      </c>
      <c r="E257" s="5">
        <v>6.3744726E9</v>
      </c>
      <c r="F257" s="6" t="s">
        <v>787</v>
      </c>
      <c r="G257" s="6" t="s">
        <v>20</v>
      </c>
    </row>
    <row r="258" ht="15.75" customHeight="1">
      <c r="A258" s="4">
        <v>257.0</v>
      </c>
      <c r="B258" s="5" t="s">
        <v>788</v>
      </c>
      <c r="C258" s="6" t="s">
        <v>789</v>
      </c>
      <c r="D258" s="6" t="s">
        <v>60</v>
      </c>
      <c r="E258" s="5">
        <v>9.495134733E9</v>
      </c>
      <c r="F258" s="6" t="s">
        <v>790</v>
      </c>
      <c r="G258" s="6" t="s">
        <v>11</v>
      </c>
    </row>
    <row r="259" ht="15.75" customHeight="1">
      <c r="A259" s="4">
        <v>258.0</v>
      </c>
      <c r="B259" s="5" t="s">
        <v>791</v>
      </c>
      <c r="C259" s="6" t="s">
        <v>792</v>
      </c>
      <c r="D259" s="6" t="s">
        <v>18</v>
      </c>
      <c r="E259" s="5">
        <v>6.374646745E9</v>
      </c>
      <c r="F259" s="6" t="s">
        <v>793</v>
      </c>
      <c r="G259" s="6" t="s">
        <v>11</v>
      </c>
    </row>
    <row r="260" ht="15.75" customHeight="1">
      <c r="A260" s="4">
        <v>259.0</v>
      </c>
      <c r="B260" s="5" t="s">
        <v>794</v>
      </c>
      <c r="C260" s="6" t="s">
        <v>795</v>
      </c>
      <c r="D260" s="6" t="s">
        <v>60</v>
      </c>
      <c r="E260" s="5">
        <v>8.870832669E9</v>
      </c>
      <c r="F260" s="6" t="s">
        <v>796</v>
      </c>
      <c r="G260" s="6" t="s">
        <v>11</v>
      </c>
    </row>
    <row r="261" ht="15.75" customHeight="1">
      <c r="A261" s="4">
        <v>260.0</v>
      </c>
      <c r="B261" s="5" t="s">
        <v>797</v>
      </c>
      <c r="C261" s="6" t="s">
        <v>798</v>
      </c>
      <c r="D261" s="6" t="s">
        <v>47</v>
      </c>
      <c r="E261" s="5">
        <v>8.610803235E9</v>
      </c>
      <c r="F261" s="6" t="s">
        <v>799</v>
      </c>
      <c r="G261" s="6" t="s">
        <v>20</v>
      </c>
    </row>
    <row r="262" ht="15.75" customHeight="1">
      <c r="A262" s="4">
        <v>261.0</v>
      </c>
      <c r="B262" s="5" t="s">
        <v>800</v>
      </c>
      <c r="C262" s="6" t="s">
        <v>801</v>
      </c>
      <c r="D262" s="6" t="s">
        <v>30</v>
      </c>
      <c r="E262" s="5">
        <v>6.374562602E9</v>
      </c>
      <c r="F262" s="6" t="s">
        <v>802</v>
      </c>
      <c r="G262" s="6" t="s">
        <v>20</v>
      </c>
    </row>
    <row r="263" ht="15.75" customHeight="1">
      <c r="A263" s="4">
        <v>262.0</v>
      </c>
      <c r="B263" s="5" t="s">
        <v>803</v>
      </c>
      <c r="C263" s="6" t="s">
        <v>804</v>
      </c>
      <c r="D263" s="6" t="s">
        <v>60</v>
      </c>
      <c r="E263" s="5">
        <v>9.042764326E9</v>
      </c>
      <c r="F263" s="6" t="s">
        <v>805</v>
      </c>
      <c r="G263" s="6" t="s">
        <v>11</v>
      </c>
    </row>
    <row r="264" ht="15.75" customHeight="1">
      <c r="A264" s="4">
        <v>263.0</v>
      </c>
      <c r="B264" s="5" t="s">
        <v>806</v>
      </c>
      <c r="C264" s="6" t="s">
        <v>807</v>
      </c>
      <c r="D264" s="6" t="s">
        <v>60</v>
      </c>
      <c r="E264" s="5">
        <v>6.380412176E9</v>
      </c>
      <c r="F264" s="6" t="s">
        <v>808</v>
      </c>
      <c r="G264" s="6" t="s">
        <v>11</v>
      </c>
    </row>
    <row r="265" ht="15.75" customHeight="1">
      <c r="A265" s="4">
        <v>264.0</v>
      </c>
      <c r="B265" s="5" t="s">
        <v>809</v>
      </c>
      <c r="C265" s="6" t="s">
        <v>810</v>
      </c>
      <c r="D265" s="6" t="s">
        <v>60</v>
      </c>
      <c r="E265" s="5">
        <v>8.122263304E9</v>
      </c>
      <c r="F265" s="6" t="s">
        <v>811</v>
      </c>
      <c r="G265" s="6" t="s">
        <v>11</v>
      </c>
    </row>
    <row r="266" ht="15.75" customHeight="1">
      <c r="A266" s="4">
        <v>265.0</v>
      </c>
      <c r="B266" s="5" t="s">
        <v>812</v>
      </c>
      <c r="C266" s="6" t="s">
        <v>813</v>
      </c>
      <c r="D266" s="6" t="s">
        <v>23</v>
      </c>
      <c r="E266" s="5">
        <v>9.790301848E9</v>
      </c>
      <c r="F266" s="6" t="s">
        <v>814</v>
      </c>
      <c r="G266" s="6" t="s">
        <v>20</v>
      </c>
    </row>
    <row r="267" ht="15.75" customHeight="1">
      <c r="A267" s="4">
        <v>266.0</v>
      </c>
      <c r="B267" s="5" t="s">
        <v>815</v>
      </c>
      <c r="C267" s="6" t="s">
        <v>816</v>
      </c>
      <c r="D267" s="6" t="s">
        <v>40</v>
      </c>
      <c r="E267" s="5">
        <v>9.047072417E9</v>
      </c>
      <c r="F267" s="6" t="s">
        <v>817</v>
      </c>
      <c r="G267" s="6" t="s">
        <v>11</v>
      </c>
    </row>
    <row r="268" ht="15.75" customHeight="1">
      <c r="A268" s="4">
        <v>267.0</v>
      </c>
      <c r="B268" s="5" t="s">
        <v>818</v>
      </c>
      <c r="C268" s="6" t="s">
        <v>819</v>
      </c>
      <c r="D268" s="6" t="s">
        <v>245</v>
      </c>
      <c r="E268" s="5">
        <v>7.598842404E9</v>
      </c>
      <c r="F268" s="6" t="s">
        <v>820</v>
      </c>
      <c r="G268" s="6" t="s">
        <v>11</v>
      </c>
    </row>
    <row r="269" ht="15.75" customHeight="1">
      <c r="A269" s="4">
        <v>268.0</v>
      </c>
      <c r="B269" s="5" t="s">
        <v>821</v>
      </c>
      <c r="C269" s="6" t="s">
        <v>822</v>
      </c>
      <c r="D269" s="6" t="s">
        <v>23</v>
      </c>
      <c r="E269" s="5">
        <v>8.825980536E9</v>
      </c>
      <c r="F269" s="6" t="s">
        <v>823</v>
      </c>
      <c r="G269" s="6" t="s">
        <v>20</v>
      </c>
    </row>
    <row r="270" ht="15.75" customHeight="1">
      <c r="A270" s="4">
        <v>269.0</v>
      </c>
      <c r="B270" s="5" t="s">
        <v>824</v>
      </c>
      <c r="C270" s="6" t="s">
        <v>825</v>
      </c>
      <c r="D270" s="6" t="s">
        <v>30</v>
      </c>
      <c r="E270" s="5">
        <v>9.025699454E9</v>
      </c>
      <c r="F270" s="6" t="s">
        <v>826</v>
      </c>
      <c r="G270" s="6" t="s">
        <v>11</v>
      </c>
    </row>
    <row r="271" ht="15.75" customHeight="1">
      <c r="A271" s="4">
        <v>270.0</v>
      </c>
      <c r="B271" s="5" t="s">
        <v>827</v>
      </c>
      <c r="C271" s="6" t="s">
        <v>828</v>
      </c>
      <c r="D271" s="6" t="s">
        <v>18</v>
      </c>
      <c r="E271" s="5">
        <v>9.344759574E9</v>
      </c>
      <c r="F271" s="6" t="s">
        <v>829</v>
      </c>
      <c r="G271" s="6" t="s">
        <v>11</v>
      </c>
    </row>
    <row r="272" ht="15.75" customHeight="1">
      <c r="A272" s="4">
        <v>271.0</v>
      </c>
      <c r="B272" s="5" t="s">
        <v>830</v>
      </c>
      <c r="C272" s="6" t="s">
        <v>831</v>
      </c>
      <c r="D272" s="6" t="s">
        <v>47</v>
      </c>
      <c r="E272" s="5">
        <v>8.300489973E9</v>
      </c>
      <c r="F272" s="6" t="s">
        <v>832</v>
      </c>
      <c r="G272" s="6" t="s">
        <v>11</v>
      </c>
    </row>
    <row r="273" ht="15.75" customHeight="1">
      <c r="A273" s="4">
        <v>272.0</v>
      </c>
      <c r="B273" s="5" t="s">
        <v>833</v>
      </c>
      <c r="C273" s="6" t="s">
        <v>834</v>
      </c>
      <c r="D273" s="6" t="s">
        <v>9</v>
      </c>
      <c r="E273" s="5">
        <v>9.943736476E9</v>
      </c>
      <c r="F273" s="6" t="s">
        <v>835</v>
      </c>
      <c r="G273" s="6" t="s">
        <v>11</v>
      </c>
    </row>
    <row r="274" ht="15.75" customHeight="1">
      <c r="A274" s="4">
        <v>273.0</v>
      </c>
      <c r="B274" s="5" t="s">
        <v>836</v>
      </c>
      <c r="C274" s="6" t="s">
        <v>837</v>
      </c>
      <c r="D274" s="6" t="s">
        <v>30</v>
      </c>
      <c r="E274" s="5">
        <v>9.344692697E9</v>
      </c>
      <c r="F274" s="6" t="s">
        <v>838</v>
      </c>
      <c r="G274" s="6" t="s">
        <v>20</v>
      </c>
    </row>
    <row r="275" ht="15.75" customHeight="1">
      <c r="A275" s="4">
        <v>274.0</v>
      </c>
      <c r="B275" s="5" t="s">
        <v>839</v>
      </c>
      <c r="C275" s="6" t="s">
        <v>840</v>
      </c>
      <c r="D275" s="6" t="s">
        <v>60</v>
      </c>
      <c r="E275" s="5">
        <v>6.383003551E9</v>
      </c>
      <c r="F275" s="6" t="s">
        <v>841</v>
      </c>
      <c r="G275" s="6" t="s">
        <v>11</v>
      </c>
    </row>
    <row r="276" ht="15.75" customHeight="1">
      <c r="A276" s="4">
        <v>275.0</v>
      </c>
      <c r="B276" s="5" t="s">
        <v>842</v>
      </c>
      <c r="C276" s="6" t="s">
        <v>843</v>
      </c>
      <c r="D276" s="6" t="s">
        <v>60</v>
      </c>
      <c r="E276" s="5">
        <v>8.248438869E9</v>
      </c>
      <c r="F276" s="6" t="s">
        <v>844</v>
      </c>
      <c r="G276" s="6" t="s">
        <v>11</v>
      </c>
    </row>
    <row r="277" ht="15.75" customHeight="1">
      <c r="A277" s="4">
        <v>276.0</v>
      </c>
      <c r="B277" s="5" t="s">
        <v>845</v>
      </c>
      <c r="C277" s="6" t="s">
        <v>846</v>
      </c>
      <c r="D277" s="6" t="s">
        <v>60</v>
      </c>
      <c r="E277" s="5">
        <v>8.807253798E9</v>
      </c>
      <c r="F277" s="6" t="s">
        <v>847</v>
      </c>
      <c r="G277" s="6" t="s">
        <v>11</v>
      </c>
    </row>
    <row r="278" ht="15.75" customHeight="1">
      <c r="A278" s="4">
        <v>277.0</v>
      </c>
      <c r="B278" s="5" t="s">
        <v>848</v>
      </c>
      <c r="C278" s="6" t="s">
        <v>849</v>
      </c>
      <c r="D278" s="6" t="s">
        <v>60</v>
      </c>
      <c r="E278" s="5">
        <v>7.60380141E9</v>
      </c>
      <c r="F278" s="6" t="s">
        <v>850</v>
      </c>
      <c r="G278" s="6" t="s">
        <v>11</v>
      </c>
    </row>
    <row r="279" ht="15.75" customHeight="1">
      <c r="A279" s="4">
        <v>278.0</v>
      </c>
      <c r="B279" s="5" t="s">
        <v>851</v>
      </c>
      <c r="C279" s="6" t="s">
        <v>852</v>
      </c>
      <c r="D279" s="6" t="s">
        <v>47</v>
      </c>
      <c r="E279" s="5">
        <v>9.789064271E9</v>
      </c>
      <c r="F279" s="6" t="s">
        <v>853</v>
      </c>
      <c r="G279" s="6" t="s">
        <v>20</v>
      </c>
    </row>
    <row r="280" ht="15.75" customHeight="1">
      <c r="A280" s="4">
        <v>279.0</v>
      </c>
      <c r="B280" s="5" t="s">
        <v>854</v>
      </c>
      <c r="C280" s="6" t="s">
        <v>855</v>
      </c>
      <c r="D280" s="6" t="s">
        <v>30</v>
      </c>
      <c r="E280" s="5">
        <v>7.63902612E9</v>
      </c>
      <c r="F280" s="6" t="s">
        <v>856</v>
      </c>
      <c r="G280" s="6" t="s">
        <v>11</v>
      </c>
    </row>
    <row r="281" ht="15.75" customHeight="1">
      <c r="A281" s="4">
        <v>280.0</v>
      </c>
      <c r="B281" s="5" t="s">
        <v>857</v>
      </c>
      <c r="C281" s="6" t="s">
        <v>858</v>
      </c>
      <c r="D281" s="6" t="s">
        <v>30</v>
      </c>
      <c r="E281" s="5">
        <v>9.080787172E9</v>
      </c>
      <c r="F281" s="6" t="s">
        <v>859</v>
      </c>
      <c r="G281" s="6" t="s">
        <v>11</v>
      </c>
    </row>
    <row r="282" ht="15.75" customHeight="1">
      <c r="A282" s="4">
        <v>281.0</v>
      </c>
      <c r="B282" s="5" t="s">
        <v>860</v>
      </c>
      <c r="C282" s="6" t="s">
        <v>861</v>
      </c>
      <c r="D282" s="6" t="s">
        <v>18</v>
      </c>
      <c r="E282" s="5">
        <v>9.751818852E9</v>
      </c>
      <c r="F282" s="6" t="s">
        <v>862</v>
      </c>
      <c r="G282" s="6" t="s">
        <v>11</v>
      </c>
    </row>
    <row r="283" ht="15.75" customHeight="1">
      <c r="A283" s="4">
        <v>282.0</v>
      </c>
      <c r="B283" s="5" t="s">
        <v>863</v>
      </c>
      <c r="C283" s="6" t="s">
        <v>864</v>
      </c>
      <c r="D283" s="6" t="s">
        <v>18</v>
      </c>
      <c r="E283" s="5">
        <v>9.345764834E9</v>
      </c>
      <c r="F283" s="6" t="s">
        <v>865</v>
      </c>
      <c r="G283" s="6" t="s">
        <v>11</v>
      </c>
    </row>
    <row r="284" ht="15.75" customHeight="1">
      <c r="A284" s="4">
        <v>283.0</v>
      </c>
      <c r="B284" s="5" t="s">
        <v>866</v>
      </c>
      <c r="C284" s="6" t="s">
        <v>867</v>
      </c>
      <c r="D284" s="6" t="s">
        <v>47</v>
      </c>
      <c r="E284" s="5">
        <v>8.122976969E9</v>
      </c>
      <c r="F284" s="6" t="s">
        <v>868</v>
      </c>
      <c r="G284" s="6" t="s">
        <v>11</v>
      </c>
    </row>
    <row r="285" ht="15.75" customHeight="1">
      <c r="A285" s="4">
        <v>284.0</v>
      </c>
      <c r="B285" s="5" t="s">
        <v>869</v>
      </c>
      <c r="C285" s="6" t="s">
        <v>870</v>
      </c>
      <c r="D285" s="6" t="s">
        <v>23</v>
      </c>
      <c r="E285" s="5">
        <v>8.122815787E9</v>
      </c>
      <c r="F285" s="6" t="s">
        <v>871</v>
      </c>
      <c r="G285" s="6" t="s">
        <v>11</v>
      </c>
    </row>
    <row r="286" ht="15.75" customHeight="1">
      <c r="A286" s="4">
        <v>285.0</v>
      </c>
      <c r="B286" s="5" t="s">
        <v>872</v>
      </c>
      <c r="C286" s="6" t="s">
        <v>873</v>
      </c>
      <c r="D286" s="6" t="s">
        <v>47</v>
      </c>
      <c r="E286" s="5">
        <v>9.342665992E9</v>
      </c>
      <c r="F286" s="6" t="s">
        <v>874</v>
      </c>
      <c r="G286" s="6" t="s">
        <v>11</v>
      </c>
    </row>
    <row r="287" ht="15.75" customHeight="1">
      <c r="A287" s="4">
        <v>286.0</v>
      </c>
      <c r="B287" s="5" t="s">
        <v>875</v>
      </c>
      <c r="C287" s="6" t="s">
        <v>876</v>
      </c>
      <c r="D287" s="6" t="s">
        <v>30</v>
      </c>
      <c r="E287" s="5">
        <v>9.003309759E9</v>
      </c>
      <c r="F287" s="6" t="s">
        <v>877</v>
      </c>
      <c r="G287" s="6" t="s">
        <v>11</v>
      </c>
    </row>
    <row r="288" ht="15.75" customHeight="1">
      <c r="A288" s="4">
        <v>287.0</v>
      </c>
      <c r="B288" s="5" t="s">
        <v>878</v>
      </c>
      <c r="C288" s="6" t="s">
        <v>879</v>
      </c>
      <c r="D288" s="6" t="s">
        <v>60</v>
      </c>
      <c r="E288" s="5">
        <v>9.3619233E9</v>
      </c>
      <c r="F288" s="6" t="s">
        <v>880</v>
      </c>
      <c r="G288" s="6" t="s">
        <v>11</v>
      </c>
    </row>
    <row r="289" ht="15.75" customHeight="1">
      <c r="A289" s="4">
        <v>288.0</v>
      </c>
      <c r="B289" s="5" t="s">
        <v>881</v>
      </c>
      <c r="C289" s="6" t="s">
        <v>882</v>
      </c>
      <c r="D289" s="6" t="s">
        <v>23</v>
      </c>
      <c r="E289" s="5">
        <v>8.248352595E9</v>
      </c>
      <c r="F289" s="6" t="s">
        <v>883</v>
      </c>
      <c r="G289" s="6" t="s">
        <v>11</v>
      </c>
    </row>
    <row r="290" ht="15.75" customHeight="1">
      <c r="A290" s="4">
        <v>289.0</v>
      </c>
      <c r="B290" s="5" t="s">
        <v>884</v>
      </c>
      <c r="C290" s="6" t="s">
        <v>885</v>
      </c>
      <c r="D290" s="6" t="s">
        <v>40</v>
      </c>
      <c r="E290" s="5">
        <v>8.072006874E9</v>
      </c>
      <c r="F290" s="6" t="s">
        <v>886</v>
      </c>
      <c r="G290" s="6" t="s">
        <v>20</v>
      </c>
    </row>
    <row r="291" ht="15.75" customHeight="1">
      <c r="A291" s="4">
        <v>290.0</v>
      </c>
      <c r="B291" s="5" t="s">
        <v>887</v>
      </c>
      <c r="C291" s="6" t="s">
        <v>888</v>
      </c>
      <c r="D291" s="6" t="s">
        <v>18</v>
      </c>
      <c r="E291" s="5">
        <v>7.806963086E9</v>
      </c>
      <c r="F291" s="6" t="s">
        <v>889</v>
      </c>
      <c r="G291" s="6" t="s">
        <v>11</v>
      </c>
    </row>
    <row r="292" ht="15.75" customHeight="1">
      <c r="A292" s="4">
        <v>291.0</v>
      </c>
      <c r="B292" s="5" t="s">
        <v>890</v>
      </c>
      <c r="C292" s="6" t="s">
        <v>891</v>
      </c>
      <c r="D292" s="6" t="s">
        <v>30</v>
      </c>
      <c r="E292" s="5">
        <v>8.1226169E9</v>
      </c>
      <c r="F292" s="6" t="s">
        <v>892</v>
      </c>
      <c r="G292" s="6" t="s">
        <v>11</v>
      </c>
    </row>
    <row r="293" ht="15.75" customHeight="1">
      <c r="A293" s="4">
        <v>292.0</v>
      </c>
      <c r="B293" s="5" t="s">
        <v>893</v>
      </c>
      <c r="C293" s="6" t="s">
        <v>894</v>
      </c>
      <c r="D293" s="6" t="s">
        <v>60</v>
      </c>
      <c r="E293" s="5">
        <v>7.904969837E9</v>
      </c>
      <c r="F293" s="6" t="s">
        <v>895</v>
      </c>
      <c r="G293" s="6" t="s">
        <v>20</v>
      </c>
    </row>
    <row r="294" ht="15.75" customHeight="1">
      <c r="A294" s="4">
        <v>293.0</v>
      </c>
      <c r="B294" s="5" t="s">
        <v>896</v>
      </c>
      <c r="C294" s="6" t="s">
        <v>897</v>
      </c>
      <c r="D294" s="6" t="s">
        <v>18</v>
      </c>
      <c r="E294" s="5">
        <v>9.344612415E9</v>
      </c>
      <c r="F294" s="6" t="s">
        <v>898</v>
      </c>
      <c r="G294" s="6" t="s">
        <v>20</v>
      </c>
    </row>
    <row r="295" ht="15.75" customHeight="1">
      <c r="A295" s="4">
        <v>294.0</v>
      </c>
      <c r="B295" s="5" t="s">
        <v>899</v>
      </c>
      <c r="C295" s="6" t="s">
        <v>900</v>
      </c>
      <c r="D295" s="6" t="s">
        <v>40</v>
      </c>
      <c r="E295" s="5">
        <v>9.363625255E9</v>
      </c>
      <c r="F295" s="6" t="s">
        <v>901</v>
      </c>
      <c r="G295" s="6" t="s">
        <v>20</v>
      </c>
    </row>
    <row r="296" ht="15.75" customHeight="1">
      <c r="A296" s="4">
        <v>295.0</v>
      </c>
      <c r="B296" s="5" t="s">
        <v>902</v>
      </c>
      <c r="C296" s="6" t="s">
        <v>903</v>
      </c>
      <c r="D296" s="6" t="s">
        <v>60</v>
      </c>
      <c r="E296" s="5">
        <v>9.629759011E9</v>
      </c>
      <c r="F296" s="6" t="s">
        <v>904</v>
      </c>
      <c r="G296" s="6" t="s">
        <v>11</v>
      </c>
    </row>
    <row r="297" ht="15.75" customHeight="1">
      <c r="A297" s="4">
        <v>296.0</v>
      </c>
      <c r="B297" s="5" t="s">
        <v>905</v>
      </c>
      <c r="C297" s="6" t="s">
        <v>906</v>
      </c>
      <c r="D297" s="6" t="s">
        <v>30</v>
      </c>
      <c r="E297" s="5">
        <v>9.790071074E9</v>
      </c>
      <c r="F297" s="6" t="s">
        <v>907</v>
      </c>
      <c r="G297" s="6" t="s">
        <v>20</v>
      </c>
    </row>
    <row r="298" ht="15.75" customHeight="1">
      <c r="A298" s="4">
        <v>297.0</v>
      </c>
      <c r="B298" s="5" t="s">
        <v>908</v>
      </c>
      <c r="C298" s="6" t="s">
        <v>909</v>
      </c>
      <c r="D298" s="6" t="s">
        <v>30</v>
      </c>
      <c r="E298" s="5">
        <v>6.369202151E9</v>
      </c>
      <c r="F298" s="6" t="s">
        <v>910</v>
      </c>
      <c r="G298" s="6" t="s">
        <v>11</v>
      </c>
    </row>
    <row r="299" ht="15.75" customHeight="1">
      <c r="A299" s="4">
        <v>298.0</v>
      </c>
      <c r="B299" s="5" t="s">
        <v>911</v>
      </c>
      <c r="C299" s="6" t="s">
        <v>912</v>
      </c>
      <c r="D299" s="6" t="s">
        <v>30</v>
      </c>
      <c r="E299" s="5">
        <v>6.385710771E9</v>
      </c>
      <c r="F299" s="6" t="s">
        <v>913</v>
      </c>
      <c r="G299" s="6" t="s">
        <v>11</v>
      </c>
    </row>
    <row r="300" ht="15.75" customHeight="1">
      <c r="A300" s="4">
        <v>299.0</v>
      </c>
      <c r="B300" s="5" t="s">
        <v>914</v>
      </c>
      <c r="C300" s="6" t="s">
        <v>915</v>
      </c>
      <c r="D300" s="6" t="s">
        <v>47</v>
      </c>
      <c r="E300" s="5">
        <v>9.488906451E9</v>
      </c>
      <c r="F300" s="6" t="s">
        <v>916</v>
      </c>
      <c r="G300" s="6" t="s">
        <v>11</v>
      </c>
    </row>
    <row r="301" ht="15.75" customHeight="1">
      <c r="A301" s="4">
        <v>300.0</v>
      </c>
      <c r="B301" s="5" t="s">
        <v>917</v>
      </c>
      <c r="C301" s="6" t="s">
        <v>918</v>
      </c>
      <c r="D301" s="6" t="s">
        <v>60</v>
      </c>
      <c r="E301" s="5">
        <v>8.489050767E9</v>
      </c>
      <c r="F301" s="6" t="s">
        <v>919</v>
      </c>
      <c r="G301" s="6" t="s">
        <v>11</v>
      </c>
    </row>
    <row r="302" ht="15.75" customHeight="1">
      <c r="A302" s="4">
        <v>301.0</v>
      </c>
      <c r="B302" s="5" t="s">
        <v>920</v>
      </c>
      <c r="C302" s="6" t="s">
        <v>921</v>
      </c>
      <c r="D302" s="6" t="s">
        <v>18</v>
      </c>
      <c r="E302" s="5">
        <v>8.015750565E9</v>
      </c>
      <c r="F302" s="6" t="s">
        <v>922</v>
      </c>
      <c r="G302" s="6" t="s">
        <v>20</v>
      </c>
    </row>
    <row r="303" ht="15.75" customHeight="1">
      <c r="A303" s="4">
        <v>302.0</v>
      </c>
      <c r="B303" s="5" t="s">
        <v>923</v>
      </c>
      <c r="C303" s="6" t="s">
        <v>924</v>
      </c>
      <c r="D303" s="6" t="s">
        <v>30</v>
      </c>
      <c r="E303" s="5">
        <v>9.042489697E9</v>
      </c>
      <c r="F303" s="6" t="s">
        <v>925</v>
      </c>
      <c r="G303" s="6" t="s">
        <v>20</v>
      </c>
    </row>
    <row r="304" ht="15.75" customHeight="1">
      <c r="A304" s="4">
        <v>303.0</v>
      </c>
      <c r="B304" s="5" t="s">
        <v>926</v>
      </c>
      <c r="C304" s="6" t="s">
        <v>927</v>
      </c>
      <c r="D304" s="6" t="s">
        <v>60</v>
      </c>
      <c r="E304" s="5">
        <v>9.787677751E9</v>
      </c>
      <c r="F304" s="6" t="s">
        <v>928</v>
      </c>
      <c r="G304" s="6" t="s">
        <v>11</v>
      </c>
    </row>
    <row r="305" ht="15.75" customHeight="1">
      <c r="A305" s="4">
        <v>304.0</v>
      </c>
      <c r="B305" s="5" t="s">
        <v>929</v>
      </c>
      <c r="C305" s="6" t="s">
        <v>930</v>
      </c>
      <c r="D305" s="6" t="s">
        <v>9</v>
      </c>
      <c r="E305" s="5">
        <v>6.385923166E9</v>
      </c>
      <c r="F305" s="6" t="s">
        <v>931</v>
      </c>
      <c r="G305" s="6" t="s">
        <v>11</v>
      </c>
    </row>
    <row r="306" ht="15.75" customHeight="1">
      <c r="A306" s="4">
        <v>305.0</v>
      </c>
      <c r="B306" s="5" t="s">
        <v>932</v>
      </c>
      <c r="C306" s="6" t="s">
        <v>933</v>
      </c>
      <c r="D306" s="6" t="s">
        <v>30</v>
      </c>
      <c r="E306" s="5">
        <v>9.123542368E9</v>
      </c>
      <c r="F306" s="6" t="s">
        <v>934</v>
      </c>
      <c r="G306" s="6" t="s">
        <v>11</v>
      </c>
    </row>
    <row r="307" ht="15.75" customHeight="1">
      <c r="A307" s="4">
        <v>306.0</v>
      </c>
      <c r="B307" s="5" t="s">
        <v>935</v>
      </c>
      <c r="C307" s="6" t="s">
        <v>936</v>
      </c>
      <c r="D307" s="6" t="s">
        <v>60</v>
      </c>
      <c r="E307" s="5">
        <v>9.788484985E9</v>
      </c>
      <c r="F307" s="6" t="s">
        <v>937</v>
      </c>
      <c r="G307" s="6" t="s">
        <v>20</v>
      </c>
    </row>
    <row r="308" ht="15.75" customHeight="1">
      <c r="A308" s="4">
        <v>307.0</v>
      </c>
      <c r="B308" s="5" t="s">
        <v>938</v>
      </c>
      <c r="C308" s="6" t="s">
        <v>939</v>
      </c>
      <c r="D308" s="6" t="s">
        <v>60</v>
      </c>
      <c r="E308" s="5">
        <v>6.379306607E9</v>
      </c>
      <c r="F308" s="6" t="s">
        <v>940</v>
      </c>
      <c r="G308" s="6" t="s">
        <v>11</v>
      </c>
    </row>
    <row r="309" ht="15.75" customHeight="1">
      <c r="A309" s="4">
        <v>308.0</v>
      </c>
      <c r="B309" s="5" t="s">
        <v>941</v>
      </c>
      <c r="C309" s="6" t="s">
        <v>942</v>
      </c>
      <c r="D309" s="6" t="s">
        <v>30</v>
      </c>
      <c r="E309" s="5">
        <v>9.080894916E9</v>
      </c>
      <c r="F309" s="6" t="s">
        <v>943</v>
      </c>
      <c r="G309" s="6" t="s">
        <v>11</v>
      </c>
    </row>
    <row r="310" ht="15.75" customHeight="1">
      <c r="A310" s="4">
        <v>309.0</v>
      </c>
      <c r="B310" s="5" t="s">
        <v>944</v>
      </c>
      <c r="C310" s="6" t="s">
        <v>945</v>
      </c>
      <c r="D310" s="6" t="s">
        <v>23</v>
      </c>
      <c r="E310" s="5">
        <v>7.418647355E9</v>
      </c>
      <c r="F310" s="6" t="s">
        <v>946</v>
      </c>
      <c r="G310" s="6" t="s">
        <v>20</v>
      </c>
    </row>
    <row r="311" ht="15.75" customHeight="1">
      <c r="A311" s="4">
        <v>310.0</v>
      </c>
      <c r="B311" s="5" t="s">
        <v>947</v>
      </c>
      <c r="C311" s="6" t="s">
        <v>948</v>
      </c>
      <c r="D311" s="6" t="s">
        <v>40</v>
      </c>
      <c r="E311" s="5">
        <v>9.342015099E9</v>
      </c>
      <c r="F311" s="6" t="s">
        <v>949</v>
      </c>
      <c r="G311" s="6" t="s">
        <v>11</v>
      </c>
    </row>
    <row r="312" ht="15.75" customHeight="1">
      <c r="A312" s="4">
        <v>311.0</v>
      </c>
      <c r="B312" s="5" t="s">
        <v>950</v>
      </c>
      <c r="C312" s="6" t="s">
        <v>951</v>
      </c>
      <c r="D312" s="6" t="s">
        <v>47</v>
      </c>
      <c r="E312" s="5">
        <v>8.93945377E9</v>
      </c>
      <c r="F312" s="6" t="s">
        <v>952</v>
      </c>
      <c r="G312" s="6" t="s">
        <v>11</v>
      </c>
    </row>
    <row r="313" ht="15.75" customHeight="1">
      <c r="A313" s="4">
        <v>312.0</v>
      </c>
      <c r="B313" s="5" t="s">
        <v>953</v>
      </c>
      <c r="C313" s="6" t="s">
        <v>954</v>
      </c>
      <c r="D313" s="6" t="s">
        <v>30</v>
      </c>
      <c r="E313" s="5">
        <v>8.807281872E9</v>
      </c>
      <c r="F313" s="6" t="s">
        <v>955</v>
      </c>
      <c r="G313" s="6" t="s">
        <v>20</v>
      </c>
    </row>
    <row r="314" ht="15.75" customHeight="1">
      <c r="A314" s="4">
        <v>313.0</v>
      </c>
      <c r="B314" s="5" t="s">
        <v>956</v>
      </c>
      <c r="C314" s="6" t="s">
        <v>957</v>
      </c>
      <c r="D314" s="6" t="s">
        <v>14</v>
      </c>
      <c r="E314" s="5">
        <v>9.025032263E9</v>
      </c>
      <c r="F314" s="6" t="s">
        <v>958</v>
      </c>
      <c r="G314" s="6" t="s">
        <v>11</v>
      </c>
    </row>
    <row r="315" ht="15.75" customHeight="1">
      <c r="A315" s="4">
        <v>314.0</v>
      </c>
      <c r="B315" s="5" t="s">
        <v>959</v>
      </c>
      <c r="C315" s="6" t="s">
        <v>960</v>
      </c>
      <c r="D315" s="6" t="s">
        <v>60</v>
      </c>
      <c r="E315" s="5">
        <v>8.903342911E9</v>
      </c>
      <c r="F315" s="6" t="s">
        <v>961</v>
      </c>
      <c r="G315" s="6" t="s">
        <v>11</v>
      </c>
    </row>
    <row r="316" ht="15.75" customHeight="1">
      <c r="A316" s="4">
        <v>315.0</v>
      </c>
      <c r="B316" s="5" t="s">
        <v>962</v>
      </c>
      <c r="C316" s="6" t="s">
        <v>963</v>
      </c>
      <c r="D316" s="6" t="s">
        <v>23</v>
      </c>
      <c r="E316" s="5">
        <v>6.374348938E9</v>
      </c>
      <c r="F316" s="6" t="s">
        <v>964</v>
      </c>
      <c r="G316" s="6" t="s">
        <v>11</v>
      </c>
    </row>
    <row r="317" ht="15.75" customHeight="1">
      <c r="A317" s="4">
        <v>316.0</v>
      </c>
      <c r="B317" s="5" t="s">
        <v>965</v>
      </c>
      <c r="C317" s="6" t="s">
        <v>966</v>
      </c>
      <c r="D317" s="6" t="s">
        <v>169</v>
      </c>
      <c r="E317" s="5">
        <v>9.344229919E9</v>
      </c>
      <c r="F317" s="6" t="s">
        <v>967</v>
      </c>
      <c r="G317" s="6" t="s">
        <v>11</v>
      </c>
    </row>
    <row r="318" ht="15.75" customHeight="1">
      <c r="A318" s="4">
        <v>317.0</v>
      </c>
      <c r="B318" s="5" t="s">
        <v>968</v>
      </c>
      <c r="C318" s="6" t="s">
        <v>969</v>
      </c>
      <c r="D318" s="6" t="s">
        <v>60</v>
      </c>
      <c r="E318" s="5">
        <v>9.342366068E9</v>
      </c>
      <c r="F318" s="6" t="s">
        <v>970</v>
      </c>
      <c r="G318" s="6" t="s">
        <v>11</v>
      </c>
    </row>
    <row r="319" ht="15.75" customHeight="1">
      <c r="A319" s="4">
        <v>318.0</v>
      </c>
      <c r="B319" s="5" t="s">
        <v>971</v>
      </c>
      <c r="C319" s="6" t="s">
        <v>972</v>
      </c>
      <c r="D319" s="6" t="s">
        <v>14</v>
      </c>
      <c r="E319" s="5">
        <v>9.384753881E9</v>
      </c>
      <c r="F319" s="6" t="s">
        <v>973</v>
      </c>
      <c r="G319" s="6" t="s">
        <v>20</v>
      </c>
    </row>
    <row r="320" ht="15.75" customHeight="1">
      <c r="A320" s="4">
        <v>319.0</v>
      </c>
      <c r="B320" s="5" t="s">
        <v>974</v>
      </c>
      <c r="C320" s="6" t="s">
        <v>975</v>
      </c>
      <c r="D320" s="6" t="s">
        <v>40</v>
      </c>
      <c r="E320" s="5">
        <v>7.871448301E9</v>
      </c>
      <c r="F320" s="6" t="s">
        <v>976</v>
      </c>
      <c r="G320" s="6" t="s">
        <v>11</v>
      </c>
    </row>
    <row r="321" ht="15.75" customHeight="1">
      <c r="A321" s="4">
        <v>320.0</v>
      </c>
      <c r="B321" s="5" t="s">
        <v>977</v>
      </c>
      <c r="C321" s="6" t="s">
        <v>978</v>
      </c>
      <c r="D321" s="6" t="s">
        <v>23</v>
      </c>
      <c r="E321" s="5">
        <v>9.344248989E9</v>
      </c>
      <c r="F321" s="6" t="s">
        <v>979</v>
      </c>
      <c r="G321" s="6" t="s">
        <v>11</v>
      </c>
    </row>
    <row r="322" ht="15.75" customHeight="1">
      <c r="A322" s="4">
        <v>321.0</v>
      </c>
      <c r="B322" s="5" t="s">
        <v>980</v>
      </c>
      <c r="C322" s="6" t="s">
        <v>981</v>
      </c>
      <c r="D322" s="6" t="s">
        <v>18</v>
      </c>
      <c r="E322" s="5">
        <v>9.025679229E9</v>
      </c>
      <c r="F322" s="6" t="s">
        <v>982</v>
      </c>
      <c r="G322" s="6" t="s">
        <v>20</v>
      </c>
    </row>
    <row r="323" ht="15.75" customHeight="1">
      <c r="A323" s="4">
        <v>322.0</v>
      </c>
      <c r="B323" s="5" t="s">
        <v>983</v>
      </c>
      <c r="C323" s="6" t="s">
        <v>984</v>
      </c>
      <c r="D323" s="6" t="s">
        <v>102</v>
      </c>
      <c r="E323" s="5">
        <v>6.380426168E9</v>
      </c>
      <c r="F323" s="6" t="s">
        <v>985</v>
      </c>
      <c r="G323" s="6" t="s">
        <v>20</v>
      </c>
    </row>
    <row r="324" ht="15.75" customHeight="1">
      <c r="A324" s="4">
        <v>323.0</v>
      </c>
      <c r="B324" s="5" t="s">
        <v>986</v>
      </c>
      <c r="C324" s="6" t="s">
        <v>987</v>
      </c>
      <c r="D324" s="6" t="s">
        <v>14</v>
      </c>
      <c r="E324" s="5">
        <v>9.677781435E9</v>
      </c>
      <c r="F324" s="6" t="s">
        <v>988</v>
      </c>
      <c r="G324" s="6" t="s">
        <v>11</v>
      </c>
    </row>
    <row r="325" ht="15.75" customHeight="1">
      <c r="A325" s="4">
        <v>324.0</v>
      </c>
      <c r="B325" s="5" t="s">
        <v>989</v>
      </c>
      <c r="C325" s="6" t="s">
        <v>990</v>
      </c>
      <c r="D325" s="6" t="s">
        <v>9</v>
      </c>
      <c r="E325" s="5">
        <v>7.810079447E9</v>
      </c>
      <c r="F325" s="6" t="s">
        <v>991</v>
      </c>
      <c r="G325" s="6" t="s">
        <v>11</v>
      </c>
    </row>
    <row r="326" ht="15.75" customHeight="1">
      <c r="A326" s="4">
        <v>325.0</v>
      </c>
      <c r="B326" s="5" t="s">
        <v>992</v>
      </c>
      <c r="C326" s="6" t="s">
        <v>993</v>
      </c>
      <c r="D326" s="6" t="s">
        <v>60</v>
      </c>
      <c r="E326" s="5">
        <v>6.382557293E9</v>
      </c>
      <c r="F326" s="6" t="s">
        <v>994</v>
      </c>
      <c r="G326" s="6" t="s">
        <v>11</v>
      </c>
    </row>
    <row r="327" ht="15.75" customHeight="1">
      <c r="A327" s="4">
        <v>326.0</v>
      </c>
      <c r="B327" s="5" t="s">
        <v>995</v>
      </c>
      <c r="C327" s="6" t="s">
        <v>996</v>
      </c>
      <c r="D327" s="6" t="s">
        <v>23</v>
      </c>
      <c r="E327" s="5">
        <v>9.655067669E9</v>
      </c>
      <c r="F327" s="6" t="s">
        <v>997</v>
      </c>
      <c r="G327" s="6" t="s">
        <v>20</v>
      </c>
    </row>
    <row r="328" ht="15.75" customHeight="1">
      <c r="A328" s="4">
        <v>327.0</v>
      </c>
      <c r="B328" s="5" t="s">
        <v>998</v>
      </c>
      <c r="C328" s="6" t="s">
        <v>999</v>
      </c>
      <c r="D328" s="6" t="s">
        <v>23</v>
      </c>
      <c r="E328" s="5">
        <v>7.708751403E9</v>
      </c>
      <c r="F328" s="6" t="s">
        <v>1000</v>
      </c>
      <c r="G328" s="6" t="s">
        <v>11</v>
      </c>
    </row>
    <row r="329" ht="15.75" customHeight="1">
      <c r="A329" s="4">
        <v>328.0</v>
      </c>
      <c r="B329" s="5" t="s">
        <v>1001</v>
      </c>
      <c r="C329" s="6" t="s">
        <v>1002</v>
      </c>
      <c r="D329" s="6" t="s">
        <v>102</v>
      </c>
      <c r="E329" s="5">
        <v>7.84591866E9</v>
      </c>
      <c r="F329" s="6" t="s">
        <v>1003</v>
      </c>
      <c r="G329" s="6" t="s">
        <v>11</v>
      </c>
    </row>
    <row r="330" ht="15.75" customHeight="1">
      <c r="A330" s="4">
        <v>329.0</v>
      </c>
      <c r="B330" s="5" t="s">
        <v>1004</v>
      </c>
      <c r="C330" s="6" t="s">
        <v>1005</v>
      </c>
      <c r="D330" s="6" t="s">
        <v>47</v>
      </c>
      <c r="E330" s="5">
        <v>8.122624051E9</v>
      </c>
      <c r="F330" s="6" t="s">
        <v>1006</v>
      </c>
      <c r="G330" s="6" t="s">
        <v>20</v>
      </c>
    </row>
    <row r="331" ht="15.75" customHeight="1">
      <c r="A331" s="4">
        <v>330.0</v>
      </c>
      <c r="B331" s="5" t="s">
        <v>1007</v>
      </c>
      <c r="C331" s="6" t="s">
        <v>1008</v>
      </c>
      <c r="D331" s="6" t="s">
        <v>47</v>
      </c>
      <c r="E331" s="5">
        <v>8.300922486E9</v>
      </c>
      <c r="F331" s="6" t="s">
        <v>1009</v>
      </c>
      <c r="G331" s="6" t="s">
        <v>20</v>
      </c>
    </row>
    <row r="332" ht="15.75" customHeight="1">
      <c r="A332" s="4">
        <v>331.0</v>
      </c>
      <c r="B332" s="5" t="s">
        <v>1010</v>
      </c>
      <c r="C332" s="6" t="s">
        <v>1008</v>
      </c>
      <c r="D332" s="6" t="s">
        <v>102</v>
      </c>
      <c r="E332" s="5">
        <v>9.94416859E9</v>
      </c>
      <c r="F332" s="6" t="s">
        <v>1011</v>
      </c>
      <c r="G332" s="6" t="s">
        <v>11</v>
      </c>
    </row>
    <row r="333" ht="15.75" customHeight="1">
      <c r="A333" s="4">
        <v>332.0</v>
      </c>
      <c r="B333" s="5" t="s">
        <v>1012</v>
      </c>
      <c r="C333" s="6" t="s">
        <v>1013</v>
      </c>
      <c r="D333" s="6" t="s">
        <v>60</v>
      </c>
      <c r="E333" s="5">
        <v>7.339069442E9</v>
      </c>
      <c r="F333" s="6" t="s">
        <v>1014</v>
      </c>
      <c r="G333" s="6" t="s">
        <v>11</v>
      </c>
    </row>
    <row r="334" ht="15.75" customHeight="1">
      <c r="A334" s="4">
        <v>333.0</v>
      </c>
      <c r="B334" s="5" t="s">
        <v>1015</v>
      </c>
      <c r="C334" s="6" t="s">
        <v>1016</v>
      </c>
      <c r="D334" s="6" t="s">
        <v>102</v>
      </c>
      <c r="E334" s="5">
        <v>7.598164466E9</v>
      </c>
      <c r="F334" s="6" t="s">
        <v>1017</v>
      </c>
      <c r="G334" s="6" t="s">
        <v>11</v>
      </c>
    </row>
    <row r="335" ht="15.75" customHeight="1">
      <c r="A335" s="4">
        <v>334.0</v>
      </c>
      <c r="B335" s="5" t="s">
        <v>1018</v>
      </c>
      <c r="C335" s="6" t="s">
        <v>1019</v>
      </c>
      <c r="D335" s="6" t="s">
        <v>9</v>
      </c>
      <c r="E335" s="5">
        <v>9.994510744E9</v>
      </c>
      <c r="F335" s="6" t="s">
        <v>1020</v>
      </c>
      <c r="G335" s="6" t="s">
        <v>11</v>
      </c>
    </row>
    <row r="336" ht="15.75" customHeight="1">
      <c r="A336" s="4">
        <v>335.0</v>
      </c>
      <c r="B336" s="5" t="s">
        <v>1021</v>
      </c>
      <c r="C336" s="6" t="s">
        <v>1022</v>
      </c>
      <c r="D336" s="6" t="s">
        <v>23</v>
      </c>
      <c r="E336" s="5">
        <v>8.610106564E9</v>
      </c>
      <c r="F336" s="6" t="s">
        <v>1023</v>
      </c>
      <c r="G336" s="6" t="s">
        <v>11</v>
      </c>
    </row>
    <row r="337" ht="15.75" customHeight="1">
      <c r="A337" s="4">
        <v>336.0</v>
      </c>
      <c r="B337" s="5" t="s">
        <v>1024</v>
      </c>
      <c r="C337" s="6" t="s">
        <v>1025</v>
      </c>
      <c r="D337" s="6" t="s">
        <v>40</v>
      </c>
      <c r="E337" s="5">
        <v>6.379549001E9</v>
      </c>
      <c r="F337" s="6" t="s">
        <v>1026</v>
      </c>
      <c r="G337" s="6" t="s">
        <v>11</v>
      </c>
    </row>
    <row r="338" ht="15.75" customHeight="1">
      <c r="A338" s="4">
        <v>337.0</v>
      </c>
      <c r="B338" s="5" t="s">
        <v>1027</v>
      </c>
      <c r="C338" s="6" t="s">
        <v>1028</v>
      </c>
      <c r="D338" s="6" t="s">
        <v>9</v>
      </c>
      <c r="E338" s="5">
        <v>9.042943953E9</v>
      </c>
      <c r="F338" s="6" t="s">
        <v>1029</v>
      </c>
      <c r="G338" s="6" t="s">
        <v>11</v>
      </c>
    </row>
    <row r="339" ht="15.75" customHeight="1">
      <c r="A339" s="4">
        <v>338.0</v>
      </c>
      <c r="B339" s="5" t="s">
        <v>1030</v>
      </c>
      <c r="C339" s="6" t="s">
        <v>1031</v>
      </c>
      <c r="D339" s="6" t="s">
        <v>60</v>
      </c>
      <c r="E339" s="5">
        <v>9.894985209E9</v>
      </c>
      <c r="F339" s="6" t="s">
        <v>1032</v>
      </c>
      <c r="G339" s="6" t="s">
        <v>20</v>
      </c>
    </row>
    <row r="340" ht="15.75" customHeight="1">
      <c r="A340" s="4">
        <v>339.0</v>
      </c>
      <c r="B340" s="5" t="s">
        <v>1033</v>
      </c>
      <c r="C340" s="6" t="s">
        <v>1034</v>
      </c>
      <c r="D340" s="6" t="s">
        <v>23</v>
      </c>
      <c r="E340" s="5">
        <v>7.904550428E9</v>
      </c>
      <c r="F340" s="6" t="s">
        <v>1035</v>
      </c>
      <c r="G340" s="6" t="s">
        <v>20</v>
      </c>
    </row>
    <row r="341" ht="15.75" customHeight="1">
      <c r="A341" s="4">
        <v>340.0</v>
      </c>
      <c r="B341" s="5" t="s">
        <v>1036</v>
      </c>
      <c r="C341" s="6" t="s">
        <v>1037</v>
      </c>
      <c r="D341" s="6" t="s">
        <v>40</v>
      </c>
      <c r="E341" s="5">
        <v>8.77812106E9</v>
      </c>
      <c r="F341" s="6" t="s">
        <v>1038</v>
      </c>
      <c r="G341" s="6" t="s">
        <v>11</v>
      </c>
    </row>
    <row r="342" ht="15.75" customHeight="1">
      <c r="A342" s="4">
        <v>341.0</v>
      </c>
      <c r="B342" s="5" t="s">
        <v>1039</v>
      </c>
      <c r="C342" s="6" t="s">
        <v>1040</v>
      </c>
      <c r="D342" s="6" t="s">
        <v>60</v>
      </c>
      <c r="E342" s="5">
        <v>9.789075714E9</v>
      </c>
      <c r="F342" s="6" t="s">
        <v>1041</v>
      </c>
      <c r="G342" s="6" t="s">
        <v>20</v>
      </c>
    </row>
    <row r="343" ht="15.75" customHeight="1">
      <c r="A343" s="4">
        <v>342.0</v>
      </c>
      <c r="B343" s="5" t="s">
        <v>1042</v>
      </c>
      <c r="C343" s="6" t="s">
        <v>1043</v>
      </c>
      <c r="D343" s="6" t="s">
        <v>18</v>
      </c>
      <c r="E343" s="5">
        <v>9.042376407E9</v>
      </c>
      <c r="F343" s="6" t="s">
        <v>1044</v>
      </c>
      <c r="G343" s="6" t="s">
        <v>11</v>
      </c>
    </row>
    <row r="344" ht="15.75" customHeight="1">
      <c r="A344" s="4">
        <v>343.0</v>
      </c>
      <c r="B344" s="5" t="s">
        <v>1045</v>
      </c>
      <c r="C344" s="6" t="s">
        <v>1046</v>
      </c>
      <c r="D344" s="6" t="s">
        <v>18</v>
      </c>
      <c r="E344" s="5">
        <v>9.976049291E9</v>
      </c>
      <c r="F344" s="6" t="s">
        <v>1047</v>
      </c>
      <c r="G344" s="6" t="s">
        <v>20</v>
      </c>
    </row>
    <row r="345" ht="15.75" customHeight="1">
      <c r="A345" s="4">
        <v>344.0</v>
      </c>
      <c r="B345" s="5" t="s">
        <v>1048</v>
      </c>
      <c r="C345" s="6" t="s">
        <v>1049</v>
      </c>
      <c r="D345" s="6" t="s">
        <v>102</v>
      </c>
      <c r="E345" s="5">
        <v>9.789720155E9</v>
      </c>
      <c r="F345" s="6" t="s">
        <v>1050</v>
      </c>
      <c r="G345" s="6" t="s">
        <v>20</v>
      </c>
    </row>
    <row r="346" ht="15.75" customHeight="1">
      <c r="A346" s="4">
        <v>345.0</v>
      </c>
      <c r="B346" s="5" t="s">
        <v>1051</v>
      </c>
      <c r="C346" s="6" t="s">
        <v>1052</v>
      </c>
      <c r="D346" s="6" t="s">
        <v>23</v>
      </c>
      <c r="E346" s="5">
        <v>6.382928306E9</v>
      </c>
      <c r="F346" s="6" t="s">
        <v>1053</v>
      </c>
      <c r="G346" s="6" t="s">
        <v>11</v>
      </c>
    </row>
    <row r="347" ht="15.75" customHeight="1">
      <c r="A347" s="4">
        <v>346.0</v>
      </c>
      <c r="B347" s="5" t="s">
        <v>1054</v>
      </c>
      <c r="C347" s="6" t="s">
        <v>1055</v>
      </c>
      <c r="D347" s="6" t="s">
        <v>102</v>
      </c>
      <c r="E347" s="5">
        <v>6.00506974E9</v>
      </c>
      <c r="F347" s="6" t="s">
        <v>1056</v>
      </c>
      <c r="G347" s="6" t="s">
        <v>11</v>
      </c>
    </row>
    <row r="348" ht="15.75" customHeight="1">
      <c r="A348" s="4">
        <v>347.0</v>
      </c>
      <c r="B348" s="5" t="s">
        <v>1057</v>
      </c>
      <c r="C348" s="6" t="s">
        <v>1058</v>
      </c>
      <c r="D348" s="6" t="s">
        <v>30</v>
      </c>
      <c r="E348" s="5">
        <v>7.845914747E9</v>
      </c>
      <c r="F348" s="6" t="s">
        <v>1059</v>
      </c>
      <c r="G348" s="6" t="s">
        <v>11</v>
      </c>
    </row>
    <row r="349" ht="15.75" customHeight="1">
      <c r="A349" s="4">
        <v>348.0</v>
      </c>
      <c r="B349" s="5" t="s">
        <v>1060</v>
      </c>
      <c r="C349" s="6" t="s">
        <v>1061</v>
      </c>
      <c r="D349" s="6" t="s">
        <v>14</v>
      </c>
      <c r="E349" s="5">
        <v>9.94485517E9</v>
      </c>
      <c r="F349" s="6" t="s">
        <v>1062</v>
      </c>
      <c r="G349" s="6" t="s">
        <v>11</v>
      </c>
    </row>
    <row r="350" ht="15.75" customHeight="1">
      <c r="A350" s="4">
        <v>349.0</v>
      </c>
      <c r="B350" s="5" t="s">
        <v>1063</v>
      </c>
      <c r="C350" s="6" t="s">
        <v>1064</v>
      </c>
      <c r="D350" s="6" t="s">
        <v>14</v>
      </c>
      <c r="E350" s="5">
        <v>9.490774447E9</v>
      </c>
      <c r="F350" s="6" t="s">
        <v>1065</v>
      </c>
      <c r="G350" s="6" t="s">
        <v>11</v>
      </c>
    </row>
    <row r="351" ht="15.75" customHeight="1">
      <c r="A351" s="4">
        <v>350.0</v>
      </c>
      <c r="B351" s="5" t="s">
        <v>1066</v>
      </c>
      <c r="C351" s="6" t="s">
        <v>1067</v>
      </c>
      <c r="D351" s="6" t="s">
        <v>245</v>
      </c>
      <c r="E351" s="5">
        <v>7.339552395E9</v>
      </c>
      <c r="F351" s="6" t="s">
        <v>1068</v>
      </c>
      <c r="G351" s="6" t="s">
        <v>11</v>
      </c>
    </row>
    <row r="352" ht="15.75" customHeight="1">
      <c r="A352" s="4">
        <v>351.0</v>
      </c>
      <c r="B352" s="5" t="s">
        <v>1069</v>
      </c>
      <c r="C352" s="6" t="s">
        <v>1070</v>
      </c>
      <c r="D352" s="6" t="s">
        <v>23</v>
      </c>
      <c r="E352" s="5">
        <v>8.524988294E9</v>
      </c>
      <c r="F352" s="6" t="s">
        <v>1071</v>
      </c>
      <c r="G352" s="6" t="s">
        <v>11</v>
      </c>
    </row>
    <row r="353" ht="15.75" customHeight="1">
      <c r="A353" s="4">
        <v>352.0</v>
      </c>
      <c r="B353" s="5" t="s">
        <v>1072</v>
      </c>
      <c r="C353" s="6" t="s">
        <v>1073</v>
      </c>
      <c r="D353" s="6" t="s">
        <v>60</v>
      </c>
      <c r="E353" s="5">
        <v>9.444173099E9</v>
      </c>
      <c r="F353" s="6" t="s">
        <v>1074</v>
      </c>
      <c r="G353" s="6" t="s">
        <v>11</v>
      </c>
    </row>
    <row r="354" ht="15.75" customHeight="1">
      <c r="A354" s="4">
        <v>353.0</v>
      </c>
      <c r="B354" s="5" t="s">
        <v>1075</v>
      </c>
      <c r="C354" s="6" t="s">
        <v>1076</v>
      </c>
      <c r="D354" s="6" t="s">
        <v>18</v>
      </c>
      <c r="E354" s="5">
        <v>9.344993634E9</v>
      </c>
      <c r="F354" s="6" t="s">
        <v>1077</v>
      </c>
      <c r="G354" s="6" t="s">
        <v>11</v>
      </c>
    </row>
    <row r="355" ht="15.75" customHeight="1">
      <c r="A355" s="4">
        <v>354.0</v>
      </c>
      <c r="B355" s="5" t="s">
        <v>1078</v>
      </c>
      <c r="C355" s="6" t="s">
        <v>1079</v>
      </c>
      <c r="D355" s="6" t="s">
        <v>23</v>
      </c>
      <c r="E355" s="5">
        <v>6.379110484E9</v>
      </c>
      <c r="F355" s="6" t="s">
        <v>1080</v>
      </c>
      <c r="G355" s="6" t="s">
        <v>20</v>
      </c>
    </row>
    <row r="356" ht="15.75" customHeight="1">
      <c r="A356" s="4">
        <v>355.0</v>
      </c>
      <c r="B356" s="5" t="s">
        <v>1081</v>
      </c>
      <c r="C356" s="6" t="s">
        <v>1082</v>
      </c>
      <c r="D356" s="6" t="s">
        <v>23</v>
      </c>
      <c r="E356" s="5">
        <v>9.025860073E9</v>
      </c>
      <c r="F356" s="6" t="s">
        <v>1083</v>
      </c>
      <c r="G356" s="6" t="s">
        <v>11</v>
      </c>
    </row>
    <row r="357" ht="15.75" customHeight="1">
      <c r="A357" s="4">
        <v>356.0</v>
      </c>
      <c r="B357" s="5" t="s">
        <v>1084</v>
      </c>
      <c r="C357" s="6" t="s">
        <v>1085</v>
      </c>
      <c r="D357" s="6" t="s">
        <v>23</v>
      </c>
      <c r="E357" s="5">
        <v>9.342750549E9</v>
      </c>
      <c r="F357" s="6" t="s">
        <v>1086</v>
      </c>
      <c r="G357" s="6" t="s">
        <v>20</v>
      </c>
    </row>
    <row r="358" ht="15.75" customHeight="1">
      <c r="A358" s="4">
        <v>357.0</v>
      </c>
      <c r="B358" s="5" t="s">
        <v>1087</v>
      </c>
      <c r="C358" s="6" t="s">
        <v>1088</v>
      </c>
      <c r="D358" s="6" t="s">
        <v>47</v>
      </c>
      <c r="E358" s="5">
        <v>7.806897588E9</v>
      </c>
      <c r="F358" s="6" t="s">
        <v>1089</v>
      </c>
      <c r="G358" s="6" t="s">
        <v>11</v>
      </c>
    </row>
    <row r="359" ht="15.75" customHeight="1">
      <c r="A359" s="4">
        <v>358.0</v>
      </c>
      <c r="B359" s="5" t="s">
        <v>1090</v>
      </c>
      <c r="C359" s="6" t="s">
        <v>1091</v>
      </c>
      <c r="D359" s="6" t="s">
        <v>23</v>
      </c>
      <c r="E359" s="5">
        <v>7.806869961E9</v>
      </c>
      <c r="F359" s="6" t="s">
        <v>1092</v>
      </c>
      <c r="G359" s="6" t="s">
        <v>20</v>
      </c>
    </row>
    <row r="360" ht="15.75" customHeight="1">
      <c r="A360" s="4">
        <v>359.0</v>
      </c>
      <c r="B360" s="5" t="s">
        <v>1093</v>
      </c>
      <c r="C360" s="6" t="s">
        <v>1094</v>
      </c>
      <c r="D360" s="6" t="s">
        <v>18</v>
      </c>
      <c r="E360" s="5">
        <v>7.806833599E9</v>
      </c>
      <c r="F360" s="6" t="s">
        <v>1095</v>
      </c>
      <c r="G360" s="6" t="s">
        <v>20</v>
      </c>
    </row>
    <row r="361" ht="15.75" customHeight="1">
      <c r="A361" s="4">
        <v>360.0</v>
      </c>
      <c r="B361" s="5" t="s">
        <v>1096</v>
      </c>
      <c r="C361" s="6" t="s">
        <v>1097</v>
      </c>
      <c r="D361" s="6" t="s">
        <v>60</v>
      </c>
      <c r="E361" s="5">
        <v>8.667810625E9</v>
      </c>
      <c r="F361" s="6" t="s">
        <v>1098</v>
      </c>
      <c r="G361" s="6" t="s">
        <v>20</v>
      </c>
    </row>
    <row r="362" ht="15.75" customHeight="1">
      <c r="A362" s="4">
        <v>361.0</v>
      </c>
      <c r="B362" s="5" t="s">
        <v>1099</v>
      </c>
      <c r="C362" s="6" t="s">
        <v>1100</v>
      </c>
      <c r="D362" s="6" t="s">
        <v>102</v>
      </c>
      <c r="E362" s="5">
        <v>9.080578596E9</v>
      </c>
      <c r="F362" s="6" t="s">
        <v>1101</v>
      </c>
      <c r="G362" s="6" t="s">
        <v>20</v>
      </c>
    </row>
    <row r="363" ht="15.75" customHeight="1">
      <c r="A363" s="4">
        <v>362.0</v>
      </c>
      <c r="B363" s="5" t="s">
        <v>1102</v>
      </c>
      <c r="C363" s="6" t="s">
        <v>1103</v>
      </c>
      <c r="D363" s="6" t="s">
        <v>18</v>
      </c>
      <c r="E363" s="5">
        <v>9.865942044E9</v>
      </c>
      <c r="F363" s="6" t="s">
        <v>1104</v>
      </c>
      <c r="G363" s="6" t="s">
        <v>20</v>
      </c>
    </row>
    <row r="364" ht="15.75" customHeight="1">
      <c r="A364" s="4">
        <v>363.0</v>
      </c>
      <c r="B364" s="5" t="s">
        <v>1105</v>
      </c>
      <c r="C364" s="6" t="s">
        <v>1106</v>
      </c>
      <c r="D364" s="6" t="s">
        <v>47</v>
      </c>
      <c r="E364" s="5">
        <v>9.34557157E9</v>
      </c>
      <c r="F364" s="6" t="s">
        <v>1107</v>
      </c>
      <c r="G364" s="6" t="s">
        <v>20</v>
      </c>
    </row>
    <row r="365" ht="15.75" customHeight="1">
      <c r="A365" s="4">
        <v>364.0</v>
      </c>
      <c r="B365" s="5" t="s">
        <v>1108</v>
      </c>
      <c r="C365" s="6" t="s">
        <v>1109</v>
      </c>
      <c r="D365" s="6" t="s">
        <v>102</v>
      </c>
      <c r="E365" s="5">
        <v>6.374194542E9</v>
      </c>
      <c r="F365" s="6" t="s">
        <v>1110</v>
      </c>
      <c r="G365" s="6" t="s">
        <v>20</v>
      </c>
    </row>
    <row r="366" ht="15.75" customHeight="1">
      <c r="A366" s="4">
        <v>365.0</v>
      </c>
      <c r="B366" s="5" t="s">
        <v>1111</v>
      </c>
      <c r="C366" s="6" t="s">
        <v>1112</v>
      </c>
      <c r="D366" s="6" t="s">
        <v>30</v>
      </c>
      <c r="E366" s="5">
        <v>8.682859436E9</v>
      </c>
      <c r="F366" s="6" t="s">
        <v>1113</v>
      </c>
      <c r="G366" s="6" t="s">
        <v>20</v>
      </c>
    </row>
    <row r="367" ht="15.75" customHeight="1">
      <c r="A367" s="4">
        <v>366.0</v>
      </c>
      <c r="B367" s="5" t="s">
        <v>1114</v>
      </c>
      <c r="C367" s="6" t="s">
        <v>1115</v>
      </c>
      <c r="D367" s="6" t="s">
        <v>40</v>
      </c>
      <c r="E367" s="5">
        <v>9.894666169E9</v>
      </c>
      <c r="F367" s="6" t="s">
        <v>1116</v>
      </c>
      <c r="G367" s="6" t="s">
        <v>20</v>
      </c>
    </row>
    <row r="368" ht="15.75" customHeight="1">
      <c r="A368" s="4">
        <v>367.0</v>
      </c>
      <c r="B368" s="5" t="s">
        <v>1117</v>
      </c>
      <c r="C368" s="6" t="s">
        <v>1118</v>
      </c>
      <c r="D368" s="6" t="s">
        <v>60</v>
      </c>
      <c r="E368" s="5">
        <v>9.78961297E9</v>
      </c>
      <c r="F368" s="6" t="s">
        <v>1119</v>
      </c>
      <c r="G368" s="6" t="s">
        <v>20</v>
      </c>
    </row>
    <row r="369" ht="15.75" customHeight="1">
      <c r="A369" s="4">
        <v>368.0</v>
      </c>
      <c r="B369" s="5" t="s">
        <v>1120</v>
      </c>
      <c r="C369" s="6" t="s">
        <v>1121</v>
      </c>
      <c r="D369" s="6" t="s">
        <v>23</v>
      </c>
      <c r="E369" s="5">
        <v>8.015247518E9</v>
      </c>
      <c r="F369" s="6" t="s">
        <v>1122</v>
      </c>
      <c r="G369" s="6" t="s">
        <v>11</v>
      </c>
    </row>
    <row r="370" ht="15.75" customHeight="1">
      <c r="A370" s="4">
        <v>369.0</v>
      </c>
      <c r="B370" s="5" t="s">
        <v>1123</v>
      </c>
      <c r="C370" s="6" t="s">
        <v>1124</v>
      </c>
      <c r="D370" s="6" t="s">
        <v>23</v>
      </c>
      <c r="E370" s="5">
        <v>7.305504856E9</v>
      </c>
      <c r="F370" s="6" t="s">
        <v>1125</v>
      </c>
      <c r="G370" s="6" t="s">
        <v>20</v>
      </c>
    </row>
    <row r="371" ht="15.75" customHeight="1">
      <c r="A371" s="4">
        <v>370.0</v>
      </c>
      <c r="B371" s="5" t="s">
        <v>1126</v>
      </c>
      <c r="C371" s="6" t="s">
        <v>1127</v>
      </c>
      <c r="D371" s="6" t="s">
        <v>18</v>
      </c>
      <c r="E371" s="5">
        <v>6.379148989E9</v>
      </c>
      <c r="F371" s="6" t="s">
        <v>1128</v>
      </c>
      <c r="G371" s="6" t="s">
        <v>11</v>
      </c>
    </row>
    <row r="372" ht="15.75" customHeight="1">
      <c r="A372" s="4">
        <v>371.0</v>
      </c>
      <c r="B372" s="5" t="s">
        <v>1129</v>
      </c>
      <c r="C372" s="6" t="s">
        <v>1130</v>
      </c>
      <c r="D372" s="6" t="s">
        <v>23</v>
      </c>
      <c r="E372" s="5">
        <v>9.487534806E9</v>
      </c>
      <c r="F372" s="6" t="s">
        <v>1131</v>
      </c>
      <c r="G372" s="6" t="s">
        <v>20</v>
      </c>
    </row>
    <row r="373" ht="15.75" customHeight="1">
      <c r="A373" s="4">
        <v>372.0</v>
      </c>
      <c r="B373" s="5" t="s">
        <v>1132</v>
      </c>
      <c r="C373" s="6" t="s">
        <v>1133</v>
      </c>
      <c r="D373" s="6" t="s">
        <v>30</v>
      </c>
      <c r="E373" s="5">
        <v>9.342359693E9</v>
      </c>
      <c r="F373" s="6" t="s">
        <v>1134</v>
      </c>
      <c r="G373" s="6" t="s">
        <v>11</v>
      </c>
    </row>
    <row r="374" ht="15.75" customHeight="1">
      <c r="A374" s="4">
        <v>373.0</v>
      </c>
      <c r="B374" s="5" t="s">
        <v>1135</v>
      </c>
      <c r="C374" s="6" t="s">
        <v>1136</v>
      </c>
      <c r="D374" s="6" t="s">
        <v>60</v>
      </c>
      <c r="E374" s="5">
        <v>9.751515795E9</v>
      </c>
      <c r="F374" s="6" t="s">
        <v>1137</v>
      </c>
      <c r="G374" s="6" t="s">
        <v>20</v>
      </c>
    </row>
    <row r="375" ht="15.75" customHeight="1">
      <c r="A375" s="4">
        <v>374.0</v>
      </c>
      <c r="B375" s="5" t="s">
        <v>1138</v>
      </c>
      <c r="C375" s="6" t="s">
        <v>1139</v>
      </c>
      <c r="D375" s="6" t="s">
        <v>102</v>
      </c>
      <c r="E375" s="5">
        <v>7.010627534E9</v>
      </c>
      <c r="F375" s="6" t="s">
        <v>1140</v>
      </c>
      <c r="G375" s="6" t="s">
        <v>20</v>
      </c>
    </row>
    <row r="376" ht="15.75" customHeight="1">
      <c r="A376" s="4">
        <v>375.0</v>
      </c>
      <c r="B376" s="5" t="s">
        <v>1141</v>
      </c>
      <c r="C376" s="6" t="s">
        <v>1142</v>
      </c>
      <c r="D376" s="6" t="s">
        <v>60</v>
      </c>
      <c r="E376" s="5">
        <v>8.2205889E9</v>
      </c>
      <c r="F376" s="6" t="s">
        <v>1143</v>
      </c>
      <c r="G376" s="6" t="s">
        <v>20</v>
      </c>
    </row>
    <row r="377" ht="15.75" customHeight="1">
      <c r="A377" s="4">
        <v>376.0</v>
      </c>
      <c r="B377" s="5" t="s">
        <v>1144</v>
      </c>
      <c r="C377" s="6" t="s">
        <v>1145</v>
      </c>
      <c r="D377" s="6" t="s">
        <v>102</v>
      </c>
      <c r="E377" s="5">
        <v>7.806870358E9</v>
      </c>
      <c r="F377" s="6" t="s">
        <v>1146</v>
      </c>
      <c r="G377" s="6" t="s">
        <v>20</v>
      </c>
    </row>
    <row r="378" ht="15.75" customHeight="1">
      <c r="A378" s="4">
        <v>377.0</v>
      </c>
      <c r="B378" s="5" t="s">
        <v>1147</v>
      </c>
      <c r="C378" s="6" t="s">
        <v>1148</v>
      </c>
      <c r="D378" s="6" t="s">
        <v>60</v>
      </c>
      <c r="E378" s="5">
        <v>8.838563323E9</v>
      </c>
      <c r="F378" s="6" t="s">
        <v>1149</v>
      </c>
      <c r="G378" s="6" t="s">
        <v>11</v>
      </c>
    </row>
    <row r="379" ht="15.75" customHeight="1">
      <c r="A379" s="4">
        <v>378.0</v>
      </c>
      <c r="B379" s="5" t="s">
        <v>1150</v>
      </c>
      <c r="C379" s="6" t="s">
        <v>1151</v>
      </c>
      <c r="D379" s="6" t="s">
        <v>23</v>
      </c>
      <c r="E379" s="5">
        <v>7.339618843E9</v>
      </c>
      <c r="F379" s="6" t="s">
        <v>1152</v>
      </c>
      <c r="G379" s="6" t="s">
        <v>20</v>
      </c>
    </row>
    <row r="380" ht="15.75" customHeight="1">
      <c r="A380" s="4">
        <v>379.0</v>
      </c>
      <c r="B380" s="5" t="s">
        <v>1153</v>
      </c>
      <c r="C380" s="6" t="s">
        <v>1154</v>
      </c>
      <c r="D380" s="6" t="s">
        <v>9</v>
      </c>
      <c r="E380" s="5">
        <v>9.361484491E9</v>
      </c>
      <c r="F380" s="6" t="s">
        <v>1155</v>
      </c>
      <c r="G380" s="6" t="s">
        <v>20</v>
      </c>
    </row>
    <row r="381" ht="15.75" customHeight="1">
      <c r="A381" s="4">
        <v>380.0</v>
      </c>
      <c r="B381" s="5" t="s">
        <v>1156</v>
      </c>
      <c r="C381" s="6" t="s">
        <v>1157</v>
      </c>
      <c r="D381" s="6" t="s">
        <v>18</v>
      </c>
      <c r="E381" s="5">
        <v>9.626523141E9</v>
      </c>
      <c r="F381" s="6" t="s">
        <v>1158</v>
      </c>
      <c r="G381" s="6" t="s">
        <v>11</v>
      </c>
    </row>
    <row r="382" ht="15.75" customHeight="1">
      <c r="A382" s="4">
        <v>381.0</v>
      </c>
      <c r="B382" s="5" t="s">
        <v>1159</v>
      </c>
      <c r="C382" s="6" t="s">
        <v>1160</v>
      </c>
      <c r="D382" s="6" t="s">
        <v>9</v>
      </c>
      <c r="E382" s="5">
        <v>9.345264712E9</v>
      </c>
      <c r="F382" s="6" t="s">
        <v>1161</v>
      </c>
      <c r="G382" s="6" t="s">
        <v>20</v>
      </c>
    </row>
    <row r="383" ht="15.75" customHeight="1">
      <c r="A383" s="4">
        <v>382.0</v>
      </c>
      <c r="B383" s="5" t="s">
        <v>1162</v>
      </c>
      <c r="C383" s="6" t="s">
        <v>1163</v>
      </c>
      <c r="D383" s="6" t="s">
        <v>47</v>
      </c>
      <c r="E383" s="5">
        <v>9.442212945E9</v>
      </c>
      <c r="F383" s="6" t="s">
        <v>1164</v>
      </c>
      <c r="G383" s="6" t="s">
        <v>20</v>
      </c>
    </row>
    <row r="384" ht="15.75" customHeight="1">
      <c r="A384" s="4">
        <v>383.0</v>
      </c>
      <c r="B384" s="5" t="s">
        <v>1165</v>
      </c>
      <c r="C384" s="6" t="s">
        <v>1166</v>
      </c>
      <c r="D384" s="6" t="s">
        <v>102</v>
      </c>
      <c r="E384" s="5">
        <v>6.379702217E9</v>
      </c>
      <c r="F384" s="6" t="s">
        <v>1167</v>
      </c>
      <c r="G384" s="6" t="s">
        <v>20</v>
      </c>
    </row>
    <row r="385" ht="15.75" customHeight="1">
      <c r="A385" s="4">
        <v>384.0</v>
      </c>
      <c r="B385" s="5" t="s">
        <v>1168</v>
      </c>
      <c r="C385" s="6" t="s">
        <v>1169</v>
      </c>
      <c r="D385" s="6" t="s">
        <v>60</v>
      </c>
      <c r="E385" s="5">
        <v>9.345166901E9</v>
      </c>
      <c r="F385" s="6" t="s">
        <v>1170</v>
      </c>
      <c r="G385" s="6" t="s">
        <v>11</v>
      </c>
    </row>
    <row r="386" ht="15.75" customHeight="1">
      <c r="A386" s="4">
        <v>385.0</v>
      </c>
      <c r="B386" s="5" t="s">
        <v>1171</v>
      </c>
      <c r="C386" s="6" t="s">
        <v>1172</v>
      </c>
      <c r="D386" s="6" t="s">
        <v>18</v>
      </c>
      <c r="E386" s="5">
        <v>6.383405402E9</v>
      </c>
      <c r="F386" s="6" t="s">
        <v>1173</v>
      </c>
      <c r="G386" s="6" t="s">
        <v>11</v>
      </c>
    </row>
    <row r="387" ht="15.75" customHeight="1">
      <c r="A387" s="4">
        <v>386.0</v>
      </c>
      <c r="B387" s="5" t="s">
        <v>1174</v>
      </c>
      <c r="C387" s="6" t="s">
        <v>1175</v>
      </c>
      <c r="D387" s="6" t="s">
        <v>47</v>
      </c>
      <c r="E387" s="5" t="s">
        <v>1176</v>
      </c>
      <c r="F387" s="6" t="s">
        <v>1177</v>
      </c>
      <c r="G387" s="6" t="s">
        <v>11</v>
      </c>
    </row>
    <row r="388" ht="15.75" customHeight="1">
      <c r="A388" s="4">
        <v>387.0</v>
      </c>
      <c r="B388" s="5" t="s">
        <v>1178</v>
      </c>
      <c r="C388" s="6" t="s">
        <v>1179</v>
      </c>
      <c r="D388" s="6" t="s">
        <v>47</v>
      </c>
      <c r="E388" s="5">
        <v>9.087415172E9</v>
      </c>
      <c r="F388" s="6" t="s">
        <v>1180</v>
      </c>
      <c r="G388" s="6" t="s">
        <v>11</v>
      </c>
    </row>
    <row r="389" ht="15.75" customHeight="1">
      <c r="A389" s="4">
        <v>388.0</v>
      </c>
      <c r="B389" s="5" t="s">
        <v>1181</v>
      </c>
      <c r="C389" s="6" t="s">
        <v>1182</v>
      </c>
      <c r="D389" s="6" t="s">
        <v>23</v>
      </c>
      <c r="E389" s="5">
        <v>6.383719761E9</v>
      </c>
      <c r="F389" s="6" t="s">
        <v>1183</v>
      </c>
      <c r="G389" s="6" t="s">
        <v>11</v>
      </c>
    </row>
    <row r="390" ht="15.75" customHeight="1">
      <c r="A390" s="4">
        <v>389.0</v>
      </c>
      <c r="B390" s="5" t="s">
        <v>1184</v>
      </c>
      <c r="C390" s="6" t="s">
        <v>1185</v>
      </c>
      <c r="D390" s="6" t="s">
        <v>18</v>
      </c>
      <c r="E390" s="5">
        <v>9.342069525E9</v>
      </c>
      <c r="F390" s="6" t="s">
        <v>1186</v>
      </c>
      <c r="G390" s="6" t="s">
        <v>11</v>
      </c>
    </row>
    <row r="391" ht="15.75" customHeight="1">
      <c r="A391" s="4">
        <v>390.0</v>
      </c>
      <c r="B391" s="5" t="s">
        <v>1187</v>
      </c>
      <c r="C391" s="6" t="s">
        <v>1188</v>
      </c>
      <c r="D391" s="6" t="s">
        <v>23</v>
      </c>
      <c r="E391" s="5">
        <v>9.489961615E9</v>
      </c>
      <c r="F391" s="6" t="s">
        <v>1189</v>
      </c>
      <c r="G391" s="6" t="s">
        <v>20</v>
      </c>
    </row>
    <row r="392" ht="15.75" customHeight="1">
      <c r="A392" s="4">
        <v>391.0</v>
      </c>
      <c r="B392" s="5" t="s">
        <v>1190</v>
      </c>
      <c r="C392" s="6" t="s">
        <v>1191</v>
      </c>
      <c r="D392" s="6" t="s">
        <v>23</v>
      </c>
      <c r="E392" s="5">
        <v>9.36174761E9</v>
      </c>
      <c r="F392" s="6" t="s">
        <v>1192</v>
      </c>
      <c r="G392" s="6" t="s">
        <v>20</v>
      </c>
    </row>
    <row r="393" ht="15.75" customHeight="1">
      <c r="A393" s="4">
        <v>392.0</v>
      </c>
      <c r="B393" s="5" t="s">
        <v>1193</v>
      </c>
      <c r="C393" s="6" t="s">
        <v>1194</v>
      </c>
      <c r="D393" s="6" t="s">
        <v>60</v>
      </c>
      <c r="E393" s="5">
        <v>9.944296991E9</v>
      </c>
      <c r="F393" s="6" t="s">
        <v>1195</v>
      </c>
      <c r="G393" s="6" t="s">
        <v>11</v>
      </c>
    </row>
    <row r="394" ht="15.75" customHeight="1">
      <c r="A394" s="4">
        <v>393.0</v>
      </c>
      <c r="B394" s="5" t="s">
        <v>1196</v>
      </c>
      <c r="C394" s="6" t="s">
        <v>1197</v>
      </c>
      <c r="D394" s="6" t="s">
        <v>102</v>
      </c>
      <c r="E394" s="5">
        <v>8.667022811E9</v>
      </c>
      <c r="F394" s="6" t="s">
        <v>1198</v>
      </c>
      <c r="G394" s="6" t="s">
        <v>11</v>
      </c>
    </row>
    <row r="395" ht="15.75" customHeight="1">
      <c r="A395" s="4">
        <v>394.0</v>
      </c>
      <c r="B395" s="5" t="s">
        <v>1199</v>
      </c>
      <c r="C395" s="6" t="s">
        <v>1200</v>
      </c>
      <c r="D395" s="6" t="s">
        <v>60</v>
      </c>
      <c r="E395" s="5">
        <v>6.379269278E9</v>
      </c>
      <c r="F395" s="6" t="s">
        <v>1201</v>
      </c>
      <c r="G395" s="6" t="s">
        <v>11</v>
      </c>
    </row>
    <row r="396" ht="15.75" customHeight="1">
      <c r="A396" s="4">
        <v>395.0</v>
      </c>
      <c r="B396" s="5" t="s">
        <v>1202</v>
      </c>
      <c r="C396" s="6" t="s">
        <v>1203</v>
      </c>
      <c r="D396" s="6" t="s">
        <v>60</v>
      </c>
      <c r="E396" s="5">
        <v>9.320606957E9</v>
      </c>
      <c r="F396" s="6" t="s">
        <v>1204</v>
      </c>
      <c r="G396" s="6" t="s">
        <v>11</v>
      </c>
    </row>
    <row r="397" ht="15.75" customHeight="1">
      <c r="A397" s="4">
        <v>396.0</v>
      </c>
      <c r="B397" s="5" t="s">
        <v>1205</v>
      </c>
      <c r="C397" s="6" t="s">
        <v>1206</v>
      </c>
      <c r="D397" s="6" t="s">
        <v>60</v>
      </c>
      <c r="E397" s="5">
        <v>7.010811574E9</v>
      </c>
      <c r="F397" s="6" t="s">
        <v>1207</v>
      </c>
      <c r="G397" s="6" t="s">
        <v>11</v>
      </c>
    </row>
    <row r="398" ht="15.75" customHeight="1">
      <c r="A398" s="4">
        <v>397.0</v>
      </c>
      <c r="B398" s="5" t="s">
        <v>1208</v>
      </c>
      <c r="C398" s="6" t="s">
        <v>1209</v>
      </c>
      <c r="D398" s="6" t="s">
        <v>102</v>
      </c>
      <c r="E398" s="5">
        <v>7.806888768E9</v>
      </c>
      <c r="F398" s="6" t="s">
        <v>1210</v>
      </c>
      <c r="G398" s="6" t="s">
        <v>20</v>
      </c>
    </row>
    <row r="399" ht="15.75" customHeight="1">
      <c r="A399" s="4">
        <v>398.0</v>
      </c>
      <c r="B399" s="5" t="s">
        <v>1211</v>
      </c>
      <c r="C399" s="6" t="s">
        <v>1212</v>
      </c>
      <c r="D399" s="6" t="s">
        <v>9</v>
      </c>
      <c r="E399" s="5">
        <v>9.486019922E9</v>
      </c>
      <c r="F399" s="6" t="s">
        <v>1213</v>
      </c>
      <c r="G399" s="6" t="s">
        <v>11</v>
      </c>
    </row>
    <row r="400" ht="15.75" customHeight="1">
      <c r="A400" s="4">
        <v>399.0</v>
      </c>
      <c r="B400" s="5" t="s">
        <v>1214</v>
      </c>
      <c r="C400" s="6" t="s">
        <v>1215</v>
      </c>
      <c r="D400" s="6" t="s">
        <v>18</v>
      </c>
      <c r="E400" s="5">
        <v>9.944149999E9</v>
      </c>
      <c r="F400" s="6" t="s">
        <v>1216</v>
      </c>
      <c r="G400" s="6" t="s">
        <v>11</v>
      </c>
    </row>
    <row r="401" ht="15.75" customHeight="1">
      <c r="A401" s="4">
        <v>400.0</v>
      </c>
      <c r="B401" s="5" t="s">
        <v>1217</v>
      </c>
      <c r="C401" s="6" t="s">
        <v>1218</v>
      </c>
      <c r="D401" s="6" t="s">
        <v>18</v>
      </c>
      <c r="E401" s="5">
        <v>6.374161632E9</v>
      </c>
      <c r="F401" s="6" t="s">
        <v>1219</v>
      </c>
      <c r="G401" s="6" t="s">
        <v>11</v>
      </c>
    </row>
    <row r="402" ht="15.75" customHeight="1">
      <c r="A402" s="4">
        <v>401.0</v>
      </c>
      <c r="B402" s="5" t="s">
        <v>1220</v>
      </c>
      <c r="C402" s="6" t="s">
        <v>1221</v>
      </c>
      <c r="D402" s="6" t="s">
        <v>47</v>
      </c>
      <c r="E402" s="5">
        <v>8.220281842E9</v>
      </c>
      <c r="F402" s="6" t="s">
        <v>1222</v>
      </c>
      <c r="G402" s="6" t="s">
        <v>11</v>
      </c>
    </row>
    <row r="403" ht="15.75" customHeight="1">
      <c r="A403" s="4">
        <v>402.0</v>
      </c>
      <c r="B403" s="5" t="s">
        <v>1223</v>
      </c>
      <c r="C403" s="6" t="s">
        <v>1224</v>
      </c>
      <c r="D403" s="6" t="s">
        <v>18</v>
      </c>
      <c r="E403" s="5">
        <v>9.025056057E9</v>
      </c>
      <c r="F403" s="6" t="s">
        <v>1225</v>
      </c>
      <c r="G403" s="6" t="s">
        <v>11</v>
      </c>
    </row>
    <row r="404" ht="15.75" customHeight="1">
      <c r="A404" s="4">
        <v>403.0</v>
      </c>
      <c r="B404" s="5" t="s">
        <v>1226</v>
      </c>
      <c r="C404" s="6" t="s">
        <v>1227</v>
      </c>
      <c r="D404" s="6" t="s">
        <v>23</v>
      </c>
      <c r="E404" s="5">
        <v>8.072024959E9</v>
      </c>
      <c r="F404" s="6" t="s">
        <v>1228</v>
      </c>
      <c r="G404" s="6" t="s">
        <v>11</v>
      </c>
    </row>
    <row r="405" ht="15.75" customHeight="1">
      <c r="A405" s="4">
        <v>404.0</v>
      </c>
      <c r="B405" s="5" t="s">
        <v>1229</v>
      </c>
      <c r="C405" s="6" t="s">
        <v>1230</v>
      </c>
      <c r="D405" s="6" t="s">
        <v>18</v>
      </c>
      <c r="E405" s="5">
        <v>6.374821853E9</v>
      </c>
      <c r="F405" s="6" t="s">
        <v>1231</v>
      </c>
      <c r="G405" s="6" t="s">
        <v>11</v>
      </c>
    </row>
    <row r="406" ht="15.75" customHeight="1">
      <c r="A406" s="4">
        <v>405.0</v>
      </c>
      <c r="B406" s="5" t="s">
        <v>1232</v>
      </c>
      <c r="C406" s="6" t="s">
        <v>1233</v>
      </c>
      <c r="D406" s="6" t="s">
        <v>18</v>
      </c>
      <c r="E406" s="5">
        <v>9.025372152E9</v>
      </c>
      <c r="F406" s="6" t="s">
        <v>1234</v>
      </c>
      <c r="G406" s="6" t="s">
        <v>11</v>
      </c>
    </row>
    <row r="407" ht="15.75" customHeight="1">
      <c r="A407" s="4">
        <v>406.0</v>
      </c>
      <c r="B407" s="5" t="s">
        <v>1235</v>
      </c>
      <c r="C407" s="6" t="s">
        <v>1236</v>
      </c>
      <c r="D407" s="6" t="s">
        <v>47</v>
      </c>
      <c r="E407" s="5">
        <v>7.603883557E9</v>
      </c>
      <c r="F407" s="6" t="s">
        <v>1237</v>
      </c>
      <c r="G407" s="6" t="s">
        <v>11</v>
      </c>
    </row>
    <row r="408" ht="15.75" customHeight="1">
      <c r="A408" s="4">
        <v>407.0</v>
      </c>
      <c r="B408" s="5" t="s">
        <v>1238</v>
      </c>
      <c r="C408" s="6" t="s">
        <v>1239</v>
      </c>
      <c r="D408" s="6" t="s">
        <v>30</v>
      </c>
      <c r="E408" s="5">
        <v>9.361312898E9</v>
      </c>
      <c r="F408" s="6" t="s">
        <v>1240</v>
      </c>
      <c r="G408" s="6" t="s">
        <v>11</v>
      </c>
    </row>
    <row r="409" ht="15.75" customHeight="1">
      <c r="A409" s="4">
        <v>408.0</v>
      </c>
      <c r="B409" s="5" t="s">
        <v>1241</v>
      </c>
      <c r="C409" s="6" t="s">
        <v>1242</v>
      </c>
      <c r="D409" s="6" t="s">
        <v>23</v>
      </c>
      <c r="E409" s="5">
        <v>9.344778596E9</v>
      </c>
      <c r="F409" s="6" t="s">
        <v>1243</v>
      </c>
      <c r="G409" s="6" t="s">
        <v>11</v>
      </c>
    </row>
    <row r="410" ht="15.75" customHeight="1">
      <c r="A410" s="4">
        <v>409.0</v>
      </c>
      <c r="B410" s="5" t="s">
        <v>1244</v>
      </c>
      <c r="C410" s="6" t="s">
        <v>1245</v>
      </c>
      <c r="D410" s="6" t="s">
        <v>60</v>
      </c>
      <c r="E410" s="5">
        <v>9.080457077E9</v>
      </c>
      <c r="F410" s="6" t="s">
        <v>1246</v>
      </c>
      <c r="G410" s="6" t="s">
        <v>20</v>
      </c>
    </row>
    <row r="411" ht="15.75" customHeight="1">
      <c r="A411" s="4">
        <v>410.0</v>
      </c>
      <c r="B411" s="5" t="s">
        <v>1247</v>
      </c>
      <c r="C411" s="6" t="s">
        <v>1248</v>
      </c>
      <c r="D411" s="6" t="s">
        <v>60</v>
      </c>
      <c r="E411" s="5">
        <v>8.110056439E9</v>
      </c>
      <c r="F411" s="6" t="s">
        <v>1249</v>
      </c>
      <c r="G411" s="6" t="s">
        <v>11</v>
      </c>
    </row>
    <row r="412" ht="15.75" customHeight="1">
      <c r="A412" s="4">
        <v>411.0</v>
      </c>
      <c r="B412" s="5" t="s">
        <v>1250</v>
      </c>
      <c r="C412" s="6" t="s">
        <v>1251</v>
      </c>
      <c r="D412" s="6" t="s">
        <v>60</v>
      </c>
      <c r="E412" s="5">
        <v>6.374485859E9</v>
      </c>
      <c r="F412" s="6" t="s">
        <v>1252</v>
      </c>
      <c r="G412" s="6" t="s">
        <v>11</v>
      </c>
    </row>
    <row r="413" ht="15.75" customHeight="1">
      <c r="A413" s="4">
        <v>412.0</v>
      </c>
      <c r="B413" s="5" t="s">
        <v>1253</v>
      </c>
      <c r="C413" s="6" t="s">
        <v>1254</v>
      </c>
      <c r="D413" s="6" t="s">
        <v>245</v>
      </c>
      <c r="E413" s="5">
        <v>6.380560601E9</v>
      </c>
      <c r="F413" s="6" t="s">
        <v>1255</v>
      </c>
      <c r="G413" s="6" t="s">
        <v>11</v>
      </c>
    </row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12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4.0"/>
    <col customWidth="1" min="3" max="3" width="18.63"/>
    <col customWidth="1" min="4" max="4" width="37.75"/>
    <col customWidth="1" min="5" max="5" width="12.75"/>
    <col customWidth="1" min="6" max="6" width="32.0"/>
    <col customWidth="1" min="7" max="7" width="12.8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</row>
    <row r="2">
      <c r="A2" s="8">
        <v>1.0</v>
      </c>
      <c r="B2" s="9" t="s">
        <v>164</v>
      </c>
      <c r="C2" s="6" t="s">
        <v>165</v>
      </c>
      <c r="D2" s="6" t="s">
        <v>60</v>
      </c>
      <c r="E2" s="5">
        <v>8.489662225E9</v>
      </c>
      <c r="F2" s="6" t="s">
        <v>166</v>
      </c>
      <c r="G2" s="6" t="s">
        <v>11</v>
      </c>
    </row>
    <row r="3">
      <c r="A3" s="8">
        <v>2.0</v>
      </c>
      <c r="B3" s="9" t="s">
        <v>171</v>
      </c>
      <c r="C3" s="6" t="s">
        <v>172</v>
      </c>
      <c r="D3" s="6" t="s">
        <v>60</v>
      </c>
      <c r="E3" s="5">
        <v>7.418571776E9</v>
      </c>
      <c r="F3" s="6" t="s">
        <v>173</v>
      </c>
      <c r="G3" s="6" t="s">
        <v>11</v>
      </c>
    </row>
    <row r="4">
      <c r="A4" s="8">
        <v>3.0</v>
      </c>
      <c r="B4" s="9" t="s">
        <v>352</v>
      </c>
      <c r="C4" s="6" t="s">
        <v>353</v>
      </c>
      <c r="D4" s="6" t="s">
        <v>60</v>
      </c>
      <c r="E4" s="5">
        <v>6.380090174E9</v>
      </c>
      <c r="F4" s="6" t="s">
        <v>354</v>
      </c>
      <c r="G4" s="6" t="s">
        <v>11</v>
      </c>
    </row>
    <row r="5">
      <c r="A5" s="8">
        <v>4.0</v>
      </c>
      <c r="B5" s="9" t="s">
        <v>374</v>
      </c>
      <c r="C5" s="6" t="s">
        <v>375</v>
      </c>
      <c r="D5" s="6" t="s">
        <v>23</v>
      </c>
      <c r="E5" s="5">
        <v>9.345903662E9</v>
      </c>
      <c r="F5" s="6" t="s">
        <v>376</v>
      </c>
      <c r="G5" s="6" t="s">
        <v>11</v>
      </c>
    </row>
    <row r="6">
      <c r="A6" s="8">
        <v>5.0</v>
      </c>
      <c r="B6" s="9" t="s">
        <v>432</v>
      </c>
      <c r="C6" s="6" t="s">
        <v>433</v>
      </c>
      <c r="D6" s="6" t="s">
        <v>102</v>
      </c>
      <c r="E6" s="5">
        <v>7.339565407E9</v>
      </c>
      <c r="F6" s="6" t="s">
        <v>434</v>
      </c>
      <c r="G6" s="6" t="s">
        <v>11</v>
      </c>
    </row>
    <row r="7">
      <c r="A7" s="8">
        <v>6.0</v>
      </c>
      <c r="B7" s="9" t="s">
        <v>456</v>
      </c>
      <c r="C7" s="6" t="s">
        <v>457</v>
      </c>
      <c r="D7" s="6" t="s">
        <v>18</v>
      </c>
      <c r="E7" s="5">
        <v>8.072298314E9</v>
      </c>
      <c r="F7" s="6" t="s">
        <v>458</v>
      </c>
      <c r="G7" s="6" t="s">
        <v>11</v>
      </c>
    </row>
    <row r="8">
      <c r="A8" s="8">
        <v>7.0</v>
      </c>
      <c r="B8" s="9" t="s">
        <v>618</v>
      </c>
      <c r="C8" s="6" t="s">
        <v>619</v>
      </c>
      <c r="D8" s="6" t="s">
        <v>47</v>
      </c>
      <c r="E8" s="5">
        <v>8.98964101E9</v>
      </c>
      <c r="F8" s="6" t="s">
        <v>620</v>
      </c>
      <c r="G8" s="6" t="s">
        <v>20</v>
      </c>
    </row>
    <row r="9">
      <c r="A9" s="8">
        <v>8.0</v>
      </c>
      <c r="B9" s="9" t="s">
        <v>705</v>
      </c>
      <c r="C9" s="6" t="s">
        <v>706</v>
      </c>
      <c r="D9" s="6" t="s">
        <v>30</v>
      </c>
      <c r="E9" s="5">
        <v>9.363617055E9</v>
      </c>
      <c r="F9" s="6" t="s">
        <v>707</v>
      </c>
      <c r="G9" s="6" t="s">
        <v>11</v>
      </c>
    </row>
    <row r="10">
      <c r="A10" s="8">
        <v>9.0</v>
      </c>
      <c r="B10" s="9" t="s">
        <v>708</v>
      </c>
      <c r="C10" s="6" t="s">
        <v>709</v>
      </c>
      <c r="D10" s="6" t="s">
        <v>23</v>
      </c>
      <c r="E10" s="5">
        <v>6.369569998E9</v>
      </c>
      <c r="F10" s="6" t="s">
        <v>710</v>
      </c>
      <c r="G10" s="6" t="s">
        <v>11</v>
      </c>
    </row>
    <row r="11">
      <c r="A11" s="8">
        <v>10.0</v>
      </c>
      <c r="B11" s="9" t="s">
        <v>711</v>
      </c>
      <c r="C11" s="6" t="s">
        <v>712</v>
      </c>
      <c r="D11" s="6" t="s">
        <v>30</v>
      </c>
      <c r="E11" s="5">
        <v>8.778625335E9</v>
      </c>
      <c r="F11" s="6" t="s">
        <v>713</v>
      </c>
      <c r="G11" s="6" t="s">
        <v>20</v>
      </c>
    </row>
    <row r="12">
      <c r="A12" s="8">
        <v>11.0</v>
      </c>
      <c r="B12" s="9" t="s">
        <v>911</v>
      </c>
      <c r="C12" s="6" t="s">
        <v>912</v>
      </c>
      <c r="D12" s="6" t="s">
        <v>30</v>
      </c>
      <c r="E12" s="5">
        <v>6.385710771E9</v>
      </c>
      <c r="F12" s="6" t="s">
        <v>913</v>
      </c>
      <c r="G12" s="6" t="s">
        <v>11</v>
      </c>
    </row>
    <row r="13">
      <c r="A13" s="8">
        <v>12.0</v>
      </c>
      <c r="B13" s="9" t="s">
        <v>941</v>
      </c>
      <c r="C13" s="6" t="s">
        <v>942</v>
      </c>
      <c r="D13" s="6" t="s">
        <v>30</v>
      </c>
      <c r="E13" s="5">
        <v>9.080894916E9</v>
      </c>
      <c r="F13" s="6" t="s">
        <v>943</v>
      </c>
      <c r="G13" s="6" t="s">
        <v>11</v>
      </c>
    </row>
    <row r="14">
      <c r="A14" s="8">
        <v>13.0</v>
      </c>
      <c r="B14" s="9" t="s">
        <v>1042</v>
      </c>
      <c r="C14" s="6" t="s">
        <v>1043</v>
      </c>
      <c r="D14" s="6" t="s">
        <v>18</v>
      </c>
      <c r="E14" s="5">
        <v>9.042376407E9</v>
      </c>
      <c r="F14" s="6" t="s">
        <v>1044</v>
      </c>
      <c r="G14" s="6" t="s">
        <v>11</v>
      </c>
    </row>
    <row r="15">
      <c r="A15" s="8">
        <v>14.0</v>
      </c>
      <c r="B15" s="9" t="s">
        <v>1174</v>
      </c>
      <c r="C15" s="6" t="s">
        <v>1175</v>
      </c>
      <c r="D15" s="6" t="s">
        <v>47</v>
      </c>
      <c r="E15" s="5" t="s">
        <v>1176</v>
      </c>
      <c r="F15" s="6" t="s">
        <v>1177</v>
      </c>
      <c r="G15" s="6" t="s">
        <v>11</v>
      </c>
    </row>
    <row r="16">
      <c r="A16" s="8">
        <v>15.0</v>
      </c>
      <c r="B16" s="9" t="s">
        <v>1178</v>
      </c>
      <c r="C16" s="6" t="s">
        <v>1179</v>
      </c>
      <c r="D16" s="6" t="s">
        <v>47</v>
      </c>
      <c r="E16" s="5">
        <v>9.087415172E9</v>
      </c>
      <c r="F16" s="6" t="s">
        <v>1180</v>
      </c>
      <c r="G16" s="6" t="s">
        <v>11</v>
      </c>
    </row>
    <row r="17">
      <c r="A17" s="8">
        <v>16.0</v>
      </c>
      <c r="B17" s="9" t="s">
        <v>1229</v>
      </c>
      <c r="C17" s="6" t="s">
        <v>1230</v>
      </c>
      <c r="D17" s="6" t="s">
        <v>18</v>
      </c>
      <c r="E17" s="5">
        <v>6.374821853E9</v>
      </c>
      <c r="F17" s="6" t="s">
        <v>1231</v>
      </c>
      <c r="G17" s="6" t="s">
        <v>11</v>
      </c>
    </row>
    <row r="18">
      <c r="A18" s="8">
        <v>17.0</v>
      </c>
      <c r="B18" s="10" t="s">
        <v>959</v>
      </c>
      <c r="C18" s="6" t="s">
        <v>960</v>
      </c>
      <c r="D18" s="6" t="s">
        <v>60</v>
      </c>
      <c r="E18" s="5">
        <v>8.903342911E9</v>
      </c>
      <c r="F18" s="6" t="s">
        <v>961</v>
      </c>
      <c r="G18" s="6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5.13"/>
    <col customWidth="1" min="3" max="3" width="26.0"/>
    <col customWidth="1" min="4" max="4" width="43.75"/>
    <col customWidth="1" min="5" max="5" width="14.63"/>
    <col customWidth="1" min="6" max="6" width="42.38"/>
    <col customWidth="1" min="7" max="7" width="14.7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</row>
    <row r="2" ht="15.75" customHeight="1">
      <c r="A2" s="4">
        <v>1.0</v>
      </c>
      <c r="B2" s="5" t="s">
        <v>7</v>
      </c>
      <c r="C2" s="6" t="s">
        <v>8</v>
      </c>
      <c r="D2" s="6" t="s">
        <v>9</v>
      </c>
      <c r="E2" s="5">
        <v>6.353406625E9</v>
      </c>
      <c r="F2" s="6" t="s">
        <v>10</v>
      </c>
      <c r="G2" s="6" t="s">
        <v>11</v>
      </c>
    </row>
    <row r="3" ht="15.75" customHeight="1">
      <c r="A3" s="4">
        <v>2.0</v>
      </c>
      <c r="B3" s="5" t="s">
        <v>12</v>
      </c>
      <c r="C3" s="6" t="s">
        <v>13</v>
      </c>
      <c r="D3" s="6" t="s">
        <v>14</v>
      </c>
      <c r="E3" s="5">
        <v>7.871856486E9</v>
      </c>
      <c r="F3" s="6" t="s">
        <v>15</v>
      </c>
      <c r="G3" s="6" t="s">
        <v>11</v>
      </c>
    </row>
    <row r="4" ht="15.75" customHeight="1">
      <c r="A4" s="4">
        <v>3.0</v>
      </c>
      <c r="B4" s="5" t="s">
        <v>16</v>
      </c>
      <c r="C4" s="6" t="s">
        <v>17</v>
      </c>
      <c r="D4" s="6" t="s">
        <v>18</v>
      </c>
      <c r="E4" s="5">
        <v>7.708854661E9</v>
      </c>
      <c r="F4" s="6" t="s">
        <v>19</v>
      </c>
      <c r="G4" s="6" t="s">
        <v>20</v>
      </c>
    </row>
    <row r="5" ht="15.75" customHeight="1">
      <c r="A5" s="4">
        <v>4.0</v>
      </c>
      <c r="B5" s="5" t="s">
        <v>21</v>
      </c>
      <c r="C5" s="6" t="s">
        <v>22</v>
      </c>
      <c r="D5" s="6" t="s">
        <v>23</v>
      </c>
      <c r="E5" s="5">
        <v>8.072132817E9</v>
      </c>
      <c r="F5" s="6" t="s">
        <v>24</v>
      </c>
      <c r="G5" s="6" t="s">
        <v>11</v>
      </c>
    </row>
    <row r="6" ht="15.75" customHeight="1">
      <c r="A6" s="4">
        <v>5.0</v>
      </c>
      <c r="B6" s="5" t="s">
        <v>25</v>
      </c>
      <c r="C6" s="6" t="s">
        <v>26</v>
      </c>
      <c r="D6" s="6" t="s">
        <v>23</v>
      </c>
      <c r="E6" s="5">
        <v>6.380374104E9</v>
      </c>
      <c r="F6" s="6" t="s">
        <v>27</v>
      </c>
      <c r="G6" s="6" t="s">
        <v>20</v>
      </c>
    </row>
    <row r="7" ht="15.75" customHeight="1">
      <c r="A7" s="4">
        <v>6.0</v>
      </c>
      <c r="B7" s="5" t="s">
        <v>28</v>
      </c>
      <c r="C7" s="6" t="s">
        <v>29</v>
      </c>
      <c r="D7" s="6" t="s">
        <v>30</v>
      </c>
      <c r="E7" s="5">
        <v>9.688269858E9</v>
      </c>
      <c r="F7" s="6" t="s">
        <v>31</v>
      </c>
      <c r="G7" s="6" t="s">
        <v>11</v>
      </c>
    </row>
    <row r="8" ht="15.75" customHeight="1">
      <c r="A8" s="4">
        <v>7.0</v>
      </c>
      <c r="B8" s="5" t="s">
        <v>32</v>
      </c>
      <c r="C8" s="6" t="s">
        <v>33</v>
      </c>
      <c r="D8" s="6" t="s">
        <v>30</v>
      </c>
      <c r="E8" s="5">
        <v>9.042608279E9</v>
      </c>
      <c r="F8" s="6" t="s">
        <v>34</v>
      </c>
      <c r="G8" s="6" t="s">
        <v>11</v>
      </c>
    </row>
    <row r="9" ht="15.75" customHeight="1">
      <c r="A9" s="4">
        <v>8.0</v>
      </c>
      <c r="B9" s="5" t="s">
        <v>35</v>
      </c>
      <c r="C9" s="6" t="s">
        <v>36</v>
      </c>
      <c r="D9" s="6" t="s">
        <v>30</v>
      </c>
      <c r="E9" s="5">
        <v>9.976625704E9</v>
      </c>
      <c r="F9" s="6" t="s">
        <v>37</v>
      </c>
      <c r="G9" s="6" t="s">
        <v>11</v>
      </c>
    </row>
    <row r="10" ht="15.75" customHeight="1">
      <c r="A10" s="4">
        <v>9.0</v>
      </c>
      <c r="B10" s="5" t="s">
        <v>38</v>
      </c>
      <c r="C10" s="6" t="s">
        <v>39</v>
      </c>
      <c r="D10" s="6" t="s">
        <v>40</v>
      </c>
      <c r="E10" s="5">
        <v>9.345120024E9</v>
      </c>
      <c r="F10" s="6" t="s">
        <v>41</v>
      </c>
      <c r="G10" s="6" t="s">
        <v>11</v>
      </c>
    </row>
    <row r="11" ht="15.75" customHeight="1">
      <c r="A11" s="4">
        <v>10.0</v>
      </c>
      <c r="B11" s="5" t="s">
        <v>42</v>
      </c>
      <c r="C11" s="6" t="s">
        <v>43</v>
      </c>
      <c r="D11" s="6" t="s">
        <v>18</v>
      </c>
      <c r="E11" s="5">
        <v>9.342739147E9</v>
      </c>
      <c r="F11" s="6" t="s">
        <v>44</v>
      </c>
      <c r="G11" s="6" t="s">
        <v>11</v>
      </c>
    </row>
    <row r="12" ht="15.75" customHeight="1">
      <c r="A12" s="4">
        <v>11.0</v>
      </c>
      <c r="B12" s="5" t="s">
        <v>45</v>
      </c>
      <c r="C12" s="6" t="s">
        <v>46</v>
      </c>
      <c r="D12" s="6" t="s">
        <v>47</v>
      </c>
      <c r="E12" s="5">
        <v>9.629731716E9</v>
      </c>
      <c r="F12" s="6" t="s">
        <v>48</v>
      </c>
      <c r="G12" s="6" t="s">
        <v>11</v>
      </c>
      <c r="H12" s="7"/>
    </row>
    <row r="13" ht="15.75" customHeight="1">
      <c r="A13" s="4">
        <v>12.0</v>
      </c>
      <c r="B13" s="5" t="s">
        <v>49</v>
      </c>
      <c r="C13" s="6" t="s">
        <v>50</v>
      </c>
      <c r="D13" s="6" t="s">
        <v>18</v>
      </c>
      <c r="E13" s="5">
        <v>9.345833351E9</v>
      </c>
      <c r="F13" s="6" t="s">
        <v>51</v>
      </c>
      <c r="G13" s="6" t="s">
        <v>11</v>
      </c>
    </row>
    <row r="14" ht="15.75" customHeight="1">
      <c r="A14" s="4">
        <v>13.0</v>
      </c>
      <c r="B14" s="5" t="s">
        <v>52</v>
      </c>
      <c r="C14" s="6" t="s">
        <v>53</v>
      </c>
      <c r="D14" s="6" t="s">
        <v>9</v>
      </c>
      <c r="E14" s="5">
        <v>8.77891878E9</v>
      </c>
      <c r="F14" s="6" t="s">
        <v>54</v>
      </c>
      <c r="G14" s="6" t="s">
        <v>11</v>
      </c>
    </row>
    <row r="15" ht="15.75" customHeight="1">
      <c r="A15" s="4">
        <v>14.0</v>
      </c>
      <c r="B15" s="5" t="s">
        <v>55</v>
      </c>
      <c r="C15" s="6" t="s">
        <v>56</v>
      </c>
      <c r="D15" s="6" t="s">
        <v>30</v>
      </c>
      <c r="E15" s="5">
        <v>8.248813625E9</v>
      </c>
      <c r="F15" s="6" t="s">
        <v>57</v>
      </c>
      <c r="G15" s="6" t="s">
        <v>11</v>
      </c>
    </row>
    <row r="16" ht="15.75" customHeight="1">
      <c r="A16" s="4">
        <v>15.0</v>
      </c>
      <c r="B16" s="5" t="s">
        <v>58</v>
      </c>
      <c r="C16" s="6" t="s">
        <v>59</v>
      </c>
      <c r="D16" s="6" t="s">
        <v>60</v>
      </c>
      <c r="E16" s="5">
        <v>8.438120364E9</v>
      </c>
      <c r="F16" s="6" t="s">
        <v>61</v>
      </c>
      <c r="G16" s="6" t="s">
        <v>20</v>
      </c>
    </row>
    <row r="17" ht="15.75" customHeight="1">
      <c r="A17" s="4">
        <v>16.0</v>
      </c>
      <c r="B17" s="5" t="s">
        <v>62</v>
      </c>
      <c r="C17" s="6" t="s">
        <v>63</v>
      </c>
      <c r="D17" s="6" t="s">
        <v>60</v>
      </c>
      <c r="E17" s="5">
        <v>9.952807921E9</v>
      </c>
      <c r="F17" s="6" t="s">
        <v>64</v>
      </c>
      <c r="G17" s="6" t="s">
        <v>11</v>
      </c>
    </row>
    <row r="18" ht="15.75" customHeight="1">
      <c r="A18" s="4">
        <v>17.0</v>
      </c>
      <c r="B18" s="5" t="s">
        <v>65</v>
      </c>
      <c r="C18" s="6" t="s">
        <v>66</v>
      </c>
      <c r="D18" s="6" t="s">
        <v>18</v>
      </c>
      <c r="E18" s="5">
        <v>7.397668035E9</v>
      </c>
      <c r="F18" s="6" t="s">
        <v>67</v>
      </c>
      <c r="G18" s="6" t="s">
        <v>20</v>
      </c>
    </row>
    <row r="19" ht="15.75" customHeight="1">
      <c r="A19" s="4">
        <v>18.0</v>
      </c>
      <c r="B19" s="5" t="s">
        <v>68</v>
      </c>
      <c r="C19" s="6" t="s">
        <v>69</v>
      </c>
      <c r="D19" s="6" t="s">
        <v>23</v>
      </c>
      <c r="E19" s="5">
        <v>8.056740238E9</v>
      </c>
      <c r="F19" s="6" t="s">
        <v>70</v>
      </c>
      <c r="G19" s="6" t="s">
        <v>11</v>
      </c>
    </row>
    <row r="20" ht="15.75" customHeight="1">
      <c r="A20" s="4">
        <v>19.0</v>
      </c>
      <c r="B20" s="5" t="s">
        <v>71</v>
      </c>
      <c r="C20" s="6" t="s">
        <v>72</v>
      </c>
      <c r="D20" s="6" t="s">
        <v>18</v>
      </c>
      <c r="E20" s="5">
        <v>7.01005112E9</v>
      </c>
      <c r="F20" s="6" t="s">
        <v>73</v>
      </c>
      <c r="G20" s="6" t="s">
        <v>11</v>
      </c>
    </row>
    <row r="21" ht="15.75" customHeight="1">
      <c r="A21" s="4">
        <v>20.0</v>
      </c>
      <c r="B21" s="5" t="s">
        <v>74</v>
      </c>
      <c r="C21" s="6" t="s">
        <v>75</v>
      </c>
      <c r="D21" s="6" t="s">
        <v>23</v>
      </c>
      <c r="E21" s="5">
        <v>7.010391311E9</v>
      </c>
      <c r="F21" s="6" t="s">
        <v>76</v>
      </c>
      <c r="G21" s="6" t="s">
        <v>11</v>
      </c>
    </row>
    <row r="22" ht="15.75" customHeight="1">
      <c r="A22" s="4">
        <v>21.0</v>
      </c>
      <c r="B22" s="5" t="s">
        <v>77</v>
      </c>
      <c r="C22" s="6" t="s">
        <v>78</v>
      </c>
      <c r="D22" s="6" t="s">
        <v>60</v>
      </c>
      <c r="E22" s="5">
        <v>9.159276472E9</v>
      </c>
      <c r="F22" s="6" t="s">
        <v>79</v>
      </c>
      <c r="G22" s="6" t="s">
        <v>11</v>
      </c>
    </row>
    <row r="23" ht="15.75" customHeight="1">
      <c r="A23" s="4">
        <v>22.0</v>
      </c>
      <c r="B23" s="5" t="s">
        <v>80</v>
      </c>
      <c r="C23" s="6" t="s">
        <v>81</v>
      </c>
      <c r="D23" s="6" t="s">
        <v>23</v>
      </c>
      <c r="E23" s="5">
        <v>9.9765831E9</v>
      </c>
      <c r="F23" s="6" t="s">
        <v>82</v>
      </c>
      <c r="G23" s="6" t="s">
        <v>11</v>
      </c>
    </row>
    <row r="24" ht="15.75" customHeight="1">
      <c r="A24" s="4">
        <v>23.0</v>
      </c>
      <c r="B24" s="5" t="s">
        <v>83</v>
      </c>
      <c r="C24" s="6" t="s">
        <v>84</v>
      </c>
      <c r="D24" s="6" t="s">
        <v>23</v>
      </c>
      <c r="E24" s="5">
        <v>9.363025456E9</v>
      </c>
      <c r="F24" s="6" t="s">
        <v>85</v>
      </c>
      <c r="G24" s="6" t="s">
        <v>11</v>
      </c>
    </row>
    <row r="25" ht="15.75" customHeight="1">
      <c r="A25" s="4">
        <v>24.0</v>
      </c>
      <c r="B25" s="5" t="s">
        <v>86</v>
      </c>
      <c r="C25" s="6" t="s">
        <v>87</v>
      </c>
      <c r="D25" s="6" t="s">
        <v>23</v>
      </c>
      <c r="E25" s="5">
        <v>8.248968155E9</v>
      </c>
      <c r="F25" s="6" t="s">
        <v>88</v>
      </c>
      <c r="G25" s="6" t="s">
        <v>20</v>
      </c>
    </row>
    <row r="26" ht="15.75" customHeight="1">
      <c r="A26" s="4">
        <v>25.0</v>
      </c>
      <c r="B26" s="5" t="s">
        <v>89</v>
      </c>
      <c r="C26" s="6" t="s">
        <v>90</v>
      </c>
      <c r="D26" s="6" t="s">
        <v>30</v>
      </c>
      <c r="E26" s="5">
        <v>7.010221741E9</v>
      </c>
      <c r="F26" s="6" t="s">
        <v>91</v>
      </c>
      <c r="G26" s="6" t="s">
        <v>20</v>
      </c>
    </row>
    <row r="27" ht="15.75" customHeight="1">
      <c r="A27" s="4">
        <v>26.0</v>
      </c>
      <c r="B27" s="5" t="s">
        <v>92</v>
      </c>
      <c r="C27" s="6" t="s">
        <v>93</v>
      </c>
      <c r="D27" s="6" t="s">
        <v>18</v>
      </c>
      <c r="E27" s="5">
        <v>8.82560862E9</v>
      </c>
      <c r="F27" s="6" t="s">
        <v>94</v>
      </c>
      <c r="G27" s="6" t="s">
        <v>20</v>
      </c>
    </row>
    <row r="28" ht="15.75" customHeight="1">
      <c r="A28" s="4">
        <v>27.0</v>
      </c>
      <c r="B28" s="5" t="s">
        <v>95</v>
      </c>
      <c r="C28" s="6" t="s">
        <v>96</v>
      </c>
      <c r="D28" s="6" t="s">
        <v>14</v>
      </c>
      <c r="E28" s="5">
        <v>9.159112458E9</v>
      </c>
      <c r="F28" s="6" t="s">
        <v>97</v>
      </c>
      <c r="G28" s="6" t="s">
        <v>11</v>
      </c>
    </row>
    <row r="29" ht="15.75" customHeight="1">
      <c r="A29" s="4">
        <v>28.0</v>
      </c>
      <c r="B29" s="5" t="s">
        <v>98</v>
      </c>
      <c r="C29" s="6" t="s">
        <v>96</v>
      </c>
      <c r="D29" s="6" t="s">
        <v>60</v>
      </c>
      <c r="E29" s="5">
        <v>9.3424147E9</v>
      </c>
      <c r="F29" s="6" t="s">
        <v>99</v>
      </c>
      <c r="G29" s="6" t="s">
        <v>11</v>
      </c>
    </row>
    <row r="30" ht="15.75" customHeight="1">
      <c r="A30" s="4">
        <v>29.0</v>
      </c>
      <c r="B30" s="5" t="s">
        <v>100</v>
      </c>
      <c r="C30" s="6" t="s">
        <v>101</v>
      </c>
      <c r="D30" s="6" t="s">
        <v>102</v>
      </c>
      <c r="E30" s="5">
        <v>9.361637898E9</v>
      </c>
      <c r="F30" s="6" t="s">
        <v>103</v>
      </c>
      <c r="G30" s="6" t="s">
        <v>11</v>
      </c>
    </row>
    <row r="31" ht="15.75" customHeight="1">
      <c r="A31" s="4">
        <v>30.0</v>
      </c>
      <c r="B31" s="5" t="s">
        <v>104</v>
      </c>
      <c r="C31" s="6" t="s">
        <v>105</v>
      </c>
      <c r="D31" s="6" t="s">
        <v>30</v>
      </c>
      <c r="E31" s="5">
        <v>9.363148149E9</v>
      </c>
      <c r="F31" s="6" t="s">
        <v>106</v>
      </c>
      <c r="G31" s="6" t="s">
        <v>11</v>
      </c>
    </row>
    <row r="32" ht="15.75" customHeight="1">
      <c r="A32" s="4">
        <v>31.0</v>
      </c>
      <c r="B32" s="5" t="s">
        <v>107</v>
      </c>
      <c r="C32" s="6" t="s">
        <v>108</v>
      </c>
      <c r="D32" s="6" t="s">
        <v>60</v>
      </c>
      <c r="E32" s="5">
        <v>9.597650817E9</v>
      </c>
      <c r="F32" s="6" t="s">
        <v>109</v>
      </c>
      <c r="G32" s="6" t="s">
        <v>11</v>
      </c>
    </row>
    <row r="33" ht="15.75" customHeight="1">
      <c r="A33" s="4">
        <v>32.0</v>
      </c>
      <c r="B33" s="5" t="s">
        <v>110</v>
      </c>
      <c r="C33" s="6" t="s">
        <v>111</v>
      </c>
      <c r="D33" s="6" t="s">
        <v>60</v>
      </c>
      <c r="E33" s="5">
        <v>7.305714607E9</v>
      </c>
      <c r="F33" s="6" t="s">
        <v>112</v>
      </c>
      <c r="G33" s="6" t="s">
        <v>20</v>
      </c>
    </row>
    <row r="34" ht="15.75" customHeight="1">
      <c r="A34" s="4">
        <v>33.0</v>
      </c>
      <c r="B34" s="5" t="s">
        <v>113</v>
      </c>
      <c r="C34" s="6" t="s">
        <v>114</v>
      </c>
      <c r="D34" s="6" t="s">
        <v>60</v>
      </c>
      <c r="E34" s="5">
        <v>9.080155375E9</v>
      </c>
      <c r="F34" s="6" t="s">
        <v>115</v>
      </c>
      <c r="G34" s="6" t="s">
        <v>11</v>
      </c>
    </row>
    <row r="35" ht="15.75" customHeight="1">
      <c r="A35" s="4">
        <v>34.0</v>
      </c>
      <c r="B35" s="5" t="s">
        <v>116</v>
      </c>
      <c r="C35" s="6" t="s">
        <v>117</v>
      </c>
      <c r="D35" s="6" t="s">
        <v>14</v>
      </c>
      <c r="E35" s="5">
        <v>9.487663135E9</v>
      </c>
      <c r="F35" s="6" t="s">
        <v>118</v>
      </c>
      <c r="G35" s="6" t="s">
        <v>11</v>
      </c>
    </row>
    <row r="36" ht="15.75" customHeight="1">
      <c r="A36" s="4">
        <v>35.0</v>
      </c>
      <c r="B36" s="5" t="s">
        <v>119</v>
      </c>
      <c r="C36" s="6" t="s">
        <v>120</v>
      </c>
      <c r="D36" s="6" t="s">
        <v>102</v>
      </c>
      <c r="E36" s="5">
        <v>8.012443075E9</v>
      </c>
      <c r="F36" s="6" t="s">
        <v>121</v>
      </c>
      <c r="G36" s="6" t="s">
        <v>11</v>
      </c>
    </row>
    <row r="37" ht="15.75" customHeight="1">
      <c r="A37" s="4">
        <v>36.0</v>
      </c>
      <c r="B37" s="5" t="s">
        <v>122</v>
      </c>
      <c r="C37" s="6" t="s">
        <v>123</v>
      </c>
      <c r="D37" s="6" t="s">
        <v>30</v>
      </c>
      <c r="E37" s="5">
        <v>7.904643338E9</v>
      </c>
      <c r="F37" s="6" t="s">
        <v>124</v>
      </c>
      <c r="G37" s="6" t="s">
        <v>11</v>
      </c>
    </row>
    <row r="38" ht="15.75" customHeight="1">
      <c r="A38" s="4">
        <v>37.0</v>
      </c>
      <c r="B38" s="5" t="s">
        <v>125</v>
      </c>
      <c r="C38" s="6" t="s">
        <v>126</v>
      </c>
      <c r="D38" s="6" t="s">
        <v>14</v>
      </c>
      <c r="E38" s="5">
        <v>6.382913767E9</v>
      </c>
      <c r="F38" s="6" t="s">
        <v>127</v>
      </c>
      <c r="G38" s="6" t="s">
        <v>11</v>
      </c>
    </row>
    <row r="39" ht="15.75" customHeight="1">
      <c r="A39" s="4">
        <v>38.0</v>
      </c>
      <c r="B39" s="5" t="s">
        <v>128</v>
      </c>
      <c r="C39" s="6" t="s">
        <v>129</v>
      </c>
      <c r="D39" s="6" t="s">
        <v>60</v>
      </c>
      <c r="E39" s="5">
        <v>9.344336967E9</v>
      </c>
      <c r="F39" s="6" t="s">
        <v>130</v>
      </c>
      <c r="G39" s="6" t="s">
        <v>11</v>
      </c>
    </row>
    <row r="40" ht="15.75" customHeight="1">
      <c r="A40" s="4">
        <v>39.0</v>
      </c>
      <c r="B40" s="5" t="s">
        <v>131</v>
      </c>
      <c r="C40" s="6" t="s">
        <v>132</v>
      </c>
      <c r="D40" s="6" t="s">
        <v>30</v>
      </c>
      <c r="E40" s="5">
        <v>6.38524429E9</v>
      </c>
      <c r="F40" s="6" t="s">
        <v>133</v>
      </c>
      <c r="G40" s="6" t="s">
        <v>11</v>
      </c>
    </row>
    <row r="41" ht="15.75" customHeight="1">
      <c r="A41" s="4">
        <v>40.0</v>
      </c>
      <c r="B41" s="5" t="s">
        <v>134</v>
      </c>
      <c r="C41" s="6" t="s">
        <v>135</v>
      </c>
      <c r="D41" s="6" t="s">
        <v>102</v>
      </c>
      <c r="E41" s="5">
        <v>9.080527203E9</v>
      </c>
      <c r="F41" s="6" t="s">
        <v>136</v>
      </c>
      <c r="G41" s="6" t="s">
        <v>11</v>
      </c>
    </row>
    <row r="42" ht="15.75" customHeight="1">
      <c r="A42" s="4">
        <v>41.0</v>
      </c>
      <c r="B42" s="5" t="s">
        <v>137</v>
      </c>
      <c r="C42" s="6" t="s">
        <v>138</v>
      </c>
      <c r="D42" s="6" t="s">
        <v>102</v>
      </c>
      <c r="E42" s="5">
        <v>9.3602631E9</v>
      </c>
      <c r="F42" s="6" t="s">
        <v>139</v>
      </c>
      <c r="G42" s="6" t="s">
        <v>11</v>
      </c>
    </row>
    <row r="43" ht="15.75" customHeight="1">
      <c r="A43" s="4">
        <v>42.0</v>
      </c>
      <c r="B43" s="5" t="s">
        <v>140</v>
      </c>
      <c r="C43" s="6" t="s">
        <v>141</v>
      </c>
      <c r="D43" s="6" t="s">
        <v>18</v>
      </c>
      <c r="E43" s="5">
        <v>7.845978379E9</v>
      </c>
      <c r="F43" s="6" t="s">
        <v>142</v>
      </c>
      <c r="G43" s="6" t="s">
        <v>11</v>
      </c>
    </row>
    <row r="44" ht="15.75" customHeight="1">
      <c r="A44" s="4">
        <v>43.0</v>
      </c>
      <c r="B44" s="5" t="s">
        <v>143</v>
      </c>
      <c r="C44" s="6" t="s">
        <v>144</v>
      </c>
      <c r="D44" s="6" t="s">
        <v>18</v>
      </c>
      <c r="E44" s="5">
        <v>6.382056934E9</v>
      </c>
      <c r="F44" s="6" t="s">
        <v>145</v>
      </c>
      <c r="G44" s="6" t="s">
        <v>11</v>
      </c>
    </row>
    <row r="45" ht="15.75" customHeight="1">
      <c r="A45" s="4">
        <v>44.0</v>
      </c>
      <c r="B45" s="5" t="s">
        <v>146</v>
      </c>
      <c r="C45" s="6" t="s">
        <v>147</v>
      </c>
      <c r="D45" s="6" t="s">
        <v>102</v>
      </c>
      <c r="E45" s="5">
        <v>9.087524725E9</v>
      </c>
      <c r="F45" s="6" t="s">
        <v>148</v>
      </c>
      <c r="G45" s="6" t="s">
        <v>11</v>
      </c>
    </row>
    <row r="46" ht="15.75" customHeight="1">
      <c r="A46" s="4">
        <v>45.0</v>
      </c>
      <c r="B46" s="5" t="s">
        <v>149</v>
      </c>
      <c r="C46" s="6" t="s">
        <v>150</v>
      </c>
      <c r="D46" s="6" t="s">
        <v>18</v>
      </c>
      <c r="E46" s="5">
        <v>6.379142302E9</v>
      </c>
      <c r="F46" s="6" t="s">
        <v>151</v>
      </c>
      <c r="G46" s="6" t="s">
        <v>11</v>
      </c>
    </row>
    <row r="47" ht="15.75" customHeight="1">
      <c r="A47" s="4">
        <v>46.0</v>
      </c>
      <c r="B47" s="5" t="s">
        <v>152</v>
      </c>
      <c r="C47" s="6" t="s">
        <v>153</v>
      </c>
      <c r="D47" s="6" t="s">
        <v>23</v>
      </c>
      <c r="E47" s="5">
        <v>9.994565116E9</v>
      </c>
      <c r="F47" s="6" t="s">
        <v>154</v>
      </c>
      <c r="G47" s="6" t="s">
        <v>20</v>
      </c>
    </row>
    <row r="48" ht="15.75" customHeight="1">
      <c r="A48" s="4">
        <v>47.0</v>
      </c>
      <c r="B48" s="5" t="s">
        <v>155</v>
      </c>
      <c r="C48" s="6" t="s">
        <v>156</v>
      </c>
      <c r="D48" s="6" t="s">
        <v>18</v>
      </c>
      <c r="E48" s="5">
        <v>8.122684804E9</v>
      </c>
      <c r="F48" s="6" t="s">
        <v>157</v>
      </c>
      <c r="G48" s="6" t="s">
        <v>11</v>
      </c>
    </row>
    <row r="49" ht="15.75" customHeight="1">
      <c r="A49" s="4">
        <v>48.0</v>
      </c>
      <c r="B49" s="5" t="s">
        <v>158</v>
      </c>
      <c r="C49" s="6" t="s">
        <v>159</v>
      </c>
      <c r="D49" s="6" t="s">
        <v>40</v>
      </c>
      <c r="E49" s="5">
        <v>6.379272207E9</v>
      </c>
      <c r="F49" s="6" t="s">
        <v>160</v>
      </c>
      <c r="G49" s="6" t="s">
        <v>20</v>
      </c>
    </row>
    <row r="50" ht="15.75" customHeight="1">
      <c r="A50" s="4">
        <v>49.0</v>
      </c>
      <c r="B50" s="5" t="s">
        <v>161</v>
      </c>
      <c r="C50" s="6" t="s">
        <v>162</v>
      </c>
      <c r="D50" s="6" t="s">
        <v>14</v>
      </c>
      <c r="E50" s="5">
        <v>8.870731577E9</v>
      </c>
      <c r="F50" s="6" t="s">
        <v>163</v>
      </c>
      <c r="G50" s="6" t="s">
        <v>11</v>
      </c>
    </row>
    <row r="51" ht="15.75" customHeight="1">
      <c r="A51" s="4">
        <v>50.0</v>
      </c>
      <c r="B51" s="9" t="s">
        <v>164</v>
      </c>
      <c r="C51" s="6" t="s">
        <v>165</v>
      </c>
      <c r="D51" s="6" t="s">
        <v>60</v>
      </c>
      <c r="E51" s="5">
        <v>8.489662225E9</v>
      </c>
      <c r="F51" s="6" t="s">
        <v>166</v>
      </c>
      <c r="G51" s="6" t="s">
        <v>11</v>
      </c>
    </row>
    <row r="52" ht="15.75" customHeight="1">
      <c r="A52" s="4">
        <v>51.0</v>
      </c>
      <c r="B52" s="5" t="s">
        <v>167</v>
      </c>
      <c r="C52" s="6" t="s">
        <v>168</v>
      </c>
      <c r="D52" s="6" t="s">
        <v>169</v>
      </c>
      <c r="E52" s="5">
        <v>9.363268656E9</v>
      </c>
      <c r="F52" s="6" t="s">
        <v>170</v>
      </c>
      <c r="G52" s="6" t="s">
        <v>11</v>
      </c>
    </row>
    <row r="53" ht="15.75" customHeight="1">
      <c r="A53" s="4">
        <v>52.0</v>
      </c>
      <c r="B53" s="9" t="s">
        <v>171</v>
      </c>
      <c r="C53" s="6" t="s">
        <v>172</v>
      </c>
      <c r="D53" s="6" t="s">
        <v>60</v>
      </c>
      <c r="E53" s="5">
        <v>7.418571776E9</v>
      </c>
      <c r="F53" s="6" t="s">
        <v>173</v>
      </c>
      <c r="G53" s="6" t="s">
        <v>11</v>
      </c>
    </row>
    <row r="54" ht="15.75" customHeight="1">
      <c r="A54" s="4">
        <v>53.0</v>
      </c>
      <c r="B54" s="5" t="s">
        <v>174</v>
      </c>
      <c r="C54" s="6" t="s">
        <v>175</v>
      </c>
      <c r="D54" s="6" t="s">
        <v>23</v>
      </c>
      <c r="E54" s="5">
        <v>8.870768309E9</v>
      </c>
      <c r="F54" s="6" t="s">
        <v>176</v>
      </c>
      <c r="G54" s="6" t="s">
        <v>20</v>
      </c>
    </row>
    <row r="55" ht="15.75" customHeight="1">
      <c r="A55" s="4">
        <v>54.0</v>
      </c>
      <c r="B55" s="5" t="s">
        <v>177</v>
      </c>
      <c r="C55" s="6" t="s">
        <v>178</v>
      </c>
      <c r="D55" s="6" t="s">
        <v>30</v>
      </c>
      <c r="E55" s="5" t="s">
        <v>177</v>
      </c>
      <c r="F55" s="6" t="s">
        <v>179</v>
      </c>
      <c r="G55" s="6" t="s">
        <v>11</v>
      </c>
    </row>
    <row r="56" ht="15.75" customHeight="1">
      <c r="A56" s="4">
        <v>55.0</v>
      </c>
      <c r="B56" s="5" t="s">
        <v>180</v>
      </c>
      <c r="C56" s="6" t="s">
        <v>181</v>
      </c>
      <c r="D56" s="6" t="s">
        <v>60</v>
      </c>
      <c r="E56" s="5">
        <v>9.943771921E9</v>
      </c>
      <c r="F56" s="6" t="s">
        <v>182</v>
      </c>
      <c r="G56" s="6" t="s">
        <v>11</v>
      </c>
    </row>
    <row r="57" ht="15.75" customHeight="1">
      <c r="A57" s="4">
        <v>56.0</v>
      </c>
      <c r="B57" s="5" t="s">
        <v>183</v>
      </c>
      <c r="C57" s="6" t="s">
        <v>184</v>
      </c>
      <c r="D57" s="6" t="s">
        <v>30</v>
      </c>
      <c r="E57" s="5">
        <v>8.248496157E9</v>
      </c>
      <c r="F57" s="6" t="s">
        <v>185</v>
      </c>
      <c r="G57" s="6" t="s">
        <v>11</v>
      </c>
    </row>
    <row r="58" ht="15.75" customHeight="1">
      <c r="A58" s="4">
        <v>57.0</v>
      </c>
      <c r="B58" s="5" t="s">
        <v>186</v>
      </c>
      <c r="C58" s="6" t="s">
        <v>187</v>
      </c>
      <c r="D58" s="6" t="s">
        <v>60</v>
      </c>
      <c r="E58" s="5">
        <v>6.383726648E9</v>
      </c>
      <c r="F58" s="6" t="s">
        <v>188</v>
      </c>
      <c r="G58" s="6" t="s">
        <v>11</v>
      </c>
    </row>
    <row r="59" ht="15.75" customHeight="1">
      <c r="A59" s="4">
        <v>58.0</v>
      </c>
      <c r="B59" s="5" t="s">
        <v>189</v>
      </c>
      <c r="C59" s="6" t="s">
        <v>190</v>
      </c>
      <c r="D59" s="6" t="s">
        <v>60</v>
      </c>
      <c r="E59" s="5">
        <v>9.092952997E9</v>
      </c>
      <c r="F59" s="6" t="s">
        <v>191</v>
      </c>
      <c r="G59" s="6" t="s">
        <v>11</v>
      </c>
    </row>
    <row r="60" ht="15.75" customHeight="1">
      <c r="A60" s="4">
        <v>59.0</v>
      </c>
      <c r="B60" s="5" t="s">
        <v>192</v>
      </c>
      <c r="C60" s="6" t="s">
        <v>193</v>
      </c>
      <c r="D60" s="6" t="s">
        <v>60</v>
      </c>
      <c r="E60" s="5">
        <v>6.379442234E9</v>
      </c>
      <c r="F60" s="6" t="s">
        <v>194</v>
      </c>
      <c r="G60" s="6" t="s">
        <v>11</v>
      </c>
    </row>
    <row r="61" ht="15.75" customHeight="1">
      <c r="A61" s="4">
        <v>60.0</v>
      </c>
      <c r="B61" s="5" t="s">
        <v>195</v>
      </c>
      <c r="C61" s="6" t="s">
        <v>196</v>
      </c>
      <c r="D61" s="6" t="s">
        <v>18</v>
      </c>
      <c r="E61" s="5">
        <v>9.345149231E9</v>
      </c>
      <c r="F61" s="6" t="s">
        <v>197</v>
      </c>
      <c r="G61" s="6" t="s">
        <v>20</v>
      </c>
    </row>
    <row r="62" ht="15.75" customHeight="1">
      <c r="A62" s="4">
        <v>61.0</v>
      </c>
      <c r="B62" s="5" t="s">
        <v>198</v>
      </c>
      <c r="C62" s="6" t="s">
        <v>199</v>
      </c>
      <c r="D62" s="6" t="s">
        <v>23</v>
      </c>
      <c r="E62" s="5">
        <v>9.489523948E9</v>
      </c>
      <c r="F62" s="6" t="s">
        <v>200</v>
      </c>
      <c r="G62" s="6" t="s">
        <v>11</v>
      </c>
    </row>
    <row r="63" ht="15.75" customHeight="1">
      <c r="A63" s="4">
        <v>62.0</v>
      </c>
      <c r="B63" s="5" t="s">
        <v>201</v>
      </c>
      <c r="C63" s="6" t="s">
        <v>202</v>
      </c>
      <c r="D63" s="6" t="s">
        <v>23</v>
      </c>
      <c r="E63" s="5">
        <v>9.245361991E9</v>
      </c>
      <c r="F63" s="6" t="s">
        <v>203</v>
      </c>
      <c r="G63" s="6" t="s">
        <v>11</v>
      </c>
    </row>
    <row r="64" ht="15.75" customHeight="1">
      <c r="A64" s="4">
        <v>63.0</v>
      </c>
      <c r="B64" s="5" t="s">
        <v>204</v>
      </c>
      <c r="C64" s="6" t="s">
        <v>205</v>
      </c>
      <c r="D64" s="6" t="s">
        <v>23</v>
      </c>
      <c r="E64" s="5">
        <v>9.361240274E9</v>
      </c>
      <c r="F64" s="6" t="s">
        <v>206</v>
      </c>
      <c r="G64" s="6" t="s">
        <v>20</v>
      </c>
    </row>
    <row r="65" ht="15.75" customHeight="1">
      <c r="A65" s="4">
        <v>64.0</v>
      </c>
      <c r="B65" s="5" t="s">
        <v>207</v>
      </c>
      <c r="C65" s="6" t="s">
        <v>208</v>
      </c>
      <c r="D65" s="6" t="s">
        <v>169</v>
      </c>
      <c r="E65" s="5">
        <v>8.778010894E9</v>
      </c>
      <c r="F65" s="6" t="s">
        <v>209</v>
      </c>
      <c r="G65" s="6" t="s">
        <v>11</v>
      </c>
    </row>
    <row r="66" ht="15.75" customHeight="1">
      <c r="A66" s="4">
        <v>65.0</v>
      </c>
      <c r="B66" s="5" t="s">
        <v>210</v>
      </c>
      <c r="C66" s="6" t="s">
        <v>211</v>
      </c>
      <c r="D66" s="6" t="s">
        <v>30</v>
      </c>
      <c r="E66" s="5">
        <v>9.48621041E9</v>
      </c>
      <c r="F66" s="6" t="s">
        <v>212</v>
      </c>
      <c r="G66" s="6" t="s">
        <v>11</v>
      </c>
    </row>
    <row r="67" ht="15.75" customHeight="1">
      <c r="A67" s="4">
        <v>66.0</v>
      </c>
      <c r="B67" s="5" t="s">
        <v>213</v>
      </c>
      <c r="C67" s="6" t="s">
        <v>214</v>
      </c>
      <c r="D67" s="6" t="s">
        <v>60</v>
      </c>
      <c r="E67" s="5">
        <v>9.361704858E9</v>
      </c>
      <c r="F67" s="6" t="s">
        <v>215</v>
      </c>
      <c r="G67" s="6" t="s">
        <v>11</v>
      </c>
    </row>
    <row r="68" ht="15.75" customHeight="1">
      <c r="A68" s="4">
        <v>67.0</v>
      </c>
      <c r="B68" s="5" t="s">
        <v>216</v>
      </c>
      <c r="C68" s="6" t="s">
        <v>217</v>
      </c>
      <c r="D68" s="6" t="s">
        <v>18</v>
      </c>
      <c r="E68" s="5">
        <v>9.360974247E9</v>
      </c>
      <c r="F68" s="6" t="s">
        <v>218</v>
      </c>
      <c r="G68" s="6" t="s">
        <v>11</v>
      </c>
    </row>
    <row r="69" ht="15.75" customHeight="1">
      <c r="A69" s="4">
        <v>68.0</v>
      </c>
      <c r="B69" s="5" t="s">
        <v>219</v>
      </c>
      <c r="C69" s="6" t="s">
        <v>220</v>
      </c>
      <c r="D69" s="6" t="s">
        <v>23</v>
      </c>
      <c r="E69" s="5">
        <v>6.305092826E9</v>
      </c>
      <c r="F69" s="6" t="s">
        <v>221</v>
      </c>
      <c r="G69" s="6" t="s">
        <v>11</v>
      </c>
    </row>
    <row r="70" ht="15.75" customHeight="1">
      <c r="A70" s="4">
        <v>69.0</v>
      </c>
      <c r="B70" s="5" t="s">
        <v>222</v>
      </c>
      <c r="C70" s="6" t="s">
        <v>223</v>
      </c>
      <c r="D70" s="6" t="s">
        <v>23</v>
      </c>
      <c r="E70" s="5">
        <v>6.380449713E9</v>
      </c>
      <c r="F70" s="6" t="s">
        <v>224</v>
      </c>
      <c r="G70" s="6" t="s">
        <v>11</v>
      </c>
    </row>
    <row r="71" ht="15.75" customHeight="1">
      <c r="A71" s="4">
        <v>70.0</v>
      </c>
      <c r="B71" s="5" t="s">
        <v>225</v>
      </c>
      <c r="C71" s="6" t="s">
        <v>226</v>
      </c>
      <c r="D71" s="6" t="s">
        <v>23</v>
      </c>
      <c r="E71" s="5">
        <v>9.360353163E9</v>
      </c>
      <c r="F71" s="6" t="s">
        <v>227</v>
      </c>
      <c r="G71" s="6" t="s">
        <v>11</v>
      </c>
    </row>
    <row r="72" ht="15.75" customHeight="1">
      <c r="A72" s="4">
        <v>71.0</v>
      </c>
      <c r="B72" s="5" t="s">
        <v>228</v>
      </c>
      <c r="C72" s="6" t="s">
        <v>229</v>
      </c>
      <c r="D72" s="6" t="s">
        <v>9</v>
      </c>
      <c r="E72" s="5">
        <v>6.382946227E9</v>
      </c>
      <c r="F72" s="6" t="s">
        <v>230</v>
      </c>
      <c r="G72" s="6" t="s">
        <v>11</v>
      </c>
    </row>
    <row r="73" ht="15.75" customHeight="1">
      <c r="A73" s="4">
        <v>72.0</v>
      </c>
      <c r="B73" s="5" t="s">
        <v>231</v>
      </c>
      <c r="C73" s="6" t="s">
        <v>232</v>
      </c>
      <c r="D73" s="6" t="s">
        <v>18</v>
      </c>
      <c r="E73" s="5">
        <v>9.363632927E9</v>
      </c>
      <c r="F73" s="6" t="s">
        <v>233</v>
      </c>
      <c r="G73" s="6" t="s">
        <v>11</v>
      </c>
    </row>
    <row r="74" ht="15.75" customHeight="1">
      <c r="A74" s="4">
        <v>73.0</v>
      </c>
      <c r="B74" s="5" t="s">
        <v>237</v>
      </c>
      <c r="C74" s="6" t="s">
        <v>238</v>
      </c>
      <c r="D74" s="6" t="s">
        <v>18</v>
      </c>
      <c r="E74" s="5">
        <v>7.200910155E9</v>
      </c>
      <c r="F74" s="6" t="s">
        <v>239</v>
      </c>
      <c r="G74" s="6" t="s">
        <v>20</v>
      </c>
    </row>
    <row r="75" ht="15.75" customHeight="1">
      <c r="A75" s="4">
        <v>74.0</v>
      </c>
      <c r="B75" s="5" t="s">
        <v>240</v>
      </c>
      <c r="C75" s="6" t="s">
        <v>241</v>
      </c>
      <c r="D75" s="6" t="s">
        <v>47</v>
      </c>
      <c r="E75" s="5">
        <v>9.207386562E9</v>
      </c>
      <c r="F75" s="6" t="s">
        <v>242</v>
      </c>
      <c r="G75" s="6" t="s">
        <v>11</v>
      </c>
    </row>
    <row r="76" ht="15.75" customHeight="1">
      <c r="A76" s="4">
        <v>75.0</v>
      </c>
      <c r="B76" s="5" t="s">
        <v>243</v>
      </c>
      <c r="C76" s="6" t="s">
        <v>244</v>
      </c>
      <c r="D76" s="6" t="s">
        <v>245</v>
      </c>
      <c r="E76" s="5">
        <v>9.842097898E9</v>
      </c>
      <c r="F76" s="6" t="s">
        <v>246</v>
      </c>
      <c r="G76" s="6" t="s">
        <v>11</v>
      </c>
    </row>
    <row r="77" ht="15.75" customHeight="1">
      <c r="A77" s="4">
        <v>76.0</v>
      </c>
      <c r="B77" s="5" t="s">
        <v>247</v>
      </c>
      <c r="C77" s="6" t="s">
        <v>248</v>
      </c>
      <c r="D77" s="6" t="s">
        <v>60</v>
      </c>
      <c r="E77" s="5">
        <v>6.369026251E9</v>
      </c>
      <c r="F77" s="6" t="s">
        <v>249</v>
      </c>
      <c r="G77" s="6" t="s">
        <v>11</v>
      </c>
    </row>
    <row r="78" ht="15.75" customHeight="1">
      <c r="A78" s="4">
        <v>77.0</v>
      </c>
      <c r="B78" s="5" t="s">
        <v>250</v>
      </c>
      <c r="C78" s="6" t="s">
        <v>251</v>
      </c>
      <c r="D78" s="6" t="s">
        <v>102</v>
      </c>
      <c r="E78" s="5">
        <v>6.369781253E9</v>
      </c>
      <c r="F78" s="6" t="s">
        <v>252</v>
      </c>
      <c r="G78" s="6" t="s">
        <v>11</v>
      </c>
    </row>
    <row r="79" ht="15.75" customHeight="1">
      <c r="A79" s="4">
        <v>78.0</v>
      </c>
      <c r="B79" s="5" t="s">
        <v>253</v>
      </c>
      <c r="C79" s="6" t="s">
        <v>254</v>
      </c>
      <c r="D79" s="6" t="s">
        <v>30</v>
      </c>
      <c r="E79" s="5">
        <v>9.150642334E9</v>
      </c>
      <c r="F79" s="6" t="s">
        <v>255</v>
      </c>
      <c r="G79" s="6" t="s">
        <v>11</v>
      </c>
    </row>
    <row r="80" ht="15.75" customHeight="1">
      <c r="A80" s="4">
        <v>79.0</v>
      </c>
      <c r="B80" s="5" t="s">
        <v>256</v>
      </c>
      <c r="C80" s="6" t="s">
        <v>257</v>
      </c>
      <c r="D80" s="6" t="s">
        <v>60</v>
      </c>
      <c r="E80" s="5">
        <v>7.845321555E9</v>
      </c>
      <c r="F80" s="6" t="s">
        <v>258</v>
      </c>
      <c r="G80" s="6" t="s">
        <v>11</v>
      </c>
    </row>
    <row r="81" ht="15.75" customHeight="1">
      <c r="A81" s="4">
        <v>80.0</v>
      </c>
      <c r="B81" s="5" t="s">
        <v>259</v>
      </c>
      <c r="C81" s="6" t="s">
        <v>260</v>
      </c>
      <c r="D81" s="6" t="s">
        <v>60</v>
      </c>
      <c r="E81" s="5">
        <v>9.361676843E9</v>
      </c>
      <c r="F81" s="6" t="s">
        <v>261</v>
      </c>
      <c r="G81" s="6" t="s">
        <v>20</v>
      </c>
    </row>
    <row r="82" ht="15.75" customHeight="1">
      <c r="A82" s="4">
        <v>81.0</v>
      </c>
      <c r="B82" s="5" t="s">
        <v>262</v>
      </c>
      <c r="C82" s="6" t="s">
        <v>263</v>
      </c>
      <c r="D82" s="6" t="s">
        <v>14</v>
      </c>
      <c r="E82" s="5">
        <v>9.042414606E9</v>
      </c>
      <c r="F82" s="6" t="s">
        <v>264</v>
      </c>
      <c r="G82" s="6" t="s">
        <v>11</v>
      </c>
    </row>
    <row r="83" ht="15.75" customHeight="1">
      <c r="A83" s="4">
        <v>82.0</v>
      </c>
      <c r="B83" s="5" t="s">
        <v>265</v>
      </c>
      <c r="C83" s="6" t="s">
        <v>266</v>
      </c>
      <c r="D83" s="6" t="s">
        <v>23</v>
      </c>
      <c r="E83" s="5">
        <v>8.072174309E9</v>
      </c>
      <c r="F83" s="6" t="s">
        <v>267</v>
      </c>
      <c r="G83" s="6" t="s">
        <v>11</v>
      </c>
    </row>
    <row r="84" ht="15.75" customHeight="1">
      <c r="A84" s="4">
        <v>83.0</v>
      </c>
      <c r="B84" s="5" t="s">
        <v>268</v>
      </c>
      <c r="C84" s="6" t="s">
        <v>269</v>
      </c>
      <c r="D84" s="6" t="s">
        <v>60</v>
      </c>
      <c r="E84" s="5">
        <v>8.754300643E9</v>
      </c>
      <c r="F84" s="6" t="s">
        <v>270</v>
      </c>
      <c r="G84" s="6" t="s">
        <v>20</v>
      </c>
    </row>
    <row r="85" ht="15.75" customHeight="1">
      <c r="A85" s="4">
        <v>84.0</v>
      </c>
      <c r="B85" s="5" t="s">
        <v>271</v>
      </c>
      <c r="C85" s="6" t="s">
        <v>272</v>
      </c>
      <c r="D85" s="6" t="s">
        <v>30</v>
      </c>
      <c r="E85" s="5">
        <v>8.61049192E9</v>
      </c>
      <c r="F85" s="6" t="s">
        <v>273</v>
      </c>
      <c r="G85" s="6" t="s">
        <v>11</v>
      </c>
    </row>
    <row r="86" ht="15.75" customHeight="1">
      <c r="A86" s="4">
        <v>85.0</v>
      </c>
      <c r="B86" s="5" t="s">
        <v>274</v>
      </c>
      <c r="C86" s="6" t="s">
        <v>275</v>
      </c>
      <c r="D86" s="6" t="s">
        <v>30</v>
      </c>
      <c r="E86" s="5">
        <v>9.500704741E9</v>
      </c>
      <c r="F86" s="6" t="s">
        <v>276</v>
      </c>
      <c r="G86" s="6" t="s">
        <v>11</v>
      </c>
    </row>
    <row r="87" ht="15.75" customHeight="1">
      <c r="A87" s="4">
        <v>86.0</v>
      </c>
      <c r="B87" s="5" t="s">
        <v>277</v>
      </c>
      <c r="C87" s="6" t="s">
        <v>278</v>
      </c>
      <c r="D87" s="6" t="s">
        <v>14</v>
      </c>
      <c r="E87" s="5">
        <v>9.585822642E9</v>
      </c>
      <c r="F87" s="6" t="s">
        <v>279</v>
      </c>
      <c r="G87" s="6" t="s">
        <v>20</v>
      </c>
    </row>
    <row r="88" ht="15.75" customHeight="1">
      <c r="A88" s="4">
        <v>87.0</v>
      </c>
      <c r="B88" s="5" t="s">
        <v>280</v>
      </c>
      <c r="C88" s="6" t="s">
        <v>281</v>
      </c>
      <c r="D88" s="6" t="s">
        <v>40</v>
      </c>
      <c r="E88" s="5">
        <v>9.787129194E9</v>
      </c>
      <c r="F88" s="6" t="s">
        <v>282</v>
      </c>
      <c r="G88" s="6" t="s">
        <v>20</v>
      </c>
    </row>
    <row r="89" ht="15.75" customHeight="1">
      <c r="A89" s="4">
        <v>88.0</v>
      </c>
      <c r="B89" s="5" t="s">
        <v>283</v>
      </c>
      <c r="C89" s="6" t="s">
        <v>284</v>
      </c>
      <c r="D89" s="6" t="s">
        <v>23</v>
      </c>
      <c r="E89" s="5">
        <v>9.790415097E9</v>
      </c>
      <c r="F89" s="6" t="s">
        <v>285</v>
      </c>
      <c r="G89" s="6" t="s">
        <v>11</v>
      </c>
    </row>
    <row r="90" ht="15.75" customHeight="1">
      <c r="A90" s="4">
        <v>89.0</v>
      </c>
      <c r="B90" s="5" t="s">
        <v>286</v>
      </c>
      <c r="C90" s="6" t="s">
        <v>287</v>
      </c>
      <c r="D90" s="6" t="s">
        <v>47</v>
      </c>
      <c r="E90" s="5">
        <v>8.807303469E9</v>
      </c>
      <c r="F90" s="6" t="s">
        <v>288</v>
      </c>
      <c r="G90" s="6" t="s">
        <v>11</v>
      </c>
    </row>
    <row r="91" ht="15.75" customHeight="1">
      <c r="A91" s="4">
        <v>90.0</v>
      </c>
      <c r="B91" s="5" t="s">
        <v>289</v>
      </c>
      <c r="C91" s="6" t="s">
        <v>290</v>
      </c>
      <c r="D91" s="6" t="s">
        <v>30</v>
      </c>
      <c r="E91" s="5">
        <v>9.080896676E9</v>
      </c>
      <c r="F91" s="6" t="s">
        <v>291</v>
      </c>
      <c r="G91" s="6" t="s">
        <v>11</v>
      </c>
    </row>
    <row r="92" ht="15.75" customHeight="1">
      <c r="A92" s="4">
        <v>91.0</v>
      </c>
      <c r="B92" s="5" t="s">
        <v>292</v>
      </c>
      <c r="C92" s="6" t="s">
        <v>293</v>
      </c>
      <c r="D92" s="6" t="s">
        <v>18</v>
      </c>
      <c r="E92" s="5">
        <v>8.07265183E9</v>
      </c>
      <c r="F92" s="6" t="s">
        <v>294</v>
      </c>
      <c r="G92" s="6" t="s">
        <v>20</v>
      </c>
    </row>
    <row r="93" ht="15.75" customHeight="1">
      <c r="A93" s="4">
        <v>92.0</v>
      </c>
      <c r="B93" s="5" t="s">
        <v>295</v>
      </c>
      <c r="C93" s="6" t="s">
        <v>296</v>
      </c>
      <c r="D93" s="6" t="s">
        <v>14</v>
      </c>
      <c r="E93" s="5">
        <v>6.383084896E9</v>
      </c>
      <c r="F93" s="6" t="s">
        <v>297</v>
      </c>
      <c r="G93" s="6" t="s">
        <v>11</v>
      </c>
    </row>
    <row r="94" ht="15.75" customHeight="1">
      <c r="A94" s="4">
        <v>93.0</v>
      </c>
      <c r="B94" s="5" t="s">
        <v>298</v>
      </c>
      <c r="C94" s="6" t="s">
        <v>299</v>
      </c>
      <c r="D94" s="6" t="s">
        <v>30</v>
      </c>
      <c r="E94" s="5" t="s">
        <v>298</v>
      </c>
      <c r="F94" s="6" t="s">
        <v>300</v>
      </c>
      <c r="G94" s="6" t="s">
        <v>11</v>
      </c>
    </row>
    <row r="95" ht="15.75" customHeight="1">
      <c r="A95" s="4">
        <v>94.0</v>
      </c>
      <c r="B95" s="5" t="s">
        <v>301</v>
      </c>
      <c r="C95" s="6" t="s">
        <v>302</v>
      </c>
      <c r="D95" s="6" t="s">
        <v>18</v>
      </c>
      <c r="E95" s="5">
        <v>8.778073753E9</v>
      </c>
      <c r="F95" s="6" t="s">
        <v>303</v>
      </c>
      <c r="G95" s="6" t="s">
        <v>20</v>
      </c>
    </row>
    <row r="96" ht="15.75" customHeight="1">
      <c r="A96" s="4">
        <v>95.0</v>
      </c>
      <c r="B96" s="5" t="s">
        <v>304</v>
      </c>
      <c r="C96" s="6" t="s">
        <v>305</v>
      </c>
      <c r="D96" s="6" t="s">
        <v>60</v>
      </c>
      <c r="E96" s="5">
        <v>9.944393748E9</v>
      </c>
      <c r="F96" s="6" t="s">
        <v>306</v>
      </c>
      <c r="G96" s="6" t="s">
        <v>20</v>
      </c>
    </row>
    <row r="97" ht="15.75" customHeight="1">
      <c r="A97" s="4">
        <v>96.0</v>
      </c>
      <c r="B97" s="5" t="s">
        <v>307</v>
      </c>
      <c r="C97" s="6" t="s">
        <v>308</v>
      </c>
      <c r="D97" s="6" t="s">
        <v>9</v>
      </c>
      <c r="E97" s="5">
        <v>9.443696189E9</v>
      </c>
      <c r="F97" s="6" t="s">
        <v>309</v>
      </c>
      <c r="G97" s="6" t="s">
        <v>20</v>
      </c>
    </row>
    <row r="98" ht="15.75" customHeight="1">
      <c r="A98" s="4">
        <v>97.0</v>
      </c>
      <c r="B98" s="5" t="s">
        <v>310</v>
      </c>
      <c r="C98" s="6" t="s">
        <v>311</v>
      </c>
      <c r="D98" s="6" t="s">
        <v>18</v>
      </c>
      <c r="E98" s="5">
        <v>9.659592572E9</v>
      </c>
      <c r="F98" s="6" t="s">
        <v>312</v>
      </c>
      <c r="G98" s="6" t="s">
        <v>11</v>
      </c>
    </row>
    <row r="99" ht="15.75" customHeight="1">
      <c r="A99" s="4">
        <v>98.0</v>
      </c>
      <c r="B99" s="5" t="s">
        <v>313</v>
      </c>
      <c r="C99" s="6" t="s">
        <v>314</v>
      </c>
      <c r="D99" s="6" t="s">
        <v>60</v>
      </c>
      <c r="E99" s="5">
        <v>8.43847589E9</v>
      </c>
      <c r="F99" s="6" t="s">
        <v>315</v>
      </c>
      <c r="G99" s="6" t="s">
        <v>11</v>
      </c>
    </row>
    <row r="100" ht="15.75" customHeight="1">
      <c r="A100" s="4">
        <v>99.0</v>
      </c>
      <c r="B100" s="5" t="s">
        <v>316</v>
      </c>
      <c r="C100" s="6" t="s">
        <v>317</v>
      </c>
      <c r="D100" s="6" t="s">
        <v>18</v>
      </c>
      <c r="E100" s="5">
        <v>9.500590029E9</v>
      </c>
      <c r="F100" s="6" t="s">
        <v>318</v>
      </c>
      <c r="G100" s="6" t="s">
        <v>20</v>
      </c>
    </row>
    <row r="101" ht="15.75" customHeight="1">
      <c r="A101" s="4">
        <v>100.0</v>
      </c>
      <c r="B101" s="5" t="s">
        <v>319</v>
      </c>
      <c r="C101" s="6" t="s">
        <v>320</v>
      </c>
      <c r="D101" s="6" t="s">
        <v>30</v>
      </c>
      <c r="E101" s="5">
        <v>8.072443634E9</v>
      </c>
      <c r="F101" s="6" t="s">
        <v>321</v>
      </c>
      <c r="G101" s="6" t="s">
        <v>20</v>
      </c>
    </row>
    <row r="102" ht="15.75" customHeight="1">
      <c r="A102" s="4">
        <v>101.0</v>
      </c>
      <c r="B102" s="5" t="s">
        <v>322</v>
      </c>
      <c r="C102" s="6" t="s">
        <v>323</v>
      </c>
      <c r="D102" s="6" t="s">
        <v>18</v>
      </c>
      <c r="E102" s="5">
        <v>8.124745559E9</v>
      </c>
      <c r="F102" s="6" t="s">
        <v>324</v>
      </c>
      <c r="G102" s="6" t="s">
        <v>11</v>
      </c>
    </row>
    <row r="103" ht="15.75" customHeight="1">
      <c r="A103" s="4">
        <v>102.0</v>
      </c>
      <c r="B103" s="5" t="s">
        <v>325</v>
      </c>
      <c r="C103" s="6" t="s">
        <v>326</v>
      </c>
      <c r="D103" s="6" t="s">
        <v>30</v>
      </c>
      <c r="E103" s="5">
        <v>9.786790716E9</v>
      </c>
      <c r="F103" s="6" t="s">
        <v>327</v>
      </c>
      <c r="G103" s="6" t="s">
        <v>11</v>
      </c>
    </row>
    <row r="104" ht="15.75" customHeight="1">
      <c r="A104" s="4">
        <v>103.0</v>
      </c>
      <c r="B104" s="5" t="s">
        <v>328</v>
      </c>
      <c r="C104" s="6" t="s">
        <v>329</v>
      </c>
      <c r="D104" s="6" t="s">
        <v>40</v>
      </c>
      <c r="E104" s="5">
        <v>7.825955712E9</v>
      </c>
      <c r="F104" s="6" t="s">
        <v>330</v>
      </c>
      <c r="G104" s="6" t="s">
        <v>11</v>
      </c>
    </row>
    <row r="105" ht="15.75" customHeight="1">
      <c r="A105" s="4">
        <v>104.0</v>
      </c>
      <c r="B105" s="5" t="s">
        <v>331</v>
      </c>
      <c r="C105" s="6" t="s">
        <v>332</v>
      </c>
      <c r="D105" s="6" t="s">
        <v>102</v>
      </c>
      <c r="E105" s="5">
        <v>9.360839549E9</v>
      </c>
      <c r="F105" s="6" t="s">
        <v>333</v>
      </c>
      <c r="G105" s="6" t="s">
        <v>11</v>
      </c>
    </row>
    <row r="106" ht="15.75" customHeight="1">
      <c r="A106" s="4">
        <v>105.0</v>
      </c>
      <c r="B106" s="5" t="s">
        <v>334</v>
      </c>
      <c r="C106" s="6" t="s">
        <v>335</v>
      </c>
      <c r="D106" s="6" t="s">
        <v>30</v>
      </c>
      <c r="E106" s="5">
        <v>9.345472876E9</v>
      </c>
      <c r="F106" s="6" t="s">
        <v>336</v>
      </c>
      <c r="G106" s="6" t="s">
        <v>20</v>
      </c>
    </row>
    <row r="107" ht="15.75" customHeight="1">
      <c r="A107" s="4">
        <v>106.0</v>
      </c>
      <c r="B107" s="5" t="s">
        <v>337</v>
      </c>
      <c r="C107" s="6" t="s">
        <v>338</v>
      </c>
      <c r="D107" s="6" t="s">
        <v>14</v>
      </c>
      <c r="E107" s="5">
        <v>9.025952854E9</v>
      </c>
      <c r="F107" s="6" t="s">
        <v>339</v>
      </c>
      <c r="G107" s="6" t="s">
        <v>11</v>
      </c>
    </row>
    <row r="108" ht="15.75" customHeight="1">
      <c r="A108" s="4">
        <v>107.0</v>
      </c>
      <c r="B108" s="5" t="s">
        <v>340</v>
      </c>
      <c r="C108" s="6" t="s">
        <v>341</v>
      </c>
      <c r="D108" s="6" t="s">
        <v>60</v>
      </c>
      <c r="E108" s="5">
        <v>7.904634576E9</v>
      </c>
      <c r="F108" s="6" t="s">
        <v>342</v>
      </c>
      <c r="G108" s="6" t="s">
        <v>11</v>
      </c>
    </row>
    <row r="109" ht="15.75" customHeight="1">
      <c r="A109" s="4">
        <v>108.0</v>
      </c>
      <c r="B109" s="5" t="s">
        <v>343</v>
      </c>
      <c r="C109" s="6" t="s">
        <v>344</v>
      </c>
      <c r="D109" s="6" t="s">
        <v>23</v>
      </c>
      <c r="E109" s="5">
        <v>9.965821849E9</v>
      </c>
      <c r="F109" s="6" t="s">
        <v>345</v>
      </c>
      <c r="G109" s="6" t="s">
        <v>20</v>
      </c>
    </row>
    <row r="110" ht="15.75" customHeight="1">
      <c r="A110" s="4">
        <v>109.0</v>
      </c>
      <c r="B110" s="5" t="s">
        <v>346</v>
      </c>
      <c r="C110" s="6" t="s">
        <v>347</v>
      </c>
      <c r="D110" s="6" t="s">
        <v>60</v>
      </c>
      <c r="E110" s="5">
        <v>9.791331762E9</v>
      </c>
      <c r="F110" s="6" t="s">
        <v>348</v>
      </c>
      <c r="G110" s="6" t="s">
        <v>20</v>
      </c>
    </row>
    <row r="111" ht="15.75" customHeight="1">
      <c r="A111" s="4">
        <v>110.0</v>
      </c>
      <c r="B111" s="5" t="s">
        <v>349</v>
      </c>
      <c r="C111" s="6" t="s">
        <v>350</v>
      </c>
      <c r="D111" s="6" t="s">
        <v>18</v>
      </c>
      <c r="E111" s="5">
        <v>7.904127315E9</v>
      </c>
      <c r="F111" s="6" t="s">
        <v>351</v>
      </c>
      <c r="G111" s="6" t="s">
        <v>11</v>
      </c>
    </row>
    <row r="112" ht="15.75" customHeight="1">
      <c r="A112" s="4">
        <v>111.0</v>
      </c>
      <c r="B112" s="9" t="s">
        <v>352</v>
      </c>
      <c r="C112" s="6" t="s">
        <v>353</v>
      </c>
      <c r="D112" s="6" t="s">
        <v>60</v>
      </c>
      <c r="E112" s="5">
        <v>6.380090174E9</v>
      </c>
      <c r="F112" s="6" t="s">
        <v>354</v>
      </c>
      <c r="G112" s="6" t="s">
        <v>11</v>
      </c>
    </row>
    <row r="113" ht="15.75" customHeight="1">
      <c r="A113" s="4">
        <v>112.0</v>
      </c>
      <c r="B113" s="5" t="s">
        <v>355</v>
      </c>
      <c r="C113" s="6" t="s">
        <v>356</v>
      </c>
      <c r="D113" s="6" t="s">
        <v>60</v>
      </c>
      <c r="E113" s="5">
        <v>8.667415174E9</v>
      </c>
      <c r="F113" s="6" t="s">
        <v>357</v>
      </c>
      <c r="G113" s="6" t="s">
        <v>11</v>
      </c>
    </row>
    <row r="114" ht="15.75" customHeight="1">
      <c r="A114" s="4">
        <v>113.0</v>
      </c>
      <c r="B114" s="5" t="s">
        <v>358</v>
      </c>
      <c r="C114" s="6" t="s">
        <v>359</v>
      </c>
      <c r="D114" s="6" t="s">
        <v>30</v>
      </c>
      <c r="E114" s="5" t="s">
        <v>360</v>
      </c>
      <c r="F114" s="6" t="s">
        <v>361</v>
      </c>
      <c r="G114" s="6" t="s">
        <v>20</v>
      </c>
    </row>
    <row r="115" ht="15.75" customHeight="1">
      <c r="A115" s="4">
        <v>114.0</v>
      </c>
      <c r="B115" s="5" t="s">
        <v>362</v>
      </c>
      <c r="C115" s="6" t="s">
        <v>363</v>
      </c>
      <c r="D115" s="6" t="s">
        <v>30</v>
      </c>
      <c r="E115" s="5">
        <v>9.02599721E9</v>
      </c>
      <c r="F115" s="6" t="s">
        <v>364</v>
      </c>
      <c r="G115" s="6" t="s">
        <v>11</v>
      </c>
    </row>
    <row r="116" ht="15.75" customHeight="1">
      <c r="A116" s="4">
        <v>115.0</v>
      </c>
      <c r="B116" s="5" t="s">
        <v>365</v>
      </c>
      <c r="C116" s="6" t="s">
        <v>366</v>
      </c>
      <c r="D116" s="6" t="s">
        <v>60</v>
      </c>
      <c r="E116" s="5">
        <v>6.381952282E9</v>
      </c>
      <c r="F116" s="6" t="s">
        <v>367</v>
      </c>
      <c r="G116" s="6" t="s">
        <v>11</v>
      </c>
    </row>
    <row r="117" ht="15.75" customHeight="1">
      <c r="A117" s="4">
        <v>116.0</v>
      </c>
      <c r="B117" s="5" t="s">
        <v>368</v>
      </c>
      <c r="C117" s="6" t="s">
        <v>369</v>
      </c>
      <c r="D117" s="6" t="s">
        <v>30</v>
      </c>
      <c r="E117" s="5">
        <v>9.750548365E9</v>
      </c>
      <c r="F117" s="6" t="s">
        <v>370</v>
      </c>
      <c r="G117" s="6" t="s">
        <v>11</v>
      </c>
    </row>
    <row r="118" ht="15.75" customHeight="1">
      <c r="A118" s="4">
        <v>117.0</v>
      </c>
      <c r="B118" s="5" t="s">
        <v>371</v>
      </c>
      <c r="C118" s="6" t="s">
        <v>372</v>
      </c>
      <c r="D118" s="6" t="s">
        <v>60</v>
      </c>
      <c r="E118" s="5">
        <v>9.952295671E9</v>
      </c>
      <c r="F118" s="6" t="s">
        <v>373</v>
      </c>
      <c r="G118" s="6" t="s">
        <v>11</v>
      </c>
    </row>
    <row r="119" ht="15.75" customHeight="1">
      <c r="A119" s="4">
        <v>118.0</v>
      </c>
      <c r="B119" s="9" t="s">
        <v>374</v>
      </c>
      <c r="C119" s="6" t="s">
        <v>375</v>
      </c>
      <c r="D119" s="6" t="s">
        <v>23</v>
      </c>
      <c r="E119" s="5">
        <v>9.345903662E9</v>
      </c>
      <c r="F119" s="6" t="s">
        <v>376</v>
      </c>
      <c r="G119" s="6" t="s">
        <v>11</v>
      </c>
    </row>
    <row r="120" ht="15.75" customHeight="1">
      <c r="A120" s="4">
        <v>119.0</v>
      </c>
      <c r="B120" s="5" t="s">
        <v>377</v>
      </c>
      <c r="C120" s="6" t="s">
        <v>378</v>
      </c>
      <c r="D120" s="6" t="s">
        <v>18</v>
      </c>
      <c r="E120" s="5">
        <v>6.384634835E9</v>
      </c>
      <c r="F120" s="6" t="s">
        <v>379</v>
      </c>
      <c r="G120" s="6" t="s">
        <v>11</v>
      </c>
    </row>
    <row r="121" ht="15.75" customHeight="1">
      <c r="A121" s="4">
        <v>120.0</v>
      </c>
      <c r="B121" s="5" t="s">
        <v>380</v>
      </c>
      <c r="C121" s="6" t="s">
        <v>381</v>
      </c>
      <c r="D121" s="6" t="s">
        <v>47</v>
      </c>
      <c r="E121" s="5">
        <v>9.597851024E9</v>
      </c>
      <c r="F121" s="6" t="s">
        <v>382</v>
      </c>
      <c r="G121" s="6" t="s">
        <v>11</v>
      </c>
    </row>
    <row r="122" ht="15.75" customHeight="1">
      <c r="A122" s="4">
        <v>121.0</v>
      </c>
      <c r="B122" s="5" t="s">
        <v>383</v>
      </c>
      <c r="C122" s="6" t="s">
        <v>384</v>
      </c>
      <c r="D122" s="6" t="s">
        <v>47</v>
      </c>
      <c r="E122" s="5">
        <v>6.382913381E9</v>
      </c>
      <c r="F122" s="6" t="s">
        <v>385</v>
      </c>
      <c r="G122" s="6" t="s">
        <v>11</v>
      </c>
    </row>
    <row r="123" ht="15.75" customHeight="1">
      <c r="A123" s="4">
        <v>122.0</v>
      </c>
      <c r="B123" s="5" t="s">
        <v>386</v>
      </c>
      <c r="C123" s="6" t="s">
        <v>387</v>
      </c>
      <c r="D123" s="6" t="s">
        <v>30</v>
      </c>
      <c r="E123" s="5">
        <v>7.904706242E9</v>
      </c>
      <c r="F123" s="6" t="s">
        <v>388</v>
      </c>
      <c r="G123" s="6" t="s">
        <v>11</v>
      </c>
    </row>
    <row r="124" ht="15.75" customHeight="1">
      <c r="A124" s="4">
        <v>123.0</v>
      </c>
      <c r="B124" s="5" t="s">
        <v>389</v>
      </c>
      <c r="C124" s="6" t="s">
        <v>390</v>
      </c>
      <c r="D124" s="6" t="s">
        <v>18</v>
      </c>
      <c r="E124" s="5">
        <v>9.95228428E9</v>
      </c>
      <c r="F124" s="6" t="s">
        <v>391</v>
      </c>
      <c r="G124" s="6" t="s">
        <v>11</v>
      </c>
    </row>
    <row r="125" ht="15.75" customHeight="1">
      <c r="A125" s="4">
        <v>124.0</v>
      </c>
      <c r="B125" s="5" t="s">
        <v>392</v>
      </c>
      <c r="C125" s="6" t="s">
        <v>393</v>
      </c>
      <c r="D125" s="6" t="s">
        <v>60</v>
      </c>
      <c r="E125" s="5">
        <v>7.69580704E9</v>
      </c>
      <c r="F125" s="6" t="s">
        <v>394</v>
      </c>
      <c r="G125" s="6" t="s">
        <v>11</v>
      </c>
    </row>
    <row r="126" ht="15.75" customHeight="1">
      <c r="A126" s="4">
        <v>125.0</v>
      </c>
      <c r="B126" s="5" t="s">
        <v>395</v>
      </c>
      <c r="C126" s="6" t="s">
        <v>396</v>
      </c>
      <c r="D126" s="6" t="s">
        <v>9</v>
      </c>
      <c r="E126" s="5">
        <v>9.384945435E9</v>
      </c>
      <c r="F126" s="6" t="s">
        <v>397</v>
      </c>
      <c r="G126" s="6" t="s">
        <v>20</v>
      </c>
    </row>
    <row r="127" ht="15.75" customHeight="1">
      <c r="A127" s="4">
        <v>126.0</v>
      </c>
      <c r="B127" s="5" t="s">
        <v>398</v>
      </c>
      <c r="C127" s="6" t="s">
        <v>399</v>
      </c>
      <c r="D127" s="6" t="s">
        <v>30</v>
      </c>
      <c r="E127" s="5">
        <v>9.361401985E9</v>
      </c>
      <c r="F127" s="6" t="s">
        <v>400</v>
      </c>
      <c r="G127" s="6" t="s">
        <v>11</v>
      </c>
    </row>
    <row r="128" ht="15.75" customHeight="1">
      <c r="A128" s="4">
        <v>127.0</v>
      </c>
      <c r="B128" s="5" t="s">
        <v>401</v>
      </c>
      <c r="C128" s="6" t="s">
        <v>402</v>
      </c>
      <c r="D128" s="6" t="s">
        <v>102</v>
      </c>
      <c r="E128" s="5">
        <v>8.80782905E9</v>
      </c>
      <c r="F128" s="6" t="s">
        <v>403</v>
      </c>
      <c r="G128" s="6" t="s">
        <v>11</v>
      </c>
    </row>
    <row r="129" ht="15.75" customHeight="1">
      <c r="A129" s="4">
        <v>128.0</v>
      </c>
      <c r="B129" s="5" t="s">
        <v>404</v>
      </c>
      <c r="C129" s="6" t="s">
        <v>405</v>
      </c>
      <c r="D129" s="6" t="s">
        <v>47</v>
      </c>
      <c r="E129" s="5">
        <v>7.010912813E9</v>
      </c>
      <c r="F129" s="6" t="s">
        <v>406</v>
      </c>
      <c r="G129" s="6" t="s">
        <v>11</v>
      </c>
    </row>
    <row r="130" ht="15.75" customHeight="1">
      <c r="A130" s="4">
        <v>129.0</v>
      </c>
      <c r="B130" s="5" t="s">
        <v>407</v>
      </c>
      <c r="C130" s="6" t="s">
        <v>408</v>
      </c>
      <c r="D130" s="6" t="s">
        <v>18</v>
      </c>
      <c r="E130" s="5">
        <v>8.072481959E9</v>
      </c>
      <c r="F130" s="6" t="s">
        <v>409</v>
      </c>
      <c r="G130" s="6" t="s">
        <v>11</v>
      </c>
    </row>
    <row r="131" ht="15.75" customHeight="1">
      <c r="A131" s="4">
        <v>130.0</v>
      </c>
      <c r="B131" s="5" t="s">
        <v>410</v>
      </c>
      <c r="C131" s="6" t="s">
        <v>411</v>
      </c>
      <c r="D131" s="6" t="s">
        <v>30</v>
      </c>
      <c r="E131" s="5">
        <v>9.360184158E9</v>
      </c>
      <c r="F131" s="6" t="s">
        <v>412</v>
      </c>
      <c r="G131" s="6" t="s">
        <v>11</v>
      </c>
    </row>
    <row r="132" ht="15.75" customHeight="1">
      <c r="A132" s="4">
        <v>131.0</v>
      </c>
      <c r="B132" s="5" t="s">
        <v>413</v>
      </c>
      <c r="C132" s="6" t="s">
        <v>414</v>
      </c>
      <c r="D132" s="6" t="s">
        <v>60</v>
      </c>
      <c r="E132" s="5">
        <v>9.080851295E9</v>
      </c>
      <c r="F132" s="6" t="s">
        <v>415</v>
      </c>
      <c r="G132" s="6" t="s">
        <v>11</v>
      </c>
    </row>
    <row r="133" ht="15.75" customHeight="1">
      <c r="A133" s="4">
        <v>132.0</v>
      </c>
      <c r="B133" s="5" t="s">
        <v>416</v>
      </c>
      <c r="C133" s="6" t="s">
        <v>417</v>
      </c>
      <c r="D133" s="6" t="s">
        <v>60</v>
      </c>
      <c r="E133" s="5">
        <v>9.080951923E9</v>
      </c>
      <c r="F133" s="6" t="s">
        <v>418</v>
      </c>
      <c r="G133" s="6" t="s">
        <v>11</v>
      </c>
    </row>
    <row r="134" ht="15.75" customHeight="1">
      <c r="A134" s="4">
        <v>133.0</v>
      </c>
      <c r="B134" s="5" t="s">
        <v>419</v>
      </c>
      <c r="C134" s="6" t="s">
        <v>420</v>
      </c>
      <c r="D134" s="6" t="s">
        <v>30</v>
      </c>
      <c r="E134" s="5">
        <v>6.374126216E9</v>
      </c>
      <c r="F134" s="6" t="s">
        <v>421</v>
      </c>
      <c r="G134" s="6" t="s">
        <v>20</v>
      </c>
    </row>
    <row r="135" ht="15.75" customHeight="1">
      <c r="A135" s="4">
        <v>134.0</v>
      </c>
      <c r="B135" s="5" t="s">
        <v>422</v>
      </c>
      <c r="C135" s="6" t="s">
        <v>423</v>
      </c>
      <c r="D135" s="6" t="s">
        <v>60</v>
      </c>
      <c r="E135" s="5">
        <v>9.042442619E9</v>
      </c>
      <c r="F135" s="6" t="s">
        <v>424</v>
      </c>
      <c r="G135" s="6" t="s">
        <v>11</v>
      </c>
    </row>
    <row r="136" ht="15.75" customHeight="1">
      <c r="A136" s="4">
        <v>135.0</v>
      </c>
      <c r="B136" s="5" t="s">
        <v>425</v>
      </c>
      <c r="C136" s="6" t="s">
        <v>426</v>
      </c>
      <c r="D136" s="6" t="s">
        <v>30</v>
      </c>
      <c r="E136" s="5">
        <v>8.248294601E9</v>
      </c>
      <c r="F136" s="6" t="s">
        <v>427</v>
      </c>
      <c r="G136" s="6" t="s">
        <v>11</v>
      </c>
    </row>
    <row r="137" ht="15.75" customHeight="1">
      <c r="A137" s="4">
        <v>136.0</v>
      </c>
      <c r="B137" s="5" t="s">
        <v>428</v>
      </c>
      <c r="C137" s="6" t="s">
        <v>429</v>
      </c>
      <c r="D137" s="6" t="s">
        <v>30</v>
      </c>
      <c r="E137" s="5" t="s">
        <v>430</v>
      </c>
      <c r="F137" s="6" t="s">
        <v>431</v>
      </c>
      <c r="G137" s="6" t="s">
        <v>11</v>
      </c>
    </row>
    <row r="138" ht="15.75" customHeight="1">
      <c r="A138" s="4">
        <v>137.0</v>
      </c>
      <c r="B138" s="9" t="s">
        <v>432</v>
      </c>
      <c r="C138" s="6" t="s">
        <v>433</v>
      </c>
      <c r="D138" s="6" t="s">
        <v>102</v>
      </c>
      <c r="E138" s="5">
        <v>7.339565407E9</v>
      </c>
      <c r="F138" s="6" t="s">
        <v>434</v>
      </c>
      <c r="G138" s="6" t="s">
        <v>11</v>
      </c>
    </row>
    <row r="139" ht="15.75" customHeight="1">
      <c r="A139" s="4">
        <v>138.0</v>
      </c>
      <c r="B139" s="5" t="s">
        <v>435</v>
      </c>
      <c r="C139" s="6" t="s">
        <v>436</v>
      </c>
      <c r="D139" s="6" t="s">
        <v>14</v>
      </c>
      <c r="E139" s="5">
        <v>8.124030213E9</v>
      </c>
      <c r="F139" s="6" t="s">
        <v>437</v>
      </c>
      <c r="G139" s="6" t="s">
        <v>11</v>
      </c>
    </row>
    <row r="140" ht="15.75" customHeight="1">
      <c r="A140" s="4">
        <v>139.0</v>
      </c>
      <c r="B140" s="5" t="s">
        <v>438</v>
      </c>
      <c r="C140" s="6" t="s">
        <v>439</v>
      </c>
      <c r="D140" s="6" t="s">
        <v>60</v>
      </c>
      <c r="E140" s="5">
        <v>9.043831328E9</v>
      </c>
      <c r="F140" s="6" t="s">
        <v>440</v>
      </c>
      <c r="G140" s="6" t="s">
        <v>20</v>
      </c>
    </row>
    <row r="141" ht="15.75" customHeight="1">
      <c r="A141" s="4">
        <v>140.0</v>
      </c>
      <c r="B141" s="5" t="s">
        <v>441</v>
      </c>
      <c r="C141" s="6" t="s">
        <v>442</v>
      </c>
      <c r="D141" s="6" t="s">
        <v>18</v>
      </c>
      <c r="E141" s="5">
        <v>9.894985523E9</v>
      </c>
      <c r="F141" s="6" t="s">
        <v>443</v>
      </c>
      <c r="G141" s="6" t="s">
        <v>11</v>
      </c>
    </row>
    <row r="142" ht="15.75" customHeight="1">
      <c r="A142" s="4">
        <v>141.0</v>
      </c>
      <c r="B142" s="5" t="s">
        <v>444</v>
      </c>
      <c r="C142" s="6" t="s">
        <v>445</v>
      </c>
      <c r="D142" s="6" t="s">
        <v>60</v>
      </c>
      <c r="E142" s="5">
        <v>9.042348449E9</v>
      </c>
      <c r="F142" s="6" t="s">
        <v>446</v>
      </c>
      <c r="G142" s="6" t="s">
        <v>11</v>
      </c>
    </row>
    <row r="143" ht="15.75" customHeight="1">
      <c r="A143" s="4">
        <v>142.0</v>
      </c>
      <c r="B143" s="5" t="s">
        <v>447</v>
      </c>
      <c r="C143" s="6" t="s">
        <v>448</v>
      </c>
      <c r="D143" s="6" t="s">
        <v>102</v>
      </c>
      <c r="E143" s="5">
        <v>9.952762189E9</v>
      </c>
      <c r="F143" s="6" t="s">
        <v>449</v>
      </c>
      <c r="G143" s="6" t="s">
        <v>20</v>
      </c>
    </row>
    <row r="144" ht="15.75" customHeight="1">
      <c r="A144" s="4">
        <v>143.0</v>
      </c>
      <c r="B144" s="5" t="s">
        <v>450</v>
      </c>
      <c r="C144" s="6" t="s">
        <v>451</v>
      </c>
      <c r="D144" s="6" t="s">
        <v>30</v>
      </c>
      <c r="E144" s="5">
        <v>8.825556445E9</v>
      </c>
      <c r="F144" s="6" t="s">
        <v>452</v>
      </c>
      <c r="G144" s="6" t="s">
        <v>20</v>
      </c>
    </row>
    <row r="145" ht="15.75" customHeight="1">
      <c r="A145" s="4">
        <v>144.0</v>
      </c>
      <c r="B145" s="5" t="s">
        <v>453</v>
      </c>
      <c r="C145" s="6" t="s">
        <v>454</v>
      </c>
      <c r="D145" s="6" t="s">
        <v>40</v>
      </c>
      <c r="E145" s="5">
        <v>9.71588999E9</v>
      </c>
      <c r="F145" s="6" t="s">
        <v>455</v>
      </c>
      <c r="G145" s="6" t="s">
        <v>11</v>
      </c>
    </row>
    <row r="146" ht="15.75" customHeight="1">
      <c r="A146" s="4">
        <v>145.0</v>
      </c>
      <c r="B146" s="9" t="s">
        <v>456</v>
      </c>
      <c r="C146" s="6" t="s">
        <v>457</v>
      </c>
      <c r="D146" s="6" t="s">
        <v>18</v>
      </c>
      <c r="E146" s="5">
        <v>8.072298314E9</v>
      </c>
      <c r="F146" s="6" t="s">
        <v>458</v>
      </c>
      <c r="G146" s="6" t="s">
        <v>11</v>
      </c>
    </row>
    <row r="147" ht="15.75" customHeight="1">
      <c r="A147" s="4">
        <v>146.0</v>
      </c>
      <c r="B147" s="5" t="s">
        <v>459</v>
      </c>
      <c r="C147" s="6" t="s">
        <v>460</v>
      </c>
      <c r="D147" s="6" t="s">
        <v>102</v>
      </c>
      <c r="E147" s="5">
        <v>9.342782215E9</v>
      </c>
      <c r="F147" s="6" t="s">
        <v>461</v>
      </c>
      <c r="G147" s="6" t="s">
        <v>11</v>
      </c>
    </row>
    <row r="148" ht="15.75" customHeight="1">
      <c r="A148" s="4">
        <v>147.0</v>
      </c>
      <c r="B148" s="5" t="s">
        <v>462</v>
      </c>
      <c r="C148" s="6" t="s">
        <v>463</v>
      </c>
      <c r="D148" s="6" t="s">
        <v>30</v>
      </c>
      <c r="E148" s="5">
        <v>9.943296099E9</v>
      </c>
      <c r="F148" s="6" t="s">
        <v>464</v>
      </c>
      <c r="G148" s="6" t="s">
        <v>11</v>
      </c>
    </row>
    <row r="149" ht="15.75" customHeight="1">
      <c r="A149" s="4">
        <v>148.0</v>
      </c>
      <c r="B149" s="5" t="s">
        <v>465</v>
      </c>
      <c r="C149" s="6" t="s">
        <v>466</v>
      </c>
      <c r="D149" s="6" t="s">
        <v>14</v>
      </c>
      <c r="E149" s="5">
        <v>9.489773856E9</v>
      </c>
      <c r="F149" s="6" t="s">
        <v>467</v>
      </c>
      <c r="G149" s="6" t="s">
        <v>11</v>
      </c>
    </row>
    <row r="150" ht="15.75" customHeight="1">
      <c r="A150" s="4">
        <v>149.0</v>
      </c>
      <c r="B150" s="5" t="s">
        <v>468</v>
      </c>
      <c r="C150" s="6" t="s">
        <v>469</v>
      </c>
      <c r="D150" s="6" t="s">
        <v>9</v>
      </c>
      <c r="E150" s="5">
        <v>9.385874828E9</v>
      </c>
      <c r="F150" s="6" t="s">
        <v>470</v>
      </c>
      <c r="G150" s="6" t="s">
        <v>11</v>
      </c>
    </row>
    <row r="151" ht="15.75" customHeight="1">
      <c r="A151" s="4">
        <v>150.0</v>
      </c>
      <c r="B151" s="5" t="s">
        <v>471</v>
      </c>
      <c r="C151" s="6" t="s">
        <v>472</v>
      </c>
      <c r="D151" s="6" t="s">
        <v>23</v>
      </c>
      <c r="E151" s="5">
        <v>6.382045477E9</v>
      </c>
      <c r="F151" s="6" t="s">
        <v>473</v>
      </c>
      <c r="G151" s="6" t="s">
        <v>11</v>
      </c>
    </row>
    <row r="152" ht="15.75" customHeight="1">
      <c r="A152" s="4">
        <v>151.0</v>
      </c>
      <c r="B152" s="5" t="s">
        <v>474</v>
      </c>
      <c r="C152" s="6" t="s">
        <v>475</v>
      </c>
      <c r="D152" s="6" t="s">
        <v>18</v>
      </c>
      <c r="E152" s="5">
        <v>8.778199987E9</v>
      </c>
      <c r="F152" s="6" t="s">
        <v>476</v>
      </c>
      <c r="G152" s="6" t="s">
        <v>11</v>
      </c>
    </row>
    <row r="153" ht="15.75" customHeight="1">
      <c r="A153" s="4">
        <v>152.0</v>
      </c>
      <c r="B153" s="5" t="s">
        <v>477</v>
      </c>
      <c r="C153" s="6" t="s">
        <v>478</v>
      </c>
      <c r="D153" s="6" t="s">
        <v>23</v>
      </c>
      <c r="E153" s="5">
        <v>9.600736309E9</v>
      </c>
      <c r="F153" s="6" t="s">
        <v>479</v>
      </c>
      <c r="G153" s="6" t="s">
        <v>11</v>
      </c>
    </row>
    <row r="154" ht="15.75" customHeight="1">
      <c r="A154" s="4">
        <v>153.0</v>
      </c>
      <c r="B154" s="5" t="s">
        <v>480</v>
      </c>
      <c r="C154" s="6" t="s">
        <v>481</v>
      </c>
      <c r="D154" s="6" t="s">
        <v>23</v>
      </c>
      <c r="E154" s="5">
        <v>8.248224841E9</v>
      </c>
      <c r="F154" s="6" t="s">
        <v>482</v>
      </c>
      <c r="G154" s="6" t="s">
        <v>20</v>
      </c>
    </row>
    <row r="155" ht="15.75" customHeight="1">
      <c r="A155" s="4">
        <v>154.0</v>
      </c>
      <c r="B155" s="5" t="s">
        <v>483</v>
      </c>
      <c r="C155" s="6" t="s">
        <v>484</v>
      </c>
      <c r="D155" s="6" t="s">
        <v>23</v>
      </c>
      <c r="E155" s="5">
        <v>9.344813009E9</v>
      </c>
      <c r="F155" s="6" t="s">
        <v>485</v>
      </c>
      <c r="G155" s="6" t="s">
        <v>20</v>
      </c>
    </row>
    <row r="156" ht="15.75" customHeight="1">
      <c r="A156" s="4">
        <v>155.0</v>
      </c>
      <c r="B156" s="5" t="s">
        <v>486</v>
      </c>
      <c r="C156" s="6" t="s">
        <v>487</v>
      </c>
      <c r="D156" s="6" t="s">
        <v>245</v>
      </c>
      <c r="E156" s="5">
        <v>9.842387745E9</v>
      </c>
      <c r="F156" s="6" t="s">
        <v>488</v>
      </c>
      <c r="G156" s="6" t="s">
        <v>11</v>
      </c>
    </row>
    <row r="157" ht="15.75" customHeight="1">
      <c r="A157" s="4">
        <v>156.0</v>
      </c>
      <c r="B157" s="5" t="s">
        <v>489</v>
      </c>
      <c r="C157" s="6" t="s">
        <v>490</v>
      </c>
      <c r="D157" s="6" t="s">
        <v>23</v>
      </c>
      <c r="E157" s="5">
        <v>8.925789879E9</v>
      </c>
      <c r="F157" s="6" t="s">
        <v>491</v>
      </c>
      <c r="G157" s="6" t="s">
        <v>11</v>
      </c>
    </row>
    <row r="158" ht="15.75" customHeight="1">
      <c r="A158" s="4">
        <v>157.0</v>
      </c>
      <c r="B158" s="5" t="s">
        <v>495</v>
      </c>
      <c r="C158" s="6" t="s">
        <v>496</v>
      </c>
      <c r="D158" s="6" t="s">
        <v>60</v>
      </c>
      <c r="E158" s="5">
        <v>9.02517453E9</v>
      </c>
      <c r="F158" s="6" t="s">
        <v>497</v>
      </c>
      <c r="G158" s="6" t="s">
        <v>11</v>
      </c>
    </row>
    <row r="159" ht="15.75" customHeight="1">
      <c r="A159" s="4">
        <v>158.0</v>
      </c>
      <c r="B159" s="5" t="s">
        <v>498</v>
      </c>
      <c r="C159" s="6" t="s">
        <v>499</v>
      </c>
      <c r="D159" s="6" t="s">
        <v>23</v>
      </c>
      <c r="E159" s="5">
        <v>9.345334119E9</v>
      </c>
      <c r="F159" s="6" t="s">
        <v>500</v>
      </c>
      <c r="G159" s="6" t="s">
        <v>11</v>
      </c>
    </row>
    <row r="160" ht="15.75" customHeight="1">
      <c r="A160" s="4">
        <v>159.0</v>
      </c>
      <c r="B160" s="5" t="s">
        <v>501</v>
      </c>
      <c r="C160" s="6" t="s">
        <v>502</v>
      </c>
      <c r="D160" s="6" t="s">
        <v>60</v>
      </c>
      <c r="E160" s="5">
        <v>6.374245258E9</v>
      </c>
      <c r="F160" s="6" t="s">
        <v>503</v>
      </c>
      <c r="G160" s="6" t="s">
        <v>20</v>
      </c>
    </row>
    <row r="161" ht="15.75" customHeight="1">
      <c r="A161" s="4">
        <v>160.0</v>
      </c>
      <c r="B161" s="5" t="s">
        <v>504</v>
      </c>
      <c r="C161" s="6" t="s">
        <v>505</v>
      </c>
      <c r="D161" s="6" t="s">
        <v>23</v>
      </c>
      <c r="E161" s="5">
        <v>6.37993298E9</v>
      </c>
      <c r="F161" s="6" t="s">
        <v>506</v>
      </c>
      <c r="G161" s="6" t="s">
        <v>11</v>
      </c>
    </row>
    <row r="162" ht="15.75" customHeight="1">
      <c r="A162" s="4">
        <v>161.0</v>
      </c>
      <c r="B162" s="5" t="s">
        <v>507</v>
      </c>
      <c r="C162" s="6" t="s">
        <v>508</v>
      </c>
      <c r="D162" s="6" t="s">
        <v>23</v>
      </c>
      <c r="E162" s="5">
        <v>8.667828317E9</v>
      </c>
      <c r="F162" s="6" t="s">
        <v>509</v>
      </c>
      <c r="G162" s="6" t="s">
        <v>11</v>
      </c>
    </row>
    <row r="163" ht="15.75" customHeight="1">
      <c r="A163" s="4">
        <v>162.0</v>
      </c>
      <c r="B163" s="5" t="s">
        <v>510</v>
      </c>
      <c r="C163" s="6" t="s">
        <v>511</v>
      </c>
      <c r="D163" s="6" t="s">
        <v>23</v>
      </c>
      <c r="E163" s="5">
        <v>7.010517001E9</v>
      </c>
      <c r="F163" s="6" t="s">
        <v>512</v>
      </c>
      <c r="G163" s="6" t="s">
        <v>11</v>
      </c>
    </row>
    <row r="164" ht="15.75" customHeight="1">
      <c r="A164" s="4">
        <v>163.0</v>
      </c>
      <c r="B164" s="5" t="s">
        <v>513</v>
      </c>
      <c r="C164" s="6" t="s">
        <v>514</v>
      </c>
      <c r="D164" s="6" t="s">
        <v>23</v>
      </c>
      <c r="E164" s="5">
        <v>8.940677787E9</v>
      </c>
      <c r="F164" s="6" t="s">
        <v>515</v>
      </c>
      <c r="G164" s="6" t="s">
        <v>20</v>
      </c>
    </row>
    <row r="165" ht="15.75" customHeight="1">
      <c r="A165" s="4">
        <v>164.0</v>
      </c>
      <c r="B165" s="5" t="s">
        <v>516</v>
      </c>
      <c r="C165" s="6" t="s">
        <v>517</v>
      </c>
      <c r="D165" s="6" t="s">
        <v>47</v>
      </c>
      <c r="E165" s="5">
        <v>9.360779624E9</v>
      </c>
      <c r="F165" s="6" t="s">
        <v>518</v>
      </c>
      <c r="G165" s="6" t="s">
        <v>11</v>
      </c>
    </row>
    <row r="166" ht="15.75" customHeight="1">
      <c r="A166" s="4">
        <v>165.0</v>
      </c>
      <c r="B166" s="5" t="s">
        <v>519</v>
      </c>
      <c r="C166" s="6" t="s">
        <v>520</v>
      </c>
      <c r="D166" s="6" t="s">
        <v>14</v>
      </c>
      <c r="E166" s="5">
        <v>9.787298922E9</v>
      </c>
      <c r="F166" s="6" t="s">
        <v>521</v>
      </c>
      <c r="G166" s="6" t="s">
        <v>11</v>
      </c>
    </row>
    <row r="167" ht="15.75" customHeight="1">
      <c r="A167" s="4">
        <v>166.0</v>
      </c>
      <c r="B167" s="5" t="s">
        <v>525</v>
      </c>
      <c r="C167" s="6" t="s">
        <v>526</v>
      </c>
      <c r="D167" s="6" t="s">
        <v>47</v>
      </c>
      <c r="E167" s="5">
        <v>9.363167668E9</v>
      </c>
      <c r="F167" s="6" t="s">
        <v>527</v>
      </c>
      <c r="G167" s="6" t="s">
        <v>11</v>
      </c>
    </row>
    <row r="168" ht="15.75" customHeight="1">
      <c r="A168" s="4">
        <v>167.0</v>
      </c>
      <c r="B168" s="5" t="s">
        <v>528</v>
      </c>
      <c r="C168" s="6" t="s">
        <v>529</v>
      </c>
      <c r="D168" s="6" t="s">
        <v>18</v>
      </c>
      <c r="E168" s="5">
        <v>9.080141427E9</v>
      </c>
      <c r="F168" s="6" t="s">
        <v>530</v>
      </c>
      <c r="G168" s="6" t="s">
        <v>11</v>
      </c>
    </row>
    <row r="169" ht="15.75" customHeight="1">
      <c r="A169" s="4">
        <v>168.0</v>
      </c>
      <c r="B169" s="5" t="s">
        <v>531</v>
      </c>
      <c r="C169" s="6" t="s">
        <v>532</v>
      </c>
      <c r="D169" s="6" t="s">
        <v>14</v>
      </c>
      <c r="E169" s="5">
        <v>9.042910991E9</v>
      </c>
      <c r="F169" s="6" t="s">
        <v>533</v>
      </c>
      <c r="G169" s="6" t="s">
        <v>11</v>
      </c>
    </row>
    <row r="170" ht="15.75" customHeight="1">
      <c r="A170" s="4">
        <v>169.0</v>
      </c>
      <c r="B170" s="5" t="s">
        <v>534</v>
      </c>
      <c r="C170" s="6" t="s">
        <v>535</v>
      </c>
      <c r="D170" s="6" t="s">
        <v>60</v>
      </c>
      <c r="E170" s="5">
        <v>9.360264665E9</v>
      </c>
      <c r="F170" s="6" t="s">
        <v>536</v>
      </c>
      <c r="G170" s="6" t="s">
        <v>11</v>
      </c>
    </row>
    <row r="171" ht="15.75" customHeight="1">
      <c r="A171" s="4">
        <v>170.0</v>
      </c>
      <c r="B171" s="5" t="s">
        <v>537</v>
      </c>
      <c r="C171" s="6" t="s">
        <v>538</v>
      </c>
      <c r="D171" s="6" t="s">
        <v>14</v>
      </c>
      <c r="E171" s="5">
        <v>9.003162372E9</v>
      </c>
      <c r="F171" s="6" t="s">
        <v>539</v>
      </c>
      <c r="G171" s="6" t="s">
        <v>11</v>
      </c>
    </row>
    <row r="172" ht="15.75" customHeight="1">
      <c r="A172" s="4">
        <v>171.0</v>
      </c>
      <c r="B172" s="5" t="s">
        <v>540</v>
      </c>
      <c r="C172" s="6" t="s">
        <v>541</v>
      </c>
      <c r="D172" s="6" t="s">
        <v>60</v>
      </c>
      <c r="E172" s="5">
        <v>9.360459115E9</v>
      </c>
      <c r="F172" s="6" t="s">
        <v>542</v>
      </c>
      <c r="G172" s="6" t="s">
        <v>11</v>
      </c>
    </row>
    <row r="173" ht="15.75" customHeight="1">
      <c r="A173" s="4">
        <v>172.0</v>
      </c>
      <c r="B173" s="5" t="s">
        <v>543</v>
      </c>
      <c r="C173" s="6" t="s">
        <v>544</v>
      </c>
      <c r="D173" s="6" t="s">
        <v>18</v>
      </c>
      <c r="E173" s="5">
        <v>6.3820997E9</v>
      </c>
      <c r="F173" s="6" t="s">
        <v>545</v>
      </c>
      <c r="G173" s="6" t="s">
        <v>11</v>
      </c>
    </row>
    <row r="174" ht="15.75" customHeight="1">
      <c r="A174" s="4">
        <v>173.0</v>
      </c>
      <c r="B174" s="5" t="s">
        <v>546</v>
      </c>
      <c r="C174" s="6" t="s">
        <v>547</v>
      </c>
      <c r="D174" s="6" t="s">
        <v>14</v>
      </c>
      <c r="E174" s="5">
        <v>7.010330804E9</v>
      </c>
      <c r="F174" s="6" t="s">
        <v>548</v>
      </c>
      <c r="G174" s="6" t="s">
        <v>11</v>
      </c>
    </row>
    <row r="175" ht="15.75" customHeight="1">
      <c r="A175" s="4">
        <v>174.0</v>
      </c>
      <c r="B175" s="5" t="s">
        <v>549</v>
      </c>
      <c r="C175" s="6" t="s">
        <v>550</v>
      </c>
      <c r="D175" s="6" t="s">
        <v>40</v>
      </c>
      <c r="E175" s="5">
        <v>8.220113728E9</v>
      </c>
      <c r="F175" s="6" t="s">
        <v>551</v>
      </c>
      <c r="G175" s="6" t="s">
        <v>11</v>
      </c>
    </row>
    <row r="176" ht="15.75" customHeight="1">
      <c r="A176" s="4">
        <v>175.0</v>
      </c>
      <c r="B176" s="5" t="s">
        <v>552</v>
      </c>
      <c r="C176" s="6" t="s">
        <v>553</v>
      </c>
      <c r="D176" s="6" t="s">
        <v>47</v>
      </c>
      <c r="E176" s="5">
        <v>9.86547277E9</v>
      </c>
      <c r="F176" s="6" t="s">
        <v>554</v>
      </c>
      <c r="G176" s="6" t="s">
        <v>11</v>
      </c>
    </row>
    <row r="177" ht="15.75" customHeight="1">
      <c r="A177" s="4">
        <v>176.0</v>
      </c>
      <c r="B177" s="5" t="s">
        <v>555</v>
      </c>
      <c r="C177" s="6" t="s">
        <v>556</v>
      </c>
      <c r="D177" s="6" t="s">
        <v>14</v>
      </c>
      <c r="E177" s="5">
        <v>9.360392154E9</v>
      </c>
      <c r="F177" s="6" t="s">
        <v>557</v>
      </c>
      <c r="G177" s="6" t="s">
        <v>20</v>
      </c>
    </row>
    <row r="178" ht="15.75" customHeight="1">
      <c r="A178" s="4">
        <v>177.0</v>
      </c>
      <c r="B178" s="5" t="s">
        <v>558</v>
      </c>
      <c r="C178" s="6" t="s">
        <v>559</v>
      </c>
      <c r="D178" s="6" t="s">
        <v>9</v>
      </c>
      <c r="E178" s="5">
        <v>9.087858821E9</v>
      </c>
      <c r="F178" s="6" t="s">
        <v>560</v>
      </c>
      <c r="G178" s="6" t="s">
        <v>11</v>
      </c>
    </row>
    <row r="179" ht="15.75" customHeight="1">
      <c r="A179" s="4">
        <v>178.0</v>
      </c>
      <c r="B179" s="5" t="s">
        <v>561</v>
      </c>
      <c r="C179" s="6" t="s">
        <v>562</v>
      </c>
      <c r="D179" s="6" t="s">
        <v>18</v>
      </c>
      <c r="E179" s="5">
        <v>8.610140436E9</v>
      </c>
      <c r="F179" s="6" t="s">
        <v>563</v>
      </c>
      <c r="G179" s="6" t="s">
        <v>11</v>
      </c>
    </row>
    <row r="180" ht="15.75" customHeight="1">
      <c r="A180" s="4">
        <v>179.0</v>
      </c>
      <c r="B180" s="5" t="s">
        <v>564</v>
      </c>
      <c r="C180" s="6" t="s">
        <v>565</v>
      </c>
      <c r="D180" s="6" t="s">
        <v>47</v>
      </c>
      <c r="E180" s="5">
        <v>9.345750762E9</v>
      </c>
      <c r="F180" s="6" t="s">
        <v>566</v>
      </c>
      <c r="G180" s="6" t="s">
        <v>11</v>
      </c>
    </row>
    <row r="181" ht="15.75" customHeight="1">
      <c r="A181" s="4">
        <v>180.0</v>
      </c>
      <c r="B181" s="5" t="s">
        <v>567</v>
      </c>
      <c r="C181" s="6" t="s">
        <v>568</v>
      </c>
      <c r="D181" s="6" t="s">
        <v>14</v>
      </c>
      <c r="E181" s="5">
        <v>9.363637686E9</v>
      </c>
      <c r="F181" s="6" t="s">
        <v>569</v>
      </c>
      <c r="G181" s="6" t="s">
        <v>11</v>
      </c>
    </row>
    <row r="182" ht="15.75" customHeight="1">
      <c r="A182" s="4">
        <v>181.0</v>
      </c>
      <c r="B182" s="5" t="s">
        <v>570</v>
      </c>
      <c r="C182" s="6" t="s">
        <v>571</v>
      </c>
      <c r="D182" s="6" t="s">
        <v>14</v>
      </c>
      <c r="E182" s="5">
        <v>8.248932487E9</v>
      </c>
      <c r="F182" s="6" t="s">
        <v>572</v>
      </c>
      <c r="G182" s="6" t="s">
        <v>20</v>
      </c>
    </row>
    <row r="183" ht="15.75" customHeight="1">
      <c r="A183" s="4">
        <v>182.0</v>
      </c>
      <c r="B183" s="5" t="s">
        <v>573</v>
      </c>
      <c r="C183" s="6" t="s">
        <v>574</v>
      </c>
      <c r="D183" s="6" t="s">
        <v>23</v>
      </c>
      <c r="E183" s="5">
        <v>9.344860535E9</v>
      </c>
      <c r="F183" s="6" t="s">
        <v>575</v>
      </c>
      <c r="G183" s="6" t="s">
        <v>11</v>
      </c>
    </row>
    <row r="184" ht="15.75" customHeight="1">
      <c r="A184" s="4">
        <v>183.0</v>
      </c>
      <c r="B184" s="5" t="s">
        <v>576</v>
      </c>
      <c r="C184" s="6" t="s">
        <v>577</v>
      </c>
      <c r="D184" s="6" t="s">
        <v>23</v>
      </c>
      <c r="E184" s="5">
        <v>9.566790378E9</v>
      </c>
      <c r="F184" s="6" t="s">
        <v>578</v>
      </c>
      <c r="G184" s="6" t="s">
        <v>11</v>
      </c>
    </row>
    <row r="185" ht="15.75" customHeight="1">
      <c r="A185" s="4">
        <v>184.0</v>
      </c>
      <c r="B185" s="5" t="s">
        <v>579</v>
      </c>
      <c r="C185" s="6" t="s">
        <v>580</v>
      </c>
      <c r="D185" s="6" t="s">
        <v>14</v>
      </c>
      <c r="E185" s="5">
        <v>9.344164833E9</v>
      </c>
      <c r="F185" s="6" t="s">
        <v>581</v>
      </c>
      <c r="G185" s="6" t="s">
        <v>11</v>
      </c>
    </row>
    <row r="186" ht="15.75" customHeight="1">
      <c r="A186" s="4">
        <v>185.0</v>
      </c>
      <c r="B186" s="5" t="s">
        <v>582</v>
      </c>
      <c r="C186" s="6" t="s">
        <v>583</v>
      </c>
      <c r="D186" s="6" t="s">
        <v>23</v>
      </c>
      <c r="E186" s="5">
        <v>8.015647797E9</v>
      </c>
      <c r="F186" s="6" t="s">
        <v>584</v>
      </c>
      <c r="G186" s="6" t="s">
        <v>11</v>
      </c>
    </row>
    <row r="187" ht="15.75" customHeight="1">
      <c r="A187" s="4">
        <v>186.0</v>
      </c>
      <c r="B187" s="5" t="s">
        <v>585</v>
      </c>
      <c r="C187" s="6" t="s">
        <v>586</v>
      </c>
      <c r="D187" s="6" t="s">
        <v>9</v>
      </c>
      <c r="E187" s="5">
        <v>8.098905805E9</v>
      </c>
      <c r="F187" s="6" t="s">
        <v>587</v>
      </c>
      <c r="G187" s="6" t="s">
        <v>11</v>
      </c>
    </row>
    <row r="188" ht="15.75" customHeight="1">
      <c r="A188" s="4">
        <v>187.0</v>
      </c>
      <c r="B188" s="5" t="s">
        <v>588</v>
      </c>
      <c r="C188" s="6" t="s">
        <v>589</v>
      </c>
      <c r="D188" s="6" t="s">
        <v>9</v>
      </c>
      <c r="E188" s="5">
        <v>9.042005579E9</v>
      </c>
      <c r="F188" s="6" t="s">
        <v>590</v>
      </c>
      <c r="G188" s="6" t="s">
        <v>11</v>
      </c>
    </row>
    <row r="189" ht="15.75" customHeight="1">
      <c r="A189" s="4">
        <v>188.0</v>
      </c>
      <c r="B189" s="5" t="s">
        <v>591</v>
      </c>
      <c r="C189" s="6" t="s">
        <v>592</v>
      </c>
      <c r="D189" s="6" t="s">
        <v>102</v>
      </c>
      <c r="E189" s="5">
        <v>9.944272903E9</v>
      </c>
      <c r="F189" s="6" t="s">
        <v>593</v>
      </c>
      <c r="G189" s="6" t="s">
        <v>11</v>
      </c>
    </row>
    <row r="190" ht="15.75" customHeight="1">
      <c r="A190" s="4">
        <v>189.0</v>
      </c>
      <c r="B190" s="5" t="s">
        <v>594</v>
      </c>
      <c r="C190" s="6" t="s">
        <v>595</v>
      </c>
      <c r="D190" s="6" t="s">
        <v>60</v>
      </c>
      <c r="E190" s="5">
        <v>8.248680694E9</v>
      </c>
      <c r="F190" s="6" t="s">
        <v>596</v>
      </c>
      <c r="G190" s="6" t="s">
        <v>11</v>
      </c>
    </row>
    <row r="191" ht="15.75" customHeight="1">
      <c r="A191" s="4">
        <v>190.0</v>
      </c>
      <c r="B191" s="5" t="s">
        <v>597</v>
      </c>
      <c r="C191" s="6" t="s">
        <v>598</v>
      </c>
      <c r="D191" s="6" t="s">
        <v>169</v>
      </c>
      <c r="E191" s="5">
        <v>9.042831404E9</v>
      </c>
      <c r="F191" s="6" t="s">
        <v>599</v>
      </c>
      <c r="G191" s="6" t="s">
        <v>11</v>
      </c>
    </row>
    <row r="192" ht="15.75" customHeight="1">
      <c r="A192" s="4">
        <v>191.0</v>
      </c>
      <c r="B192" s="5" t="s">
        <v>600</v>
      </c>
      <c r="C192" s="6" t="s">
        <v>601</v>
      </c>
      <c r="D192" s="6" t="s">
        <v>9</v>
      </c>
      <c r="E192" s="5">
        <v>9.043453579E9</v>
      </c>
      <c r="F192" s="6" t="s">
        <v>602</v>
      </c>
      <c r="G192" s="6" t="s">
        <v>11</v>
      </c>
    </row>
    <row r="193" ht="15.75" customHeight="1">
      <c r="A193" s="4">
        <v>192.0</v>
      </c>
      <c r="B193" s="5" t="s">
        <v>603</v>
      </c>
      <c r="C193" s="6" t="s">
        <v>604</v>
      </c>
      <c r="D193" s="6" t="s">
        <v>47</v>
      </c>
      <c r="E193" s="5">
        <v>9.489229976E9</v>
      </c>
      <c r="F193" s="6" t="s">
        <v>605</v>
      </c>
      <c r="G193" s="6" t="s">
        <v>11</v>
      </c>
    </row>
    <row r="194" ht="15.75" customHeight="1">
      <c r="A194" s="4">
        <v>193.0</v>
      </c>
      <c r="B194" s="5" t="s">
        <v>606</v>
      </c>
      <c r="C194" s="6" t="s">
        <v>607</v>
      </c>
      <c r="D194" s="6" t="s">
        <v>23</v>
      </c>
      <c r="E194" s="5">
        <v>9.787535485E9</v>
      </c>
      <c r="F194" s="6" t="s">
        <v>608</v>
      </c>
      <c r="G194" s="6" t="s">
        <v>20</v>
      </c>
    </row>
    <row r="195" ht="15.75" customHeight="1">
      <c r="A195" s="4">
        <v>194.0</v>
      </c>
      <c r="B195" s="5" t="s">
        <v>609</v>
      </c>
      <c r="C195" s="6" t="s">
        <v>610</v>
      </c>
      <c r="D195" s="6" t="s">
        <v>30</v>
      </c>
      <c r="E195" s="5">
        <v>9.043763716E9</v>
      </c>
      <c r="F195" s="6" t="s">
        <v>611</v>
      </c>
      <c r="G195" s="6" t="s">
        <v>11</v>
      </c>
    </row>
    <row r="196" ht="15.75" customHeight="1">
      <c r="A196" s="4">
        <v>195.0</v>
      </c>
      <c r="B196" s="5" t="s">
        <v>612</v>
      </c>
      <c r="C196" s="6" t="s">
        <v>613</v>
      </c>
      <c r="D196" s="6" t="s">
        <v>30</v>
      </c>
      <c r="E196" s="5">
        <v>9.585642757E9</v>
      </c>
      <c r="F196" s="6" t="s">
        <v>614</v>
      </c>
      <c r="G196" s="6" t="s">
        <v>11</v>
      </c>
    </row>
    <row r="197" ht="15.75" customHeight="1">
      <c r="A197" s="4">
        <v>196.0</v>
      </c>
      <c r="B197" s="5" t="s">
        <v>615</v>
      </c>
      <c r="C197" s="6" t="s">
        <v>616</v>
      </c>
      <c r="D197" s="6" t="s">
        <v>14</v>
      </c>
      <c r="E197" s="5">
        <v>7.604904463E9</v>
      </c>
      <c r="F197" s="6" t="s">
        <v>617</v>
      </c>
      <c r="G197" s="6" t="s">
        <v>11</v>
      </c>
    </row>
    <row r="198" ht="15.75" customHeight="1">
      <c r="A198" s="4">
        <v>197.0</v>
      </c>
      <c r="B198" s="9" t="s">
        <v>618</v>
      </c>
      <c r="C198" s="6" t="s">
        <v>619</v>
      </c>
      <c r="D198" s="6" t="s">
        <v>47</v>
      </c>
      <c r="E198" s="5">
        <v>8.98964101E9</v>
      </c>
      <c r="F198" s="6" t="s">
        <v>620</v>
      </c>
      <c r="G198" s="6" t="s">
        <v>20</v>
      </c>
    </row>
    <row r="199" ht="15.75" customHeight="1">
      <c r="A199" s="4">
        <v>198.0</v>
      </c>
      <c r="B199" s="5" t="s">
        <v>621</v>
      </c>
      <c r="C199" s="6" t="s">
        <v>622</v>
      </c>
      <c r="D199" s="6" t="s">
        <v>47</v>
      </c>
      <c r="E199" s="5">
        <v>6.379106242E9</v>
      </c>
      <c r="F199" s="6" t="s">
        <v>623</v>
      </c>
      <c r="G199" s="6" t="s">
        <v>20</v>
      </c>
    </row>
    <row r="200" ht="15.75" customHeight="1">
      <c r="A200" s="4">
        <v>199.0</v>
      </c>
      <c r="B200" s="5" t="s">
        <v>624</v>
      </c>
      <c r="C200" s="6" t="s">
        <v>625</v>
      </c>
      <c r="D200" s="6" t="s">
        <v>60</v>
      </c>
      <c r="E200" s="5">
        <v>6.379934711E9</v>
      </c>
      <c r="F200" s="6" t="s">
        <v>626</v>
      </c>
      <c r="G200" s="6" t="s">
        <v>20</v>
      </c>
    </row>
    <row r="201" ht="15.75" customHeight="1">
      <c r="A201" s="4">
        <v>200.0</v>
      </c>
      <c r="B201" s="5" t="s">
        <v>627</v>
      </c>
      <c r="C201" s="6" t="s">
        <v>628</v>
      </c>
      <c r="D201" s="6" t="s">
        <v>18</v>
      </c>
      <c r="E201" s="5">
        <v>7.604904638E9</v>
      </c>
      <c r="F201" s="6" t="s">
        <v>629</v>
      </c>
      <c r="G201" s="6" t="s">
        <v>11</v>
      </c>
    </row>
    <row r="202" ht="15.75" customHeight="1">
      <c r="A202" s="4">
        <v>201.0</v>
      </c>
      <c r="B202" s="5" t="s">
        <v>630</v>
      </c>
      <c r="C202" s="6" t="s">
        <v>631</v>
      </c>
      <c r="D202" s="6" t="s">
        <v>23</v>
      </c>
      <c r="E202" s="5">
        <v>8.148522603E9</v>
      </c>
      <c r="F202" s="6" t="s">
        <v>632</v>
      </c>
      <c r="G202" s="6" t="s">
        <v>20</v>
      </c>
    </row>
    <row r="203" ht="15.75" customHeight="1">
      <c r="A203" s="4">
        <v>202.0</v>
      </c>
      <c r="B203" s="5" t="s">
        <v>633</v>
      </c>
      <c r="C203" s="6" t="s">
        <v>634</v>
      </c>
      <c r="D203" s="6" t="s">
        <v>30</v>
      </c>
      <c r="E203" s="5">
        <v>6.383031849E9</v>
      </c>
      <c r="F203" s="6" t="s">
        <v>635</v>
      </c>
      <c r="G203" s="6" t="s">
        <v>11</v>
      </c>
    </row>
    <row r="204" ht="15.75" customHeight="1">
      <c r="A204" s="4">
        <v>203.0</v>
      </c>
      <c r="B204" s="5" t="s">
        <v>636</v>
      </c>
      <c r="C204" s="6" t="s">
        <v>637</v>
      </c>
      <c r="D204" s="6" t="s">
        <v>23</v>
      </c>
      <c r="E204" s="5">
        <v>9.361493981E9</v>
      </c>
      <c r="F204" s="6" t="s">
        <v>638</v>
      </c>
      <c r="G204" s="6" t="s">
        <v>11</v>
      </c>
    </row>
    <row r="205" ht="15.75" customHeight="1">
      <c r="A205" s="4">
        <v>204.0</v>
      </c>
      <c r="B205" s="5" t="s">
        <v>639</v>
      </c>
      <c r="C205" s="6" t="s">
        <v>640</v>
      </c>
      <c r="D205" s="6" t="s">
        <v>60</v>
      </c>
      <c r="E205" s="5" t="s">
        <v>639</v>
      </c>
      <c r="F205" s="6" t="s">
        <v>641</v>
      </c>
      <c r="G205" s="6" t="s">
        <v>20</v>
      </c>
    </row>
    <row r="206" ht="15.75" customHeight="1">
      <c r="A206" s="4">
        <v>205.0</v>
      </c>
      <c r="B206" s="5" t="s">
        <v>642</v>
      </c>
      <c r="C206" s="6" t="s">
        <v>643</v>
      </c>
      <c r="D206" s="6" t="s">
        <v>30</v>
      </c>
      <c r="E206" s="5">
        <v>8.8707233E9</v>
      </c>
      <c r="F206" s="6" t="s">
        <v>644</v>
      </c>
      <c r="G206" s="6" t="s">
        <v>11</v>
      </c>
    </row>
    <row r="207" ht="15.75" customHeight="1">
      <c r="A207" s="4">
        <v>206.0</v>
      </c>
      <c r="B207" s="5" t="s">
        <v>645</v>
      </c>
      <c r="C207" s="6" t="s">
        <v>646</v>
      </c>
      <c r="D207" s="6" t="s">
        <v>60</v>
      </c>
      <c r="E207" s="5">
        <v>9.962598479E9</v>
      </c>
      <c r="F207" s="6" t="s">
        <v>647</v>
      </c>
      <c r="G207" s="6" t="s">
        <v>11</v>
      </c>
    </row>
    <row r="208" ht="15.75" customHeight="1">
      <c r="A208" s="4">
        <v>207.0</v>
      </c>
      <c r="B208" s="5" t="s">
        <v>651</v>
      </c>
      <c r="C208" s="6" t="s">
        <v>652</v>
      </c>
      <c r="D208" s="6" t="s">
        <v>30</v>
      </c>
      <c r="E208" s="5">
        <v>7.397649939E9</v>
      </c>
      <c r="F208" s="6" t="s">
        <v>653</v>
      </c>
      <c r="G208" s="6" t="s">
        <v>11</v>
      </c>
    </row>
    <row r="209" ht="15.75" customHeight="1">
      <c r="A209" s="4">
        <v>208.0</v>
      </c>
      <c r="B209" s="5" t="s">
        <v>654</v>
      </c>
      <c r="C209" s="6" t="s">
        <v>655</v>
      </c>
      <c r="D209" s="6" t="s">
        <v>60</v>
      </c>
      <c r="E209" s="5">
        <v>7.010927465E9</v>
      </c>
      <c r="F209" s="6" t="s">
        <v>656</v>
      </c>
      <c r="G209" s="6" t="s">
        <v>20</v>
      </c>
    </row>
    <row r="210" ht="15.75" customHeight="1">
      <c r="A210" s="4">
        <v>209.0</v>
      </c>
      <c r="B210" s="5" t="s">
        <v>657</v>
      </c>
      <c r="C210" s="6" t="s">
        <v>658</v>
      </c>
      <c r="D210" s="6" t="s">
        <v>60</v>
      </c>
      <c r="E210" s="5">
        <v>8.88366004E9</v>
      </c>
      <c r="F210" s="6" t="s">
        <v>659</v>
      </c>
      <c r="G210" s="6" t="s">
        <v>20</v>
      </c>
    </row>
    <row r="211" ht="15.75" customHeight="1">
      <c r="A211" s="4">
        <v>210.0</v>
      </c>
      <c r="B211" s="5" t="s">
        <v>660</v>
      </c>
      <c r="C211" s="6" t="s">
        <v>661</v>
      </c>
      <c r="D211" s="6" t="s">
        <v>23</v>
      </c>
      <c r="E211" s="5">
        <v>9.345775693E9</v>
      </c>
      <c r="F211" s="6" t="s">
        <v>662</v>
      </c>
      <c r="G211" s="6" t="s">
        <v>11</v>
      </c>
    </row>
    <row r="212" ht="15.75" customHeight="1">
      <c r="A212" s="4">
        <v>211.0</v>
      </c>
      <c r="B212" s="5" t="s">
        <v>666</v>
      </c>
      <c r="C212" s="6" t="s">
        <v>667</v>
      </c>
      <c r="D212" s="6" t="s">
        <v>18</v>
      </c>
      <c r="E212" s="5">
        <v>9.597135353E9</v>
      </c>
      <c r="F212" s="6" t="s">
        <v>668</v>
      </c>
      <c r="G212" s="6" t="s">
        <v>20</v>
      </c>
    </row>
    <row r="213" ht="15.75" customHeight="1">
      <c r="A213" s="4">
        <v>212.0</v>
      </c>
      <c r="B213" s="5" t="s">
        <v>669</v>
      </c>
      <c r="C213" s="6" t="s">
        <v>670</v>
      </c>
      <c r="D213" s="6" t="s">
        <v>30</v>
      </c>
      <c r="E213" s="5">
        <v>8.778272176E9</v>
      </c>
      <c r="F213" s="6" t="s">
        <v>671</v>
      </c>
      <c r="G213" s="6" t="s">
        <v>11</v>
      </c>
    </row>
    <row r="214" ht="15.75" customHeight="1">
      <c r="A214" s="4">
        <v>213.0</v>
      </c>
      <c r="B214" s="5" t="s">
        <v>672</v>
      </c>
      <c r="C214" s="6" t="s">
        <v>673</v>
      </c>
      <c r="D214" s="6" t="s">
        <v>102</v>
      </c>
      <c r="E214" s="5">
        <v>7.339555397E9</v>
      </c>
      <c r="F214" s="6" t="s">
        <v>674</v>
      </c>
      <c r="G214" s="6" t="s">
        <v>20</v>
      </c>
    </row>
    <row r="215" ht="15.75" customHeight="1">
      <c r="A215" s="4">
        <v>214.0</v>
      </c>
      <c r="B215" s="5" t="s">
        <v>675</v>
      </c>
      <c r="C215" s="6" t="s">
        <v>676</v>
      </c>
      <c r="D215" s="6" t="s">
        <v>60</v>
      </c>
      <c r="E215" s="5">
        <v>6.374863524E9</v>
      </c>
      <c r="F215" s="6" t="s">
        <v>677</v>
      </c>
      <c r="G215" s="6" t="s">
        <v>11</v>
      </c>
    </row>
    <row r="216" ht="15.75" customHeight="1">
      <c r="A216" s="4">
        <v>215.0</v>
      </c>
      <c r="B216" s="5" t="s">
        <v>678</v>
      </c>
      <c r="C216" s="6" t="s">
        <v>679</v>
      </c>
      <c r="D216" s="6" t="s">
        <v>23</v>
      </c>
      <c r="E216" s="5">
        <v>7.200924179E9</v>
      </c>
      <c r="F216" s="6" t="s">
        <v>680</v>
      </c>
      <c r="G216" s="6" t="s">
        <v>11</v>
      </c>
    </row>
    <row r="217" ht="15.75" customHeight="1">
      <c r="A217" s="4">
        <v>216.0</v>
      </c>
      <c r="B217" s="5" t="s">
        <v>681</v>
      </c>
      <c r="C217" s="6" t="s">
        <v>682</v>
      </c>
      <c r="D217" s="6" t="s">
        <v>23</v>
      </c>
      <c r="E217" s="5">
        <v>9.677617836E9</v>
      </c>
      <c r="F217" s="6" t="s">
        <v>683</v>
      </c>
      <c r="G217" s="6" t="s">
        <v>11</v>
      </c>
    </row>
    <row r="218" ht="15.75" customHeight="1">
      <c r="A218" s="4">
        <v>217.0</v>
      </c>
      <c r="B218" s="5" t="s">
        <v>684</v>
      </c>
      <c r="C218" s="6" t="s">
        <v>685</v>
      </c>
      <c r="D218" s="6" t="s">
        <v>47</v>
      </c>
      <c r="E218" s="5">
        <v>9.940866555E9</v>
      </c>
      <c r="F218" s="6" t="s">
        <v>686</v>
      </c>
      <c r="G218" s="6" t="s">
        <v>20</v>
      </c>
    </row>
    <row r="219" ht="15.75" customHeight="1">
      <c r="A219" s="4">
        <v>218.0</v>
      </c>
      <c r="B219" s="5" t="s">
        <v>687</v>
      </c>
      <c r="C219" s="6" t="s">
        <v>688</v>
      </c>
      <c r="D219" s="6" t="s">
        <v>47</v>
      </c>
      <c r="E219" s="5">
        <v>7.598966821E9</v>
      </c>
      <c r="F219" s="6" t="s">
        <v>689</v>
      </c>
      <c r="G219" s="6" t="s">
        <v>11</v>
      </c>
    </row>
    <row r="220" ht="15.75" customHeight="1">
      <c r="A220" s="4">
        <v>219.0</v>
      </c>
      <c r="B220" s="5" t="s">
        <v>690</v>
      </c>
      <c r="C220" s="6" t="s">
        <v>691</v>
      </c>
      <c r="D220" s="6" t="s">
        <v>60</v>
      </c>
      <c r="E220" s="5">
        <v>6.374027877E9</v>
      </c>
      <c r="F220" s="6" t="s">
        <v>692</v>
      </c>
      <c r="G220" s="6" t="s">
        <v>11</v>
      </c>
    </row>
    <row r="221" ht="15.75" customHeight="1">
      <c r="A221" s="4">
        <v>220.0</v>
      </c>
      <c r="B221" s="5" t="s">
        <v>693</v>
      </c>
      <c r="C221" s="6" t="s">
        <v>694</v>
      </c>
      <c r="D221" s="6" t="s">
        <v>40</v>
      </c>
      <c r="E221" s="5">
        <v>8.122981206E9</v>
      </c>
      <c r="F221" s="6" t="s">
        <v>695</v>
      </c>
      <c r="G221" s="6" t="s">
        <v>20</v>
      </c>
    </row>
    <row r="222" ht="15.75" customHeight="1">
      <c r="A222" s="4">
        <v>221.0</v>
      </c>
      <c r="B222" s="5" t="s">
        <v>696</v>
      </c>
      <c r="C222" s="6" t="s">
        <v>697</v>
      </c>
      <c r="D222" s="6" t="s">
        <v>30</v>
      </c>
      <c r="E222" s="5">
        <v>9.843177269E9</v>
      </c>
      <c r="F222" s="6" t="s">
        <v>698</v>
      </c>
      <c r="G222" s="6" t="s">
        <v>11</v>
      </c>
    </row>
    <row r="223" ht="15.75" customHeight="1">
      <c r="A223" s="4">
        <v>222.0</v>
      </c>
      <c r="B223" s="5" t="s">
        <v>699</v>
      </c>
      <c r="C223" s="6" t="s">
        <v>700</v>
      </c>
      <c r="D223" s="6" t="s">
        <v>40</v>
      </c>
      <c r="E223" s="5">
        <v>7.904646196E9</v>
      </c>
      <c r="F223" s="6" t="s">
        <v>701</v>
      </c>
      <c r="G223" s="6" t="s">
        <v>11</v>
      </c>
    </row>
    <row r="224" ht="15.75" customHeight="1">
      <c r="A224" s="4">
        <v>223.0</v>
      </c>
      <c r="B224" s="5" t="s">
        <v>702</v>
      </c>
      <c r="C224" s="6" t="s">
        <v>703</v>
      </c>
      <c r="D224" s="6" t="s">
        <v>60</v>
      </c>
      <c r="E224" s="5">
        <v>9.840490562E9</v>
      </c>
      <c r="F224" s="6" t="s">
        <v>704</v>
      </c>
      <c r="G224" s="6" t="s">
        <v>20</v>
      </c>
    </row>
    <row r="225" ht="15.75" customHeight="1">
      <c r="A225" s="4">
        <v>224.0</v>
      </c>
      <c r="B225" s="9" t="s">
        <v>705</v>
      </c>
      <c r="C225" s="6" t="s">
        <v>706</v>
      </c>
      <c r="D225" s="6" t="s">
        <v>30</v>
      </c>
      <c r="E225" s="5">
        <v>9.363617055E9</v>
      </c>
      <c r="F225" s="6" t="s">
        <v>707</v>
      </c>
      <c r="G225" s="6" t="s">
        <v>11</v>
      </c>
    </row>
    <row r="226" ht="15.75" customHeight="1">
      <c r="A226" s="4">
        <v>225.0</v>
      </c>
      <c r="B226" s="9" t="s">
        <v>708</v>
      </c>
      <c r="C226" s="6" t="s">
        <v>709</v>
      </c>
      <c r="D226" s="6" t="s">
        <v>23</v>
      </c>
      <c r="E226" s="5">
        <v>6.369569998E9</v>
      </c>
      <c r="F226" s="6" t="s">
        <v>710</v>
      </c>
      <c r="G226" s="6" t="s">
        <v>11</v>
      </c>
    </row>
    <row r="227" ht="15.75" customHeight="1">
      <c r="A227" s="4">
        <v>226.0</v>
      </c>
      <c r="B227" s="9" t="s">
        <v>711</v>
      </c>
      <c r="C227" s="6" t="s">
        <v>712</v>
      </c>
      <c r="D227" s="6" t="s">
        <v>30</v>
      </c>
      <c r="E227" s="5">
        <v>8.778625335E9</v>
      </c>
      <c r="F227" s="6" t="s">
        <v>713</v>
      </c>
      <c r="G227" s="6" t="s">
        <v>20</v>
      </c>
    </row>
    <row r="228" ht="15.75" customHeight="1">
      <c r="A228" s="4">
        <v>227.0</v>
      </c>
      <c r="B228" s="5" t="s">
        <v>714</v>
      </c>
      <c r="C228" s="6" t="s">
        <v>715</v>
      </c>
      <c r="D228" s="6" t="s">
        <v>30</v>
      </c>
      <c r="E228" s="5">
        <v>7.397150488E9</v>
      </c>
      <c r="F228" s="6" t="s">
        <v>716</v>
      </c>
      <c r="G228" s="6" t="s">
        <v>11</v>
      </c>
    </row>
    <row r="229" ht="15.75" customHeight="1">
      <c r="A229" s="4">
        <v>228.0</v>
      </c>
      <c r="B229" s="5" t="s">
        <v>717</v>
      </c>
      <c r="C229" s="6" t="s">
        <v>126</v>
      </c>
      <c r="D229" s="6" t="s">
        <v>30</v>
      </c>
      <c r="E229" s="5">
        <v>9.345991035E9</v>
      </c>
      <c r="F229" s="6" t="s">
        <v>718</v>
      </c>
      <c r="G229" s="6" t="s">
        <v>11</v>
      </c>
    </row>
    <row r="230" ht="15.75" customHeight="1">
      <c r="A230" s="4">
        <v>229.0</v>
      </c>
      <c r="B230" s="5" t="s">
        <v>719</v>
      </c>
      <c r="C230" s="6" t="s">
        <v>720</v>
      </c>
      <c r="D230" s="6" t="s">
        <v>60</v>
      </c>
      <c r="E230" s="5">
        <v>9.080313121E9</v>
      </c>
      <c r="F230" s="6" t="s">
        <v>721</v>
      </c>
      <c r="G230" s="6" t="s">
        <v>11</v>
      </c>
    </row>
    <row r="231" ht="15.75" customHeight="1">
      <c r="A231" s="4">
        <v>230.0</v>
      </c>
      <c r="B231" s="5" t="s">
        <v>722</v>
      </c>
      <c r="C231" s="6" t="s">
        <v>723</v>
      </c>
      <c r="D231" s="6" t="s">
        <v>60</v>
      </c>
      <c r="E231" s="5">
        <v>8.870740751E9</v>
      </c>
      <c r="F231" s="6" t="s">
        <v>724</v>
      </c>
      <c r="G231" s="6" t="s">
        <v>20</v>
      </c>
    </row>
    <row r="232" ht="15.75" customHeight="1">
      <c r="A232" s="4">
        <v>231.0</v>
      </c>
      <c r="B232" s="5" t="s">
        <v>725</v>
      </c>
      <c r="C232" s="6" t="s">
        <v>726</v>
      </c>
      <c r="D232" s="6" t="s">
        <v>40</v>
      </c>
      <c r="E232" s="5">
        <v>9.597882393E9</v>
      </c>
      <c r="F232" s="6" t="s">
        <v>727</v>
      </c>
      <c r="G232" s="6" t="s">
        <v>11</v>
      </c>
    </row>
    <row r="233" ht="15.75" customHeight="1">
      <c r="A233" s="4">
        <v>232.0</v>
      </c>
      <c r="B233" s="5" t="s">
        <v>728</v>
      </c>
      <c r="C233" s="6" t="s">
        <v>729</v>
      </c>
      <c r="D233" s="6" t="s">
        <v>14</v>
      </c>
      <c r="E233" s="5">
        <v>9.042572552E9</v>
      </c>
      <c r="F233" s="6" t="s">
        <v>730</v>
      </c>
      <c r="G233" s="6" t="s">
        <v>20</v>
      </c>
    </row>
    <row r="234" ht="15.75" customHeight="1">
      <c r="A234" s="4">
        <v>233.0</v>
      </c>
      <c r="B234" s="5" t="s">
        <v>731</v>
      </c>
      <c r="C234" s="6" t="s">
        <v>732</v>
      </c>
      <c r="D234" s="6" t="s">
        <v>60</v>
      </c>
      <c r="E234" s="5">
        <v>9.360319743E9</v>
      </c>
      <c r="F234" s="6" t="s">
        <v>733</v>
      </c>
      <c r="G234" s="6" t="s">
        <v>11</v>
      </c>
    </row>
    <row r="235" ht="15.75" customHeight="1">
      <c r="A235" s="4">
        <v>234.0</v>
      </c>
      <c r="B235" s="5" t="s">
        <v>734</v>
      </c>
      <c r="C235" s="6" t="s">
        <v>735</v>
      </c>
      <c r="D235" s="6" t="s">
        <v>18</v>
      </c>
      <c r="E235" s="5">
        <v>9.042066009E9</v>
      </c>
      <c r="F235" s="6" t="s">
        <v>736</v>
      </c>
      <c r="G235" s="6" t="s">
        <v>11</v>
      </c>
    </row>
    <row r="236" ht="15.75" customHeight="1">
      <c r="A236" s="4">
        <v>235.0</v>
      </c>
      <c r="B236" s="5" t="s">
        <v>737</v>
      </c>
      <c r="C236" s="6" t="s">
        <v>738</v>
      </c>
      <c r="D236" s="6" t="s">
        <v>18</v>
      </c>
      <c r="E236" s="5">
        <v>7.010443283E9</v>
      </c>
      <c r="F236" s="6" t="s">
        <v>739</v>
      </c>
      <c r="G236" s="6" t="s">
        <v>20</v>
      </c>
    </row>
    <row r="237" ht="15.75" customHeight="1">
      <c r="A237" s="4">
        <v>236.0</v>
      </c>
      <c r="B237" s="5" t="s">
        <v>740</v>
      </c>
      <c r="C237" s="6" t="s">
        <v>741</v>
      </c>
      <c r="D237" s="6" t="s">
        <v>30</v>
      </c>
      <c r="E237" s="5">
        <v>6.381080892E9</v>
      </c>
      <c r="F237" s="6" t="s">
        <v>742</v>
      </c>
      <c r="G237" s="6" t="s">
        <v>11</v>
      </c>
    </row>
    <row r="238" ht="15.75" customHeight="1">
      <c r="A238" s="4">
        <v>237.0</v>
      </c>
      <c r="B238" s="5" t="s">
        <v>743</v>
      </c>
      <c r="C238" s="6" t="s">
        <v>744</v>
      </c>
      <c r="D238" s="6" t="s">
        <v>18</v>
      </c>
      <c r="E238" s="5">
        <v>6.374486126E9</v>
      </c>
      <c r="F238" s="6" t="s">
        <v>745</v>
      </c>
      <c r="G238" s="6" t="s">
        <v>11</v>
      </c>
    </row>
    <row r="239" ht="15.75" customHeight="1">
      <c r="A239" s="4">
        <v>238.0</v>
      </c>
      <c r="B239" s="5" t="s">
        <v>746</v>
      </c>
      <c r="C239" s="6" t="s">
        <v>747</v>
      </c>
      <c r="D239" s="6" t="s">
        <v>23</v>
      </c>
      <c r="E239" s="5">
        <v>9.38455513E9</v>
      </c>
      <c r="F239" s="6" t="s">
        <v>748</v>
      </c>
      <c r="G239" s="6" t="s">
        <v>11</v>
      </c>
    </row>
    <row r="240" ht="15.75" customHeight="1">
      <c r="A240" s="4">
        <v>239.0</v>
      </c>
      <c r="B240" s="5" t="s">
        <v>749</v>
      </c>
      <c r="C240" s="6" t="s">
        <v>750</v>
      </c>
      <c r="D240" s="6" t="s">
        <v>60</v>
      </c>
      <c r="E240" s="5">
        <v>9.36077207E9</v>
      </c>
      <c r="F240" s="6" t="s">
        <v>751</v>
      </c>
      <c r="G240" s="6" t="s">
        <v>11</v>
      </c>
    </row>
    <row r="241" ht="15.75" customHeight="1">
      <c r="A241" s="4">
        <v>240.0</v>
      </c>
      <c r="B241" s="5" t="s">
        <v>752</v>
      </c>
      <c r="C241" s="6" t="s">
        <v>753</v>
      </c>
      <c r="D241" s="6" t="s">
        <v>18</v>
      </c>
      <c r="E241" s="5">
        <v>8.122722663E9</v>
      </c>
      <c r="F241" s="6" t="s">
        <v>754</v>
      </c>
      <c r="G241" s="6" t="s">
        <v>11</v>
      </c>
    </row>
    <row r="242" ht="15.75" customHeight="1">
      <c r="A242" s="4">
        <v>241.0</v>
      </c>
      <c r="B242" s="5" t="s">
        <v>755</v>
      </c>
      <c r="C242" s="6" t="s">
        <v>756</v>
      </c>
      <c r="D242" s="6" t="s">
        <v>18</v>
      </c>
      <c r="E242" s="5">
        <v>8.675905656E9</v>
      </c>
      <c r="F242" s="6" t="s">
        <v>757</v>
      </c>
      <c r="G242" s="6" t="s">
        <v>11</v>
      </c>
    </row>
    <row r="243" ht="15.75" customHeight="1">
      <c r="A243" s="4">
        <v>242.0</v>
      </c>
      <c r="B243" s="5" t="s">
        <v>758</v>
      </c>
      <c r="C243" s="6" t="s">
        <v>759</v>
      </c>
      <c r="D243" s="6" t="s">
        <v>60</v>
      </c>
      <c r="E243" s="5">
        <v>7.010406628E9</v>
      </c>
      <c r="F243" s="6" t="s">
        <v>760</v>
      </c>
      <c r="G243" s="6" t="s">
        <v>11</v>
      </c>
    </row>
    <row r="244" ht="15.75" customHeight="1">
      <c r="A244" s="4">
        <v>243.0</v>
      </c>
      <c r="B244" s="5" t="s">
        <v>761</v>
      </c>
      <c r="C244" s="6" t="s">
        <v>762</v>
      </c>
      <c r="D244" s="6" t="s">
        <v>30</v>
      </c>
      <c r="E244" s="5">
        <v>9.445659159E9</v>
      </c>
      <c r="F244" s="6" t="s">
        <v>763</v>
      </c>
      <c r="G244" s="6" t="s">
        <v>11</v>
      </c>
    </row>
    <row r="245" ht="15.75" customHeight="1">
      <c r="A245" s="4">
        <v>244.0</v>
      </c>
      <c r="B245" s="5" t="s">
        <v>764</v>
      </c>
      <c r="C245" s="6" t="s">
        <v>765</v>
      </c>
      <c r="D245" s="6" t="s">
        <v>18</v>
      </c>
      <c r="E245" s="5">
        <v>9.363400133E9</v>
      </c>
      <c r="F245" s="6" t="s">
        <v>766</v>
      </c>
      <c r="G245" s="6" t="s">
        <v>11</v>
      </c>
    </row>
    <row r="246" ht="15.75" customHeight="1">
      <c r="A246" s="4">
        <v>245.0</v>
      </c>
      <c r="B246" s="5" t="s">
        <v>767</v>
      </c>
      <c r="C246" s="6" t="s">
        <v>768</v>
      </c>
      <c r="D246" s="6" t="s">
        <v>30</v>
      </c>
      <c r="E246" s="5">
        <v>8.82597891E9</v>
      </c>
      <c r="F246" s="6" t="s">
        <v>769</v>
      </c>
      <c r="G246" s="6" t="s">
        <v>11</v>
      </c>
    </row>
    <row r="247" ht="15.75" customHeight="1">
      <c r="A247" s="4">
        <v>246.0</v>
      </c>
      <c r="B247" s="5" t="s">
        <v>770</v>
      </c>
      <c r="C247" s="6" t="s">
        <v>771</v>
      </c>
      <c r="D247" s="6" t="s">
        <v>23</v>
      </c>
      <c r="E247" s="5">
        <v>9.655501518E9</v>
      </c>
      <c r="F247" s="6" t="s">
        <v>772</v>
      </c>
      <c r="G247" s="6" t="s">
        <v>11</v>
      </c>
    </row>
    <row r="248" ht="15.75" customHeight="1">
      <c r="A248" s="4">
        <v>247.0</v>
      </c>
      <c r="B248" s="5" t="s">
        <v>773</v>
      </c>
      <c r="C248" s="6" t="s">
        <v>774</v>
      </c>
      <c r="D248" s="6" t="s">
        <v>23</v>
      </c>
      <c r="E248" s="5">
        <v>7.708665903E9</v>
      </c>
      <c r="F248" s="6" t="s">
        <v>775</v>
      </c>
      <c r="G248" s="6" t="s">
        <v>11</v>
      </c>
    </row>
    <row r="249" ht="15.75" customHeight="1">
      <c r="A249" s="4">
        <v>248.0</v>
      </c>
      <c r="B249" s="5" t="s">
        <v>776</v>
      </c>
      <c r="C249" s="6" t="s">
        <v>777</v>
      </c>
      <c r="D249" s="6" t="s">
        <v>102</v>
      </c>
      <c r="E249" s="5">
        <v>8.667423498E9</v>
      </c>
      <c r="F249" s="6" t="s">
        <v>778</v>
      </c>
      <c r="G249" s="6" t="s">
        <v>11</v>
      </c>
    </row>
    <row r="250" ht="15.75" customHeight="1">
      <c r="A250" s="4">
        <v>249.0</v>
      </c>
      <c r="B250" s="5" t="s">
        <v>779</v>
      </c>
      <c r="C250" s="6" t="s">
        <v>780</v>
      </c>
      <c r="D250" s="6" t="s">
        <v>23</v>
      </c>
      <c r="E250" s="5">
        <v>6.382967332E9</v>
      </c>
      <c r="F250" s="6" t="s">
        <v>781</v>
      </c>
      <c r="G250" s="6" t="s">
        <v>11</v>
      </c>
    </row>
    <row r="251" ht="15.75" customHeight="1">
      <c r="A251" s="4">
        <v>250.0</v>
      </c>
      <c r="B251" s="5" t="s">
        <v>785</v>
      </c>
      <c r="C251" s="6" t="s">
        <v>786</v>
      </c>
      <c r="D251" s="6" t="s">
        <v>60</v>
      </c>
      <c r="E251" s="5">
        <v>6.3744726E9</v>
      </c>
      <c r="F251" s="6" t="s">
        <v>787</v>
      </c>
      <c r="G251" s="6" t="s">
        <v>20</v>
      </c>
    </row>
    <row r="252" ht="15.75" customHeight="1">
      <c r="A252" s="4">
        <v>251.0</v>
      </c>
      <c r="B252" s="5" t="s">
        <v>788</v>
      </c>
      <c r="C252" s="6" t="s">
        <v>789</v>
      </c>
      <c r="D252" s="6" t="s">
        <v>60</v>
      </c>
      <c r="E252" s="5">
        <v>9.495134733E9</v>
      </c>
      <c r="F252" s="6" t="s">
        <v>790</v>
      </c>
      <c r="G252" s="6" t="s">
        <v>11</v>
      </c>
    </row>
    <row r="253" ht="15.75" customHeight="1">
      <c r="A253" s="4">
        <v>252.0</v>
      </c>
      <c r="B253" s="5" t="s">
        <v>791</v>
      </c>
      <c r="C253" s="6" t="s">
        <v>792</v>
      </c>
      <c r="D253" s="6" t="s">
        <v>18</v>
      </c>
      <c r="E253" s="5">
        <v>6.374646745E9</v>
      </c>
      <c r="F253" s="6" t="s">
        <v>793</v>
      </c>
      <c r="G253" s="6" t="s">
        <v>11</v>
      </c>
    </row>
    <row r="254" ht="15.75" customHeight="1">
      <c r="A254" s="4">
        <v>253.0</v>
      </c>
      <c r="B254" s="5" t="s">
        <v>794</v>
      </c>
      <c r="C254" s="6" t="s">
        <v>795</v>
      </c>
      <c r="D254" s="6" t="s">
        <v>60</v>
      </c>
      <c r="E254" s="5">
        <v>8.870832669E9</v>
      </c>
      <c r="F254" s="6" t="s">
        <v>796</v>
      </c>
      <c r="G254" s="6" t="s">
        <v>11</v>
      </c>
    </row>
    <row r="255" ht="15.75" customHeight="1">
      <c r="A255" s="4">
        <v>254.0</v>
      </c>
      <c r="B255" s="5" t="s">
        <v>797</v>
      </c>
      <c r="C255" s="6" t="s">
        <v>798</v>
      </c>
      <c r="D255" s="6" t="s">
        <v>47</v>
      </c>
      <c r="E255" s="5">
        <v>8.610803235E9</v>
      </c>
      <c r="F255" s="6" t="s">
        <v>799</v>
      </c>
      <c r="G255" s="6" t="s">
        <v>20</v>
      </c>
    </row>
    <row r="256" ht="15.75" customHeight="1">
      <c r="A256" s="4">
        <v>255.0</v>
      </c>
      <c r="B256" s="5" t="s">
        <v>800</v>
      </c>
      <c r="C256" s="6" t="s">
        <v>801</v>
      </c>
      <c r="D256" s="6" t="s">
        <v>30</v>
      </c>
      <c r="E256" s="5">
        <v>6.374562602E9</v>
      </c>
      <c r="F256" s="6" t="s">
        <v>802</v>
      </c>
      <c r="G256" s="6" t="s">
        <v>20</v>
      </c>
    </row>
    <row r="257" ht="15.75" customHeight="1">
      <c r="A257" s="4">
        <v>256.0</v>
      </c>
      <c r="B257" s="5" t="s">
        <v>803</v>
      </c>
      <c r="C257" s="6" t="s">
        <v>804</v>
      </c>
      <c r="D257" s="6" t="s">
        <v>60</v>
      </c>
      <c r="E257" s="5">
        <v>9.042764326E9</v>
      </c>
      <c r="F257" s="6" t="s">
        <v>805</v>
      </c>
      <c r="G257" s="6" t="s">
        <v>11</v>
      </c>
    </row>
    <row r="258" ht="15.75" customHeight="1">
      <c r="A258" s="4">
        <v>257.0</v>
      </c>
      <c r="B258" s="5" t="s">
        <v>806</v>
      </c>
      <c r="C258" s="6" t="s">
        <v>807</v>
      </c>
      <c r="D258" s="6" t="s">
        <v>60</v>
      </c>
      <c r="E258" s="5">
        <v>6.380412176E9</v>
      </c>
      <c r="F258" s="6" t="s">
        <v>808</v>
      </c>
      <c r="G258" s="6" t="s">
        <v>11</v>
      </c>
    </row>
    <row r="259" ht="15.75" customHeight="1">
      <c r="A259" s="4">
        <v>258.0</v>
      </c>
      <c r="B259" s="5" t="s">
        <v>809</v>
      </c>
      <c r="C259" s="6" t="s">
        <v>810</v>
      </c>
      <c r="D259" s="6" t="s">
        <v>60</v>
      </c>
      <c r="E259" s="5">
        <v>8.122263304E9</v>
      </c>
      <c r="F259" s="6" t="s">
        <v>811</v>
      </c>
      <c r="G259" s="6" t="s">
        <v>11</v>
      </c>
    </row>
    <row r="260" ht="15.75" customHeight="1">
      <c r="A260" s="4">
        <v>259.0</v>
      </c>
      <c r="B260" s="5" t="s">
        <v>812</v>
      </c>
      <c r="C260" s="6" t="s">
        <v>813</v>
      </c>
      <c r="D260" s="6" t="s">
        <v>23</v>
      </c>
      <c r="E260" s="5">
        <v>9.790301848E9</v>
      </c>
      <c r="F260" s="6" t="s">
        <v>814</v>
      </c>
      <c r="G260" s="6" t="s">
        <v>20</v>
      </c>
    </row>
    <row r="261" ht="15.75" customHeight="1">
      <c r="A261" s="4">
        <v>260.0</v>
      </c>
      <c r="B261" s="5" t="s">
        <v>815</v>
      </c>
      <c r="C261" s="6" t="s">
        <v>816</v>
      </c>
      <c r="D261" s="6" t="s">
        <v>40</v>
      </c>
      <c r="E261" s="5">
        <v>9.047072417E9</v>
      </c>
      <c r="F261" s="6" t="s">
        <v>817</v>
      </c>
      <c r="G261" s="6" t="s">
        <v>11</v>
      </c>
    </row>
    <row r="262" ht="15.75" customHeight="1">
      <c r="A262" s="4">
        <v>261.0</v>
      </c>
      <c r="B262" s="5" t="s">
        <v>818</v>
      </c>
      <c r="C262" s="6" t="s">
        <v>819</v>
      </c>
      <c r="D262" s="6" t="s">
        <v>245</v>
      </c>
      <c r="E262" s="5">
        <v>7.598842404E9</v>
      </c>
      <c r="F262" s="6" t="s">
        <v>820</v>
      </c>
      <c r="G262" s="6" t="s">
        <v>11</v>
      </c>
    </row>
    <row r="263" ht="15.75" customHeight="1">
      <c r="A263" s="4">
        <v>262.0</v>
      </c>
      <c r="B263" s="5" t="s">
        <v>824</v>
      </c>
      <c r="C263" s="6" t="s">
        <v>825</v>
      </c>
      <c r="D263" s="6" t="s">
        <v>30</v>
      </c>
      <c r="E263" s="5">
        <v>9.025699454E9</v>
      </c>
      <c r="F263" s="6" t="s">
        <v>826</v>
      </c>
      <c r="G263" s="6" t="s">
        <v>11</v>
      </c>
    </row>
    <row r="264" ht="15.75" customHeight="1">
      <c r="A264" s="4">
        <v>263.0</v>
      </c>
      <c r="B264" s="5" t="s">
        <v>827</v>
      </c>
      <c r="C264" s="6" t="s">
        <v>828</v>
      </c>
      <c r="D264" s="6" t="s">
        <v>18</v>
      </c>
      <c r="E264" s="5">
        <v>9.344759574E9</v>
      </c>
      <c r="F264" s="6" t="s">
        <v>829</v>
      </c>
      <c r="G264" s="6" t="s">
        <v>11</v>
      </c>
    </row>
    <row r="265" ht="15.75" customHeight="1">
      <c r="A265" s="4">
        <v>264.0</v>
      </c>
      <c r="B265" s="5" t="s">
        <v>830</v>
      </c>
      <c r="C265" s="6" t="s">
        <v>831</v>
      </c>
      <c r="D265" s="6" t="s">
        <v>47</v>
      </c>
      <c r="E265" s="5">
        <v>8.300489973E9</v>
      </c>
      <c r="F265" s="6" t="s">
        <v>832</v>
      </c>
      <c r="G265" s="6" t="s">
        <v>11</v>
      </c>
    </row>
    <row r="266" ht="15.75" customHeight="1">
      <c r="A266" s="4">
        <v>265.0</v>
      </c>
      <c r="B266" s="5" t="s">
        <v>833</v>
      </c>
      <c r="C266" s="6" t="s">
        <v>834</v>
      </c>
      <c r="D266" s="6" t="s">
        <v>9</v>
      </c>
      <c r="E266" s="5">
        <v>9.943736476E9</v>
      </c>
      <c r="F266" s="6" t="s">
        <v>835</v>
      </c>
      <c r="G266" s="6" t="s">
        <v>11</v>
      </c>
    </row>
    <row r="267" ht="15.75" customHeight="1">
      <c r="A267" s="4">
        <v>266.0</v>
      </c>
      <c r="B267" s="5" t="s">
        <v>836</v>
      </c>
      <c r="C267" s="6" t="s">
        <v>837</v>
      </c>
      <c r="D267" s="6" t="s">
        <v>30</v>
      </c>
      <c r="E267" s="5">
        <v>9.344692697E9</v>
      </c>
      <c r="F267" s="6" t="s">
        <v>838</v>
      </c>
      <c r="G267" s="6" t="s">
        <v>20</v>
      </c>
    </row>
    <row r="268" ht="15.75" customHeight="1">
      <c r="A268" s="4">
        <v>267.0</v>
      </c>
      <c r="B268" s="5" t="s">
        <v>839</v>
      </c>
      <c r="C268" s="6" t="s">
        <v>840</v>
      </c>
      <c r="D268" s="6" t="s">
        <v>60</v>
      </c>
      <c r="E268" s="5">
        <v>6.383003551E9</v>
      </c>
      <c r="F268" s="6" t="s">
        <v>841</v>
      </c>
      <c r="G268" s="6" t="s">
        <v>11</v>
      </c>
    </row>
    <row r="269" ht="15.75" customHeight="1">
      <c r="A269" s="4">
        <v>268.0</v>
      </c>
      <c r="B269" s="5" t="s">
        <v>842</v>
      </c>
      <c r="C269" s="6" t="s">
        <v>843</v>
      </c>
      <c r="D269" s="6" t="s">
        <v>60</v>
      </c>
      <c r="E269" s="5">
        <v>8.248438869E9</v>
      </c>
      <c r="F269" s="6" t="s">
        <v>844</v>
      </c>
      <c r="G269" s="6" t="s">
        <v>11</v>
      </c>
    </row>
    <row r="270" ht="15.75" customHeight="1">
      <c r="A270" s="4">
        <v>269.0</v>
      </c>
      <c r="B270" s="5" t="s">
        <v>845</v>
      </c>
      <c r="C270" s="6" t="s">
        <v>846</v>
      </c>
      <c r="D270" s="6" t="s">
        <v>60</v>
      </c>
      <c r="E270" s="5">
        <v>8.807253798E9</v>
      </c>
      <c r="F270" s="6" t="s">
        <v>847</v>
      </c>
      <c r="G270" s="6" t="s">
        <v>11</v>
      </c>
    </row>
    <row r="271" ht="15.75" customHeight="1">
      <c r="A271" s="4">
        <v>270.0</v>
      </c>
      <c r="B271" s="5" t="s">
        <v>848</v>
      </c>
      <c r="C271" s="6" t="s">
        <v>849</v>
      </c>
      <c r="D271" s="6" t="s">
        <v>60</v>
      </c>
      <c r="E271" s="5">
        <v>7.60380141E9</v>
      </c>
      <c r="F271" s="6" t="s">
        <v>850</v>
      </c>
      <c r="G271" s="6" t="s">
        <v>11</v>
      </c>
    </row>
    <row r="272" ht="15.75" customHeight="1">
      <c r="A272" s="4">
        <v>271.0</v>
      </c>
      <c r="B272" s="5" t="s">
        <v>851</v>
      </c>
      <c r="C272" s="6" t="s">
        <v>852</v>
      </c>
      <c r="D272" s="6" t="s">
        <v>47</v>
      </c>
      <c r="E272" s="5">
        <v>9.789064271E9</v>
      </c>
      <c r="F272" s="6" t="s">
        <v>853</v>
      </c>
      <c r="G272" s="6" t="s">
        <v>20</v>
      </c>
    </row>
    <row r="273" ht="15.75" customHeight="1">
      <c r="A273" s="4">
        <v>272.0</v>
      </c>
      <c r="B273" s="5" t="s">
        <v>854</v>
      </c>
      <c r="C273" s="6" t="s">
        <v>855</v>
      </c>
      <c r="D273" s="6" t="s">
        <v>30</v>
      </c>
      <c r="E273" s="5">
        <v>7.63902612E9</v>
      </c>
      <c r="F273" s="6" t="s">
        <v>856</v>
      </c>
      <c r="G273" s="6" t="s">
        <v>11</v>
      </c>
    </row>
    <row r="274" ht="15.75" customHeight="1">
      <c r="A274" s="4">
        <v>273.0</v>
      </c>
      <c r="B274" s="5" t="s">
        <v>857</v>
      </c>
      <c r="C274" s="6" t="s">
        <v>858</v>
      </c>
      <c r="D274" s="6" t="s">
        <v>30</v>
      </c>
      <c r="E274" s="5">
        <v>9.080787172E9</v>
      </c>
      <c r="F274" s="6" t="s">
        <v>859</v>
      </c>
      <c r="G274" s="6" t="s">
        <v>11</v>
      </c>
    </row>
    <row r="275" ht="15.75" customHeight="1">
      <c r="A275" s="4">
        <v>274.0</v>
      </c>
      <c r="B275" s="5" t="s">
        <v>860</v>
      </c>
      <c r="C275" s="6" t="s">
        <v>861</v>
      </c>
      <c r="D275" s="6" t="s">
        <v>18</v>
      </c>
      <c r="E275" s="5">
        <v>9.751818852E9</v>
      </c>
      <c r="F275" s="6" t="s">
        <v>862</v>
      </c>
      <c r="G275" s="6" t="s">
        <v>11</v>
      </c>
    </row>
    <row r="276" ht="15.75" customHeight="1">
      <c r="A276" s="4">
        <v>275.0</v>
      </c>
      <c r="B276" s="5" t="s">
        <v>866</v>
      </c>
      <c r="C276" s="6" t="s">
        <v>867</v>
      </c>
      <c r="D276" s="6" t="s">
        <v>47</v>
      </c>
      <c r="E276" s="5">
        <v>8.122976969E9</v>
      </c>
      <c r="F276" s="6" t="s">
        <v>868</v>
      </c>
      <c r="G276" s="6" t="s">
        <v>11</v>
      </c>
    </row>
    <row r="277" ht="15.75" customHeight="1">
      <c r="A277" s="4">
        <v>276.0</v>
      </c>
      <c r="B277" s="5" t="s">
        <v>872</v>
      </c>
      <c r="C277" s="6" t="s">
        <v>873</v>
      </c>
      <c r="D277" s="6" t="s">
        <v>47</v>
      </c>
      <c r="E277" s="5">
        <v>9.342665992E9</v>
      </c>
      <c r="F277" s="6" t="s">
        <v>874</v>
      </c>
      <c r="G277" s="6" t="s">
        <v>11</v>
      </c>
    </row>
    <row r="278" ht="15.75" customHeight="1">
      <c r="A278" s="4">
        <v>277.0</v>
      </c>
      <c r="B278" s="5" t="s">
        <v>875</v>
      </c>
      <c r="C278" s="6" t="s">
        <v>876</v>
      </c>
      <c r="D278" s="6" t="s">
        <v>30</v>
      </c>
      <c r="E278" s="5">
        <v>9.003309759E9</v>
      </c>
      <c r="F278" s="6" t="s">
        <v>877</v>
      </c>
      <c r="G278" s="6" t="s">
        <v>11</v>
      </c>
    </row>
    <row r="279" ht="15.75" customHeight="1">
      <c r="A279" s="4">
        <v>278.0</v>
      </c>
      <c r="B279" s="5" t="s">
        <v>881</v>
      </c>
      <c r="C279" s="6" t="s">
        <v>882</v>
      </c>
      <c r="D279" s="6" t="s">
        <v>23</v>
      </c>
      <c r="E279" s="5">
        <v>8.248352595E9</v>
      </c>
      <c r="F279" s="6" t="s">
        <v>883</v>
      </c>
      <c r="G279" s="6" t="s">
        <v>11</v>
      </c>
    </row>
    <row r="280" ht="15.75" customHeight="1">
      <c r="A280" s="4">
        <v>279.0</v>
      </c>
      <c r="B280" s="5" t="s">
        <v>887</v>
      </c>
      <c r="C280" s="6" t="s">
        <v>888</v>
      </c>
      <c r="D280" s="6" t="s">
        <v>18</v>
      </c>
      <c r="E280" s="5">
        <v>7.806963086E9</v>
      </c>
      <c r="F280" s="6" t="s">
        <v>889</v>
      </c>
      <c r="G280" s="6" t="s">
        <v>11</v>
      </c>
    </row>
    <row r="281" ht="15.75" customHeight="1">
      <c r="A281" s="4">
        <v>280.0</v>
      </c>
      <c r="B281" s="5" t="s">
        <v>890</v>
      </c>
      <c r="C281" s="6" t="s">
        <v>891</v>
      </c>
      <c r="D281" s="6" t="s">
        <v>30</v>
      </c>
      <c r="E281" s="5">
        <v>8.1226169E9</v>
      </c>
      <c r="F281" s="6" t="s">
        <v>892</v>
      </c>
      <c r="G281" s="6" t="s">
        <v>11</v>
      </c>
    </row>
    <row r="282" ht="15.75" customHeight="1">
      <c r="A282" s="4">
        <v>281.0</v>
      </c>
      <c r="B282" s="5" t="s">
        <v>893</v>
      </c>
      <c r="C282" s="6" t="s">
        <v>894</v>
      </c>
      <c r="D282" s="6" t="s">
        <v>60</v>
      </c>
      <c r="E282" s="5">
        <v>7.904969837E9</v>
      </c>
      <c r="F282" s="6" t="s">
        <v>895</v>
      </c>
      <c r="G282" s="6" t="s">
        <v>20</v>
      </c>
    </row>
    <row r="283" ht="15.75" customHeight="1">
      <c r="A283" s="4">
        <v>282.0</v>
      </c>
      <c r="B283" s="5" t="s">
        <v>896</v>
      </c>
      <c r="C283" s="6" t="s">
        <v>897</v>
      </c>
      <c r="D283" s="6" t="s">
        <v>18</v>
      </c>
      <c r="E283" s="5">
        <v>9.344612415E9</v>
      </c>
      <c r="F283" s="6" t="s">
        <v>898</v>
      </c>
      <c r="G283" s="6" t="s">
        <v>20</v>
      </c>
    </row>
    <row r="284" ht="15.75" customHeight="1">
      <c r="A284" s="4">
        <v>283.0</v>
      </c>
      <c r="B284" s="5" t="s">
        <v>899</v>
      </c>
      <c r="C284" s="6" t="s">
        <v>900</v>
      </c>
      <c r="D284" s="6" t="s">
        <v>40</v>
      </c>
      <c r="E284" s="5">
        <v>9.363625255E9</v>
      </c>
      <c r="F284" s="6" t="s">
        <v>901</v>
      </c>
      <c r="G284" s="6" t="s">
        <v>20</v>
      </c>
    </row>
    <row r="285" ht="15.75" customHeight="1">
      <c r="A285" s="4">
        <v>284.0</v>
      </c>
      <c r="B285" s="5" t="s">
        <v>902</v>
      </c>
      <c r="C285" s="6" t="s">
        <v>903</v>
      </c>
      <c r="D285" s="6" t="s">
        <v>60</v>
      </c>
      <c r="E285" s="5">
        <v>9.629759011E9</v>
      </c>
      <c r="F285" s="6" t="s">
        <v>904</v>
      </c>
      <c r="G285" s="6" t="s">
        <v>11</v>
      </c>
    </row>
    <row r="286" ht="15.75" customHeight="1">
      <c r="A286" s="4">
        <v>285.0</v>
      </c>
      <c r="B286" s="5" t="s">
        <v>908</v>
      </c>
      <c r="C286" s="6" t="s">
        <v>909</v>
      </c>
      <c r="D286" s="6" t="s">
        <v>30</v>
      </c>
      <c r="E286" s="5">
        <v>6.369202151E9</v>
      </c>
      <c r="F286" s="6" t="s">
        <v>910</v>
      </c>
      <c r="G286" s="6" t="s">
        <v>11</v>
      </c>
    </row>
    <row r="287" ht="15.75" customHeight="1">
      <c r="A287" s="4">
        <v>286.0</v>
      </c>
      <c r="B287" s="9" t="s">
        <v>911</v>
      </c>
      <c r="C287" s="6" t="s">
        <v>912</v>
      </c>
      <c r="D287" s="6" t="s">
        <v>30</v>
      </c>
      <c r="E287" s="5">
        <v>6.385710771E9</v>
      </c>
      <c r="F287" s="6" t="s">
        <v>913</v>
      </c>
      <c r="G287" s="6" t="s">
        <v>11</v>
      </c>
    </row>
    <row r="288" ht="15.75" customHeight="1">
      <c r="A288" s="4">
        <v>287.0</v>
      </c>
      <c r="B288" s="5" t="s">
        <v>914</v>
      </c>
      <c r="C288" s="6" t="s">
        <v>915</v>
      </c>
      <c r="D288" s="6" t="s">
        <v>47</v>
      </c>
      <c r="E288" s="5">
        <v>9.488906451E9</v>
      </c>
      <c r="F288" s="6" t="s">
        <v>916</v>
      </c>
      <c r="G288" s="6" t="s">
        <v>11</v>
      </c>
    </row>
    <row r="289" ht="15.75" customHeight="1">
      <c r="A289" s="4">
        <v>288.0</v>
      </c>
      <c r="B289" s="5" t="s">
        <v>923</v>
      </c>
      <c r="C289" s="6" t="s">
        <v>924</v>
      </c>
      <c r="D289" s="6" t="s">
        <v>30</v>
      </c>
      <c r="E289" s="5">
        <v>9.042489697E9</v>
      </c>
      <c r="F289" s="6" t="s">
        <v>925</v>
      </c>
      <c r="G289" s="6" t="s">
        <v>20</v>
      </c>
    </row>
    <row r="290" ht="15.75" customHeight="1">
      <c r="A290" s="4">
        <v>289.0</v>
      </c>
      <c r="B290" s="5" t="s">
        <v>926</v>
      </c>
      <c r="C290" s="6" t="s">
        <v>927</v>
      </c>
      <c r="D290" s="6" t="s">
        <v>60</v>
      </c>
      <c r="E290" s="5">
        <v>9.787677751E9</v>
      </c>
      <c r="F290" s="6" t="s">
        <v>928</v>
      </c>
      <c r="G290" s="6" t="s">
        <v>11</v>
      </c>
    </row>
    <row r="291" ht="15.75" customHeight="1">
      <c r="A291" s="4">
        <v>290.0</v>
      </c>
      <c r="B291" s="5" t="s">
        <v>929</v>
      </c>
      <c r="C291" s="6" t="s">
        <v>930</v>
      </c>
      <c r="D291" s="6" t="s">
        <v>9</v>
      </c>
      <c r="E291" s="5">
        <v>6.385923166E9</v>
      </c>
      <c r="F291" s="6" t="s">
        <v>931</v>
      </c>
      <c r="G291" s="6" t="s">
        <v>11</v>
      </c>
    </row>
    <row r="292" ht="15.75" customHeight="1">
      <c r="A292" s="4">
        <v>291.0</v>
      </c>
      <c r="B292" s="5" t="s">
        <v>932</v>
      </c>
      <c r="C292" s="6" t="s">
        <v>933</v>
      </c>
      <c r="D292" s="6" t="s">
        <v>30</v>
      </c>
      <c r="E292" s="5">
        <v>9.123542368E9</v>
      </c>
      <c r="F292" s="6" t="s">
        <v>934</v>
      </c>
      <c r="G292" s="6" t="s">
        <v>11</v>
      </c>
    </row>
    <row r="293" ht="15.75" customHeight="1">
      <c r="A293" s="4">
        <v>292.0</v>
      </c>
      <c r="B293" s="5" t="s">
        <v>935</v>
      </c>
      <c r="C293" s="6" t="s">
        <v>936</v>
      </c>
      <c r="D293" s="6" t="s">
        <v>60</v>
      </c>
      <c r="E293" s="5">
        <v>9.788484985E9</v>
      </c>
      <c r="F293" s="6" t="s">
        <v>937</v>
      </c>
      <c r="G293" s="6" t="s">
        <v>20</v>
      </c>
    </row>
    <row r="294" ht="15.75" customHeight="1">
      <c r="A294" s="4">
        <v>293.0</v>
      </c>
      <c r="B294" s="5" t="s">
        <v>938</v>
      </c>
      <c r="C294" s="6" t="s">
        <v>939</v>
      </c>
      <c r="D294" s="6" t="s">
        <v>60</v>
      </c>
      <c r="E294" s="5">
        <v>6.379306607E9</v>
      </c>
      <c r="F294" s="6" t="s">
        <v>940</v>
      </c>
      <c r="G294" s="6" t="s">
        <v>11</v>
      </c>
    </row>
    <row r="295" ht="15.75" customHeight="1">
      <c r="A295" s="4">
        <v>294.0</v>
      </c>
      <c r="B295" s="9" t="s">
        <v>941</v>
      </c>
      <c r="C295" s="6" t="s">
        <v>942</v>
      </c>
      <c r="D295" s="6" t="s">
        <v>30</v>
      </c>
      <c r="E295" s="5">
        <v>9.080894916E9</v>
      </c>
      <c r="F295" s="6" t="s">
        <v>943</v>
      </c>
      <c r="G295" s="6" t="s">
        <v>11</v>
      </c>
    </row>
    <row r="296" ht="15.75" customHeight="1">
      <c r="A296" s="4">
        <v>295.0</v>
      </c>
      <c r="B296" s="5" t="s">
        <v>944</v>
      </c>
      <c r="C296" s="6" t="s">
        <v>945</v>
      </c>
      <c r="D296" s="6" t="s">
        <v>23</v>
      </c>
      <c r="E296" s="5">
        <v>7.418647355E9</v>
      </c>
      <c r="F296" s="6" t="s">
        <v>946</v>
      </c>
      <c r="G296" s="6" t="s">
        <v>20</v>
      </c>
    </row>
    <row r="297" ht="15.75" customHeight="1">
      <c r="A297" s="4">
        <v>296.0</v>
      </c>
      <c r="B297" s="5" t="s">
        <v>947</v>
      </c>
      <c r="C297" s="6" t="s">
        <v>948</v>
      </c>
      <c r="D297" s="6" t="s">
        <v>40</v>
      </c>
      <c r="E297" s="5">
        <v>9.342015099E9</v>
      </c>
      <c r="F297" s="6" t="s">
        <v>949</v>
      </c>
      <c r="G297" s="6" t="s">
        <v>11</v>
      </c>
    </row>
    <row r="298" ht="15.75" customHeight="1">
      <c r="A298" s="4">
        <v>297.0</v>
      </c>
      <c r="B298" s="5" t="s">
        <v>950</v>
      </c>
      <c r="C298" s="6" t="s">
        <v>951</v>
      </c>
      <c r="D298" s="6" t="s">
        <v>47</v>
      </c>
      <c r="E298" s="5">
        <v>8.93945377E9</v>
      </c>
      <c r="F298" s="6" t="s">
        <v>952</v>
      </c>
      <c r="G298" s="6" t="s">
        <v>11</v>
      </c>
    </row>
    <row r="299" ht="15.75" customHeight="1">
      <c r="A299" s="4">
        <v>298.0</v>
      </c>
      <c r="B299" s="5" t="s">
        <v>953</v>
      </c>
      <c r="C299" s="6" t="s">
        <v>954</v>
      </c>
      <c r="D299" s="6" t="s">
        <v>30</v>
      </c>
      <c r="E299" s="5">
        <v>8.807281872E9</v>
      </c>
      <c r="F299" s="6" t="s">
        <v>955</v>
      </c>
      <c r="G299" s="6" t="s">
        <v>20</v>
      </c>
    </row>
    <row r="300" ht="15.75" customHeight="1">
      <c r="A300" s="4">
        <v>299.0</v>
      </c>
      <c r="B300" s="5" t="s">
        <v>956</v>
      </c>
      <c r="C300" s="6" t="s">
        <v>957</v>
      </c>
      <c r="D300" s="6" t="s">
        <v>14</v>
      </c>
      <c r="E300" s="5">
        <v>9.025032263E9</v>
      </c>
      <c r="F300" s="6" t="s">
        <v>958</v>
      </c>
      <c r="G300" s="6" t="s">
        <v>11</v>
      </c>
    </row>
    <row r="301" ht="15.75" customHeight="1">
      <c r="A301" s="4">
        <v>300.0</v>
      </c>
      <c r="B301" s="5" t="s">
        <v>959</v>
      </c>
      <c r="C301" s="6" t="s">
        <v>960</v>
      </c>
      <c r="D301" s="6" t="s">
        <v>60</v>
      </c>
      <c r="E301" s="5">
        <v>8.903342911E9</v>
      </c>
      <c r="F301" s="6" t="s">
        <v>961</v>
      </c>
      <c r="G301" s="6" t="s">
        <v>11</v>
      </c>
    </row>
    <row r="302" ht="15.75" customHeight="1">
      <c r="A302" s="4">
        <v>301.0</v>
      </c>
      <c r="B302" s="5" t="s">
        <v>962</v>
      </c>
      <c r="C302" s="6" t="s">
        <v>963</v>
      </c>
      <c r="D302" s="6" t="s">
        <v>23</v>
      </c>
      <c r="E302" s="5">
        <v>6.374348938E9</v>
      </c>
      <c r="F302" s="6" t="s">
        <v>964</v>
      </c>
      <c r="G302" s="6" t="s">
        <v>11</v>
      </c>
    </row>
    <row r="303" ht="15.75" customHeight="1">
      <c r="A303" s="4">
        <v>302.0</v>
      </c>
      <c r="B303" s="5" t="s">
        <v>968</v>
      </c>
      <c r="C303" s="6" t="s">
        <v>969</v>
      </c>
      <c r="D303" s="6" t="s">
        <v>60</v>
      </c>
      <c r="E303" s="5">
        <v>9.342366068E9</v>
      </c>
      <c r="F303" s="6" t="s">
        <v>970</v>
      </c>
      <c r="G303" s="6" t="s">
        <v>11</v>
      </c>
    </row>
    <row r="304" ht="15.75" customHeight="1">
      <c r="A304" s="4">
        <v>303.0</v>
      </c>
      <c r="B304" s="5" t="s">
        <v>971</v>
      </c>
      <c r="C304" s="6" t="s">
        <v>972</v>
      </c>
      <c r="D304" s="6" t="s">
        <v>14</v>
      </c>
      <c r="E304" s="5">
        <v>9.384753881E9</v>
      </c>
      <c r="F304" s="6" t="s">
        <v>973</v>
      </c>
      <c r="G304" s="6" t="s">
        <v>20</v>
      </c>
    </row>
    <row r="305" ht="15.75" customHeight="1">
      <c r="A305" s="4">
        <v>304.0</v>
      </c>
      <c r="B305" s="5" t="s">
        <v>974</v>
      </c>
      <c r="C305" s="6" t="s">
        <v>975</v>
      </c>
      <c r="D305" s="6" t="s">
        <v>40</v>
      </c>
      <c r="E305" s="5">
        <v>7.871448301E9</v>
      </c>
      <c r="F305" s="6" t="s">
        <v>976</v>
      </c>
      <c r="G305" s="6" t="s">
        <v>11</v>
      </c>
    </row>
    <row r="306" ht="15.75" customHeight="1">
      <c r="A306" s="4">
        <v>305.0</v>
      </c>
      <c r="B306" s="5" t="s">
        <v>977</v>
      </c>
      <c r="C306" s="6" t="s">
        <v>978</v>
      </c>
      <c r="D306" s="6" t="s">
        <v>23</v>
      </c>
      <c r="E306" s="5">
        <v>9.344248989E9</v>
      </c>
      <c r="F306" s="6" t="s">
        <v>979</v>
      </c>
      <c r="G306" s="6" t="s">
        <v>11</v>
      </c>
    </row>
    <row r="307" ht="15.75" customHeight="1">
      <c r="A307" s="4">
        <v>306.0</v>
      </c>
      <c r="B307" s="5" t="s">
        <v>980</v>
      </c>
      <c r="C307" s="6" t="s">
        <v>981</v>
      </c>
      <c r="D307" s="6" t="s">
        <v>18</v>
      </c>
      <c r="E307" s="5">
        <v>9.025679229E9</v>
      </c>
      <c r="F307" s="6" t="s">
        <v>982</v>
      </c>
      <c r="G307" s="6" t="s">
        <v>20</v>
      </c>
    </row>
    <row r="308" ht="15.75" customHeight="1">
      <c r="A308" s="4">
        <v>307.0</v>
      </c>
      <c r="B308" s="5" t="s">
        <v>983</v>
      </c>
      <c r="C308" s="6" t="s">
        <v>984</v>
      </c>
      <c r="D308" s="6" t="s">
        <v>102</v>
      </c>
      <c r="E308" s="5">
        <v>6.380426168E9</v>
      </c>
      <c r="F308" s="6" t="s">
        <v>985</v>
      </c>
      <c r="G308" s="6" t="s">
        <v>20</v>
      </c>
    </row>
    <row r="309" ht="15.75" customHeight="1">
      <c r="A309" s="4">
        <v>308.0</v>
      </c>
      <c r="B309" s="5" t="s">
        <v>986</v>
      </c>
      <c r="C309" s="6" t="s">
        <v>987</v>
      </c>
      <c r="D309" s="6" t="s">
        <v>14</v>
      </c>
      <c r="E309" s="5">
        <v>9.677781435E9</v>
      </c>
      <c r="F309" s="6" t="s">
        <v>988</v>
      </c>
      <c r="G309" s="6" t="s">
        <v>11</v>
      </c>
    </row>
    <row r="310" ht="15.75" customHeight="1">
      <c r="A310" s="4">
        <v>309.0</v>
      </c>
      <c r="B310" s="5" t="s">
        <v>989</v>
      </c>
      <c r="C310" s="6" t="s">
        <v>990</v>
      </c>
      <c r="D310" s="6" t="s">
        <v>9</v>
      </c>
      <c r="E310" s="5">
        <v>7.810079447E9</v>
      </c>
      <c r="F310" s="6" t="s">
        <v>991</v>
      </c>
      <c r="G310" s="6" t="s">
        <v>11</v>
      </c>
    </row>
    <row r="311" ht="15.75" customHeight="1">
      <c r="A311" s="4">
        <v>310.0</v>
      </c>
      <c r="B311" s="5" t="s">
        <v>992</v>
      </c>
      <c r="C311" s="6" t="s">
        <v>993</v>
      </c>
      <c r="D311" s="6" t="s">
        <v>60</v>
      </c>
      <c r="E311" s="5">
        <v>6.382557293E9</v>
      </c>
      <c r="F311" s="6" t="s">
        <v>994</v>
      </c>
      <c r="G311" s="6" t="s">
        <v>11</v>
      </c>
    </row>
    <row r="312" ht="15.75" customHeight="1">
      <c r="A312" s="4">
        <v>311.0</v>
      </c>
      <c r="B312" s="5" t="s">
        <v>995</v>
      </c>
      <c r="C312" s="6" t="s">
        <v>996</v>
      </c>
      <c r="D312" s="6" t="s">
        <v>23</v>
      </c>
      <c r="E312" s="5">
        <v>9.655067669E9</v>
      </c>
      <c r="F312" s="6" t="s">
        <v>997</v>
      </c>
      <c r="G312" s="6" t="s">
        <v>20</v>
      </c>
    </row>
    <row r="313" ht="15.75" customHeight="1">
      <c r="A313" s="4">
        <v>312.0</v>
      </c>
      <c r="B313" s="5" t="s">
        <v>998</v>
      </c>
      <c r="C313" s="6" t="s">
        <v>999</v>
      </c>
      <c r="D313" s="6" t="s">
        <v>23</v>
      </c>
      <c r="E313" s="5">
        <v>7.708751403E9</v>
      </c>
      <c r="F313" s="6" t="s">
        <v>1000</v>
      </c>
      <c r="G313" s="6" t="s">
        <v>11</v>
      </c>
    </row>
    <row r="314" ht="15.75" customHeight="1">
      <c r="A314" s="4">
        <v>313.0</v>
      </c>
      <c r="B314" s="5" t="s">
        <v>1001</v>
      </c>
      <c r="C314" s="6" t="s">
        <v>1002</v>
      </c>
      <c r="D314" s="6" t="s">
        <v>102</v>
      </c>
      <c r="E314" s="5">
        <v>7.84591866E9</v>
      </c>
      <c r="F314" s="6" t="s">
        <v>1003</v>
      </c>
      <c r="G314" s="6" t="s">
        <v>11</v>
      </c>
    </row>
    <row r="315" ht="15.75" customHeight="1">
      <c r="A315" s="4">
        <v>314.0</v>
      </c>
      <c r="B315" s="5" t="s">
        <v>1004</v>
      </c>
      <c r="C315" s="6" t="s">
        <v>1005</v>
      </c>
      <c r="D315" s="6" t="s">
        <v>47</v>
      </c>
      <c r="E315" s="5">
        <v>8.122624051E9</v>
      </c>
      <c r="F315" s="6" t="s">
        <v>1006</v>
      </c>
      <c r="G315" s="6" t="s">
        <v>20</v>
      </c>
    </row>
    <row r="316" ht="15.75" customHeight="1">
      <c r="A316" s="4">
        <v>315.0</v>
      </c>
      <c r="B316" s="5" t="s">
        <v>1012</v>
      </c>
      <c r="C316" s="6" t="s">
        <v>1013</v>
      </c>
      <c r="D316" s="6" t="s">
        <v>60</v>
      </c>
      <c r="E316" s="5">
        <v>7.339069442E9</v>
      </c>
      <c r="F316" s="6" t="s">
        <v>1014</v>
      </c>
      <c r="G316" s="6" t="s">
        <v>11</v>
      </c>
    </row>
    <row r="317" ht="15.75" customHeight="1">
      <c r="A317" s="4">
        <v>316.0</v>
      </c>
      <c r="B317" s="5" t="s">
        <v>1015</v>
      </c>
      <c r="C317" s="6" t="s">
        <v>1016</v>
      </c>
      <c r="D317" s="6" t="s">
        <v>102</v>
      </c>
      <c r="E317" s="5">
        <v>7.598164466E9</v>
      </c>
      <c r="F317" s="6" t="s">
        <v>1017</v>
      </c>
      <c r="G317" s="6" t="s">
        <v>11</v>
      </c>
    </row>
    <row r="318" ht="15.75" customHeight="1">
      <c r="A318" s="4">
        <v>317.0</v>
      </c>
      <c r="B318" s="5" t="s">
        <v>1018</v>
      </c>
      <c r="C318" s="6" t="s">
        <v>1019</v>
      </c>
      <c r="D318" s="6" t="s">
        <v>9</v>
      </c>
      <c r="E318" s="5">
        <v>9.994510744E9</v>
      </c>
      <c r="F318" s="6" t="s">
        <v>1020</v>
      </c>
      <c r="G318" s="6" t="s">
        <v>11</v>
      </c>
    </row>
    <row r="319" ht="15.75" customHeight="1">
      <c r="A319" s="4">
        <v>318.0</v>
      </c>
      <c r="B319" s="5" t="s">
        <v>1021</v>
      </c>
      <c r="C319" s="6" t="s">
        <v>1022</v>
      </c>
      <c r="D319" s="6" t="s">
        <v>23</v>
      </c>
      <c r="E319" s="5">
        <v>8.610106564E9</v>
      </c>
      <c r="F319" s="6" t="s">
        <v>1023</v>
      </c>
      <c r="G319" s="6" t="s">
        <v>11</v>
      </c>
    </row>
    <row r="320" ht="15.75" customHeight="1">
      <c r="A320" s="4">
        <v>319.0</v>
      </c>
      <c r="B320" s="5" t="s">
        <v>1024</v>
      </c>
      <c r="C320" s="6" t="s">
        <v>1025</v>
      </c>
      <c r="D320" s="6" t="s">
        <v>40</v>
      </c>
      <c r="E320" s="5">
        <v>6.379549001E9</v>
      </c>
      <c r="F320" s="6" t="s">
        <v>1026</v>
      </c>
      <c r="G320" s="6" t="s">
        <v>11</v>
      </c>
    </row>
    <row r="321" ht="15.75" customHeight="1">
      <c r="A321" s="4">
        <v>320.0</v>
      </c>
      <c r="B321" s="5" t="s">
        <v>1027</v>
      </c>
      <c r="C321" s="6" t="s">
        <v>1028</v>
      </c>
      <c r="D321" s="6" t="s">
        <v>9</v>
      </c>
      <c r="E321" s="5">
        <v>9.042943953E9</v>
      </c>
      <c r="F321" s="6" t="s">
        <v>1029</v>
      </c>
      <c r="G321" s="6" t="s">
        <v>11</v>
      </c>
    </row>
    <row r="322" ht="15.75" customHeight="1">
      <c r="A322" s="4">
        <v>321.0</v>
      </c>
      <c r="B322" s="5" t="s">
        <v>1030</v>
      </c>
      <c r="C322" s="6" t="s">
        <v>1031</v>
      </c>
      <c r="D322" s="6" t="s">
        <v>60</v>
      </c>
      <c r="E322" s="5">
        <v>9.894985209E9</v>
      </c>
      <c r="F322" s="6" t="s">
        <v>1032</v>
      </c>
      <c r="G322" s="6" t="s">
        <v>20</v>
      </c>
    </row>
    <row r="323" ht="15.75" customHeight="1">
      <c r="A323" s="4">
        <v>322.0</v>
      </c>
      <c r="B323" s="5" t="s">
        <v>1036</v>
      </c>
      <c r="C323" s="6" t="s">
        <v>1037</v>
      </c>
      <c r="D323" s="6" t="s">
        <v>40</v>
      </c>
      <c r="E323" s="5">
        <v>8.77812106E9</v>
      </c>
      <c r="F323" s="6" t="s">
        <v>1038</v>
      </c>
      <c r="G323" s="6" t="s">
        <v>11</v>
      </c>
    </row>
    <row r="324" ht="15.75" customHeight="1">
      <c r="A324" s="4">
        <v>323.0</v>
      </c>
      <c r="B324" s="5" t="s">
        <v>1039</v>
      </c>
      <c r="C324" s="6" t="s">
        <v>1040</v>
      </c>
      <c r="D324" s="6" t="s">
        <v>60</v>
      </c>
      <c r="E324" s="5">
        <v>9.789075714E9</v>
      </c>
      <c r="F324" s="6" t="s">
        <v>1041</v>
      </c>
      <c r="G324" s="6" t="s">
        <v>20</v>
      </c>
    </row>
    <row r="325" ht="15.75" customHeight="1">
      <c r="A325" s="4">
        <v>324.0</v>
      </c>
      <c r="B325" s="9" t="s">
        <v>1042</v>
      </c>
      <c r="C325" s="6" t="s">
        <v>1043</v>
      </c>
      <c r="D325" s="6" t="s">
        <v>18</v>
      </c>
      <c r="E325" s="5">
        <v>9.042376407E9</v>
      </c>
      <c r="F325" s="6" t="s">
        <v>1044</v>
      </c>
      <c r="G325" s="6" t="s">
        <v>11</v>
      </c>
    </row>
    <row r="326" ht="15.75" customHeight="1">
      <c r="A326" s="4">
        <v>325.0</v>
      </c>
      <c r="B326" s="5" t="s">
        <v>1045</v>
      </c>
      <c r="C326" s="6" t="s">
        <v>1046</v>
      </c>
      <c r="D326" s="6" t="s">
        <v>18</v>
      </c>
      <c r="E326" s="5">
        <v>9.976049291E9</v>
      </c>
      <c r="F326" s="6" t="s">
        <v>1047</v>
      </c>
      <c r="G326" s="6" t="s">
        <v>20</v>
      </c>
    </row>
    <row r="327" ht="15.75" customHeight="1">
      <c r="A327" s="4">
        <v>326.0</v>
      </c>
      <c r="B327" s="5" t="s">
        <v>1048</v>
      </c>
      <c r="C327" s="6" t="s">
        <v>1049</v>
      </c>
      <c r="D327" s="6" t="s">
        <v>102</v>
      </c>
      <c r="E327" s="5">
        <v>9.789720155E9</v>
      </c>
      <c r="F327" s="6" t="s">
        <v>1050</v>
      </c>
      <c r="G327" s="6" t="s">
        <v>20</v>
      </c>
    </row>
    <row r="328" ht="15.75" customHeight="1">
      <c r="A328" s="4">
        <v>327.0</v>
      </c>
      <c r="B328" s="5" t="s">
        <v>1054</v>
      </c>
      <c r="C328" s="6" t="s">
        <v>1055</v>
      </c>
      <c r="D328" s="6" t="s">
        <v>102</v>
      </c>
      <c r="E328" s="5">
        <v>6.00506974E9</v>
      </c>
      <c r="F328" s="6" t="s">
        <v>1056</v>
      </c>
      <c r="G328" s="6" t="s">
        <v>11</v>
      </c>
    </row>
    <row r="329" ht="15.75" customHeight="1">
      <c r="A329" s="4">
        <v>328.0</v>
      </c>
      <c r="B329" s="5" t="s">
        <v>1057</v>
      </c>
      <c r="C329" s="6" t="s">
        <v>1058</v>
      </c>
      <c r="D329" s="6" t="s">
        <v>30</v>
      </c>
      <c r="E329" s="5">
        <v>7.845914747E9</v>
      </c>
      <c r="F329" s="6" t="s">
        <v>1059</v>
      </c>
      <c r="G329" s="6" t="s">
        <v>11</v>
      </c>
    </row>
    <row r="330" ht="15.75" customHeight="1">
      <c r="A330" s="4">
        <v>329.0</v>
      </c>
      <c r="B330" s="5" t="s">
        <v>1060</v>
      </c>
      <c r="C330" s="6" t="s">
        <v>1061</v>
      </c>
      <c r="D330" s="6" t="s">
        <v>14</v>
      </c>
      <c r="E330" s="5">
        <v>9.94485517E9</v>
      </c>
      <c r="F330" s="6" t="s">
        <v>1062</v>
      </c>
      <c r="G330" s="6" t="s">
        <v>11</v>
      </c>
    </row>
    <row r="331" ht="15.75" customHeight="1">
      <c r="A331" s="4">
        <v>330.0</v>
      </c>
      <c r="B331" s="5" t="s">
        <v>1063</v>
      </c>
      <c r="C331" s="6" t="s">
        <v>1064</v>
      </c>
      <c r="D331" s="6" t="s">
        <v>14</v>
      </c>
      <c r="E331" s="5">
        <v>9.490774447E9</v>
      </c>
      <c r="F331" s="6" t="s">
        <v>1065</v>
      </c>
      <c r="G331" s="6" t="s">
        <v>11</v>
      </c>
    </row>
    <row r="332" ht="15.75" customHeight="1">
      <c r="A332" s="4">
        <v>331.0</v>
      </c>
      <c r="B332" s="5" t="s">
        <v>1066</v>
      </c>
      <c r="C332" s="6" t="s">
        <v>1067</v>
      </c>
      <c r="D332" s="6" t="s">
        <v>245</v>
      </c>
      <c r="E332" s="5">
        <v>7.339552395E9</v>
      </c>
      <c r="F332" s="6" t="s">
        <v>1068</v>
      </c>
      <c r="G332" s="6" t="s">
        <v>11</v>
      </c>
    </row>
    <row r="333" ht="15.75" customHeight="1">
      <c r="A333" s="4">
        <v>332.0</v>
      </c>
      <c r="B333" s="5" t="s">
        <v>1069</v>
      </c>
      <c r="C333" s="6" t="s">
        <v>1070</v>
      </c>
      <c r="D333" s="6" t="s">
        <v>23</v>
      </c>
      <c r="E333" s="5">
        <v>8.524988294E9</v>
      </c>
      <c r="F333" s="6" t="s">
        <v>1071</v>
      </c>
      <c r="G333" s="6" t="s">
        <v>11</v>
      </c>
    </row>
    <row r="334" ht="15.75" customHeight="1">
      <c r="A334" s="4">
        <v>333.0</v>
      </c>
      <c r="B334" s="5" t="s">
        <v>1072</v>
      </c>
      <c r="C334" s="6" t="s">
        <v>1073</v>
      </c>
      <c r="D334" s="6" t="s">
        <v>60</v>
      </c>
      <c r="E334" s="5">
        <v>9.444173099E9</v>
      </c>
      <c r="F334" s="6" t="s">
        <v>1074</v>
      </c>
      <c r="G334" s="6" t="s">
        <v>11</v>
      </c>
    </row>
    <row r="335" ht="15.75" customHeight="1">
      <c r="A335" s="4">
        <v>334.0</v>
      </c>
      <c r="B335" s="5" t="s">
        <v>1075</v>
      </c>
      <c r="C335" s="6" t="s">
        <v>1076</v>
      </c>
      <c r="D335" s="6" t="s">
        <v>18</v>
      </c>
      <c r="E335" s="5">
        <v>9.344993634E9</v>
      </c>
      <c r="F335" s="6" t="s">
        <v>1077</v>
      </c>
      <c r="G335" s="6" t="s">
        <v>11</v>
      </c>
    </row>
    <row r="336" ht="15.75" customHeight="1">
      <c r="A336" s="4">
        <v>335.0</v>
      </c>
      <c r="B336" s="5" t="s">
        <v>1078</v>
      </c>
      <c r="C336" s="6" t="s">
        <v>1079</v>
      </c>
      <c r="D336" s="6" t="s">
        <v>23</v>
      </c>
      <c r="E336" s="5">
        <v>6.379110484E9</v>
      </c>
      <c r="F336" s="6" t="s">
        <v>1080</v>
      </c>
      <c r="G336" s="6" t="s">
        <v>20</v>
      </c>
    </row>
    <row r="337" ht="15.75" customHeight="1">
      <c r="A337" s="4">
        <v>336.0</v>
      </c>
      <c r="B337" s="5" t="s">
        <v>1081</v>
      </c>
      <c r="C337" s="6" t="s">
        <v>1082</v>
      </c>
      <c r="D337" s="6" t="s">
        <v>23</v>
      </c>
      <c r="E337" s="5">
        <v>9.025860073E9</v>
      </c>
      <c r="F337" s="6" t="s">
        <v>1083</v>
      </c>
      <c r="G337" s="6" t="s">
        <v>11</v>
      </c>
    </row>
    <row r="338" ht="15.75" customHeight="1">
      <c r="A338" s="4">
        <v>337.0</v>
      </c>
      <c r="B338" s="5" t="s">
        <v>1084</v>
      </c>
      <c r="C338" s="6" t="s">
        <v>1085</v>
      </c>
      <c r="D338" s="6" t="s">
        <v>23</v>
      </c>
      <c r="E338" s="5">
        <v>9.342750549E9</v>
      </c>
      <c r="F338" s="6" t="s">
        <v>1086</v>
      </c>
      <c r="G338" s="6" t="s">
        <v>20</v>
      </c>
    </row>
    <row r="339" ht="15.75" customHeight="1">
      <c r="A339" s="4">
        <v>338.0</v>
      </c>
      <c r="B339" s="5" t="s">
        <v>1087</v>
      </c>
      <c r="C339" s="6" t="s">
        <v>1088</v>
      </c>
      <c r="D339" s="6" t="s">
        <v>47</v>
      </c>
      <c r="E339" s="5">
        <v>7.806897588E9</v>
      </c>
      <c r="F339" s="6" t="s">
        <v>1089</v>
      </c>
      <c r="G339" s="6" t="s">
        <v>11</v>
      </c>
    </row>
    <row r="340" ht="15.75" customHeight="1">
      <c r="A340" s="4">
        <v>339.0</v>
      </c>
      <c r="B340" s="5" t="s">
        <v>1090</v>
      </c>
      <c r="C340" s="6" t="s">
        <v>1091</v>
      </c>
      <c r="D340" s="6" t="s">
        <v>23</v>
      </c>
      <c r="E340" s="5">
        <v>7.806869961E9</v>
      </c>
      <c r="F340" s="6" t="s">
        <v>1092</v>
      </c>
      <c r="G340" s="6" t="s">
        <v>20</v>
      </c>
    </row>
    <row r="341" ht="15.75" customHeight="1">
      <c r="A341" s="4">
        <v>340.0</v>
      </c>
      <c r="B341" s="5" t="s">
        <v>1093</v>
      </c>
      <c r="C341" s="6" t="s">
        <v>1094</v>
      </c>
      <c r="D341" s="6" t="s">
        <v>18</v>
      </c>
      <c r="E341" s="5">
        <v>7.806833599E9</v>
      </c>
      <c r="F341" s="6" t="s">
        <v>1095</v>
      </c>
      <c r="G341" s="6" t="s">
        <v>20</v>
      </c>
    </row>
    <row r="342" ht="15.75" customHeight="1">
      <c r="A342" s="4">
        <v>341.0</v>
      </c>
      <c r="B342" s="5" t="s">
        <v>1096</v>
      </c>
      <c r="C342" s="6" t="s">
        <v>1097</v>
      </c>
      <c r="D342" s="6" t="s">
        <v>60</v>
      </c>
      <c r="E342" s="5">
        <v>8.667810625E9</v>
      </c>
      <c r="F342" s="6" t="s">
        <v>1098</v>
      </c>
      <c r="G342" s="6" t="s">
        <v>20</v>
      </c>
    </row>
    <row r="343" ht="15.75" customHeight="1">
      <c r="A343" s="4">
        <v>342.0</v>
      </c>
      <c r="B343" s="5" t="s">
        <v>1099</v>
      </c>
      <c r="C343" s="6" t="s">
        <v>1100</v>
      </c>
      <c r="D343" s="6" t="s">
        <v>102</v>
      </c>
      <c r="E343" s="5">
        <v>9.080578596E9</v>
      </c>
      <c r="F343" s="6" t="s">
        <v>1101</v>
      </c>
      <c r="G343" s="6" t="s">
        <v>20</v>
      </c>
    </row>
    <row r="344" ht="15.75" customHeight="1">
      <c r="A344" s="4">
        <v>343.0</v>
      </c>
      <c r="B344" s="5" t="s">
        <v>1102</v>
      </c>
      <c r="C344" s="6" t="s">
        <v>1103</v>
      </c>
      <c r="D344" s="6" t="s">
        <v>18</v>
      </c>
      <c r="E344" s="5">
        <v>9.865942044E9</v>
      </c>
      <c r="F344" s="6" t="s">
        <v>1104</v>
      </c>
      <c r="G344" s="6" t="s">
        <v>20</v>
      </c>
    </row>
    <row r="345" ht="15.75" customHeight="1">
      <c r="A345" s="4">
        <v>344.0</v>
      </c>
      <c r="B345" s="5" t="s">
        <v>1105</v>
      </c>
      <c r="C345" s="6" t="s">
        <v>1106</v>
      </c>
      <c r="D345" s="6" t="s">
        <v>47</v>
      </c>
      <c r="E345" s="5">
        <v>9.34557157E9</v>
      </c>
      <c r="F345" s="6" t="s">
        <v>1107</v>
      </c>
      <c r="G345" s="6" t="s">
        <v>20</v>
      </c>
    </row>
    <row r="346" ht="15.75" customHeight="1">
      <c r="A346" s="4">
        <v>345.0</v>
      </c>
      <c r="B346" s="5" t="s">
        <v>1111</v>
      </c>
      <c r="C346" s="6" t="s">
        <v>1112</v>
      </c>
      <c r="D346" s="6" t="s">
        <v>30</v>
      </c>
      <c r="E346" s="5">
        <v>8.682859436E9</v>
      </c>
      <c r="F346" s="6" t="s">
        <v>1113</v>
      </c>
      <c r="G346" s="6" t="s">
        <v>20</v>
      </c>
    </row>
    <row r="347" ht="15.75" customHeight="1">
      <c r="A347" s="4">
        <v>346.0</v>
      </c>
      <c r="B347" s="5" t="s">
        <v>1114</v>
      </c>
      <c r="C347" s="6" t="s">
        <v>1115</v>
      </c>
      <c r="D347" s="6" t="s">
        <v>40</v>
      </c>
      <c r="E347" s="5">
        <v>9.894666169E9</v>
      </c>
      <c r="F347" s="6" t="s">
        <v>1116</v>
      </c>
      <c r="G347" s="6" t="s">
        <v>20</v>
      </c>
    </row>
    <row r="348" ht="15.75" customHeight="1">
      <c r="A348" s="4">
        <v>347.0</v>
      </c>
      <c r="B348" s="5" t="s">
        <v>1117</v>
      </c>
      <c r="C348" s="6" t="s">
        <v>1118</v>
      </c>
      <c r="D348" s="6" t="s">
        <v>60</v>
      </c>
      <c r="E348" s="5">
        <v>9.78961297E9</v>
      </c>
      <c r="F348" s="6" t="s">
        <v>1119</v>
      </c>
      <c r="G348" s="6" t="s">
        <v>20</v>
      </c>
    </row>
    <row r="349" ht="15.75" customHeight="1">
      <c r="A349" s="4">
        <v>348.0</v>
      </c>
      <c r="B349" s="5" t="s">
        <v>1120</v>
      </c>
      <c r="C349" s="6" t="s">
        <v>1121</v>
      </c>
      <c r="D349" s="6" t="s">
        <v>23</v>
      </c>
      <c r="E349" s="5">
        <v>8.015247518E9</v>
      </c>
      <c r="F349" s="6" t="s">
        <v>1122</v>
      </c>
      <c r="G349" s="6" t="s">
        <v>11</v>
      </c>
    </row>
    <row r="350" ht="15.75" customHeight="1">
      <c r="A350" s="4">
        <v>349.0</v>
      </c>
      <c r="B350" s="5" t="s">
        <v>1123</v>
      </c>
      <c r="C350" s="6" t="s">
        <v>1124</v>
      </c>
      <c r="D350" s="6" t="s">
        <v>23</v>
      </c>
      <c r="E350" s="5">
        <v>7.305504856E9</v>
      </c>
      <c r="F350" s="6" t="s">
        <v>1125</v>
      </c>
      <c r="G350" s="6" t="s">
        <v>20</v>
      </c>
    </row>
    <row r="351" ht="15.75" customHeight="1">
      <c r="A351" s="4">
        <v>350.0</v>
      </c>
      <c r="B351" s="5" t="s">
        <v>1126</v>
      </c>
      <c r="C351" s="6" t="s">
        <v>1127</v>
      </c>
      <c r="D351" s="6" t="s">
        <v>18</v>
      </c>
      <c r="E351" s="5">
        <v>6.379148989E9</v>
      </c>
      <c r="F351" s="6" t="s">
        <v>1128</v>
      </c>
      <c r="G351" s="6" t="s">
        <v>11</v>
      </c>
    </row>
    <row r="352" ht="15.75" customHeight="1">
      <c r="A352" s="4">
        <v>351.0</v>
      </c>
      <c r="B352" s="5" t="s">
        <v>1129</v>
      </c>
      <c r="C352" s="6" t="s">
        <v>1130</v>
      </c>
      <c r="D352" s="6" t="s">
        <v>23</v>
      </c>
      <c r="E352" s="5">
        <v>9.487534806E9</v>
      </c>
      <c r="F352" s="6" t="s">
        <v>1131</v>
      </c>
      <c r="G352" s="6" t="s">
        <v>20</v>
      </c>
    </row>
    <row r="353" ht="15.75" customHeight="1">
      <c r="A353" s="4">
        <v>352.0</v>
      </c>
      <c r="B353" s="5" t="s">
        <v>1132</v>
      </c>
      <c r="C353" s="6" t="s">
        <v>1133</v>
      </c>
      <c r="D353" s="6" t="s">
        <v>30</v>
      </c>
      <c r="E353" s="5">
        <v>9.342359693E9</v>
      </c>
      <c r="F353" s="6" t="s">
        <v>1134</v>
      </c>
      <c r="G353" s="6" t="s">
        <v>11</v>
      </c>
    </row>
    <row r="354" ht="15.75" customHeight="1">
      <c r="A354" s="4">
        <v>353.0</v>
      </c>
      <c r="B354" s="5" t="s">
        <v>1135</v>
      </c>
      <c r="C354" s="6" t="s">
        <v>1136</v>
      </c>
      <c r="D354" s="6" t="s">
        <v>60</v>
      </c>
      <c r="E354" s="5">
        <v>9.751515795E9</v>
      </c>
      <c r="F354" s="6" t="s">
        <v>1137</v>
      </c>
      <c r="G354" s="6" t="s">
        <v>20</v>
      </c>
    </row>
    <row r="355" ht="15.75" customHeight="1">
      <c r="A355" s="4">
        <v>354.0</v>
      </c>
      <c r="B355" s="5" t="s">
        <v>1138</v>
      </c>
      <c r="C355" s="6" t="s">
        <v>1139</v>
      </c>
      <c r="D355" s="6" t="s">
        <v>102</v>
      </c>
      <c r="E355" s="5">
        <v>7.010627534E9</v>
      </c>
      <c r="F355" s="6" t="s">
        <v>1140</v>
      </c>
      <c r="G355" s="6" t="s">
        <v>20</v>
      </c>
    </row>
    <row r="356" ht="15.75" customHeight="1">
      <c r="A356" s="4">
        <v>355.0</v>
      </c>
      <c r="B356" s="5" t="s">
        <v>1141</v>
      </c>
      <c r="C356" s="6" t="s">
        <v>1142</v>
      </c>
      <c r="D356" s="6" t="s">
        <v>60</v>
      </c>
      <c r="E356" s="5">
        <v>8.2205889E9</v>
      </c>
      <c r="F356" s="6" t="s">
        <v>1143</v>
      </c>
      <c r="G356" s="6" t="s">
        <v>20</v>
      </c>
    </row>
    <row r="357" ht="15.75" customHeight="1">
      <c r="A357" s="4">
        <v>356.0</v>
      </c>
      <c r="B357" s="5" t="s">
        <v>1144</v>
      </c>
      <c r="C357" s="6" t="s">
        <v>1145</v>
      </c>
      <c r="D357" s="6" t="s">
        <v>102</v>
      </c>
      <c r="E357" s="5">
        <v>7.806870358E9</v>
      </c>
      <c r="F357" s="6" t="s">
        <v>1146</v>
      </c>
      <c r="G357" s="6" t="s">
        <v>20</v>
      </c>
    </row>
    <row r="358" ht="15.75" customHeight="1">
      <c r="A358" s="4">
        <v>357.0</v>
      </c>
      <c r="B358" s="5" t="s">
        <v>1147</v>
      </c>
      <c r="C358" s="6" t="s">
        <v>1148</v>
      </c>
      <c r="D358" s="6" t="s">
        <v>60</v>
      </c>
      <c r="E358" s="5">
        <v>8.838563323E9</v>
      </c>
      <c r="F358" s="6" t="s">
        <v>1149</v>
      </c>
      <c r="G358" s="6" t="s">
        <v>11</v>
      </c>
    </row>
    <row r="359" ht="15.75" customHeight="1">
      <c r="A359" s="4">
        <v>358.0</v>
      </c>
      <c r="B359" s="5" t="s">
        <v>1150</v>
      </c>
      <c r="C359" s="6" t="s">
        <v>1151</v>
      </c>
      <c r="D359" s="6" t="s">
        <v>23</v>
      </c>
      <c r="E359" s="5">
        <v>7.339618843E9</v>
      </c>
      <c r="F359" s="6" t="s">
        <v>1152</v>
      </c>
      <c r="G359" s="6" t="s">
        <v>20</v>
      </c>
    </row>
    <row r="360" ht="15.75" customHeight="1">
      <c r="A360" s="4">
        <v>359.0</v>
      </c>
      <c r="B360" s="5" t="s">
        <v>1156</v>
      </c>
      <c r="C360" s="6" t="s">
        <v>1157</v>
      </c>
      <c r="D360" s="6" t="s">
        <v>18</v>
      </c>
      <c r="E360" s="5">
        <v>9.626523141E9</v>
      </c>
      <c r="F360" s="6" t="s">
        <v>1158</v>
      </c>
      <c r="G360" s="6" t="s">
        <v>11</v>
      </c>
    </row>
    <row r="361" ht="15.75" customHeight="1">
      <c r="A361" s="4">
        <v>360.0</v>
      </c>
      <c r="B361" s="5" t="s">
        <v>1159</v>
      </c>
      <c r="C361" s="6" t="s">
        <v>1160</v>
      </c>
      <c r="D361" s="6" t="s">
        <v>9</v>
      </c>
      <c r="E361" s="5">
        <v>9.345264712E9</v>
      </c>
      <c r="F361" s="6" t="s">
        <v>1161</v>
      </c>
      <c r="G361" s="6" t="s">
        <v>20</v>
      </c>
    </row>
    <row r="362" ht="15.75" customHeight="1">
      <c r="A362" s="4">
        <v>361.0</v>
      </c>
      <c r="B362" s="5" t="s">
        <v>1162</v>
      </c>
      <c r="C362" s="6" t="s">
        <v>1163</v>
      </c>
      <c r="D362" s="6" t="s">
        <v>47</v>
      </c>
      <c r="E362" s="5">
        <v>9.442212945E9</v>
      </c>
      <c r="F362" s="6" t="s">
        <v>1164</v>
      </c>
      <c r="G362" s="6" t="s">
        <v>20</v>
      </c>
    </row>
    <row r="363" ht="15.75" customHeight="1">
      <c r="A363" s="4">
        <v>362.0</v>
      </c>
      <c r="B363" s="5" t="s">
        <v>1165</v>
      </c>
      <c r="C363" s="6" t="s">
        <v>1166</v>
      </c>
      <c r="D363" s="6" t="s">
        <v>102</v>
      </c>
      <c r="E363" s="5">
        <v>6.379702217E9</v>
      </c>
      <c r="F363" s="6" t="s">
        <v>1167</v>
      </c>
      <c r="G363" s="6" t="s">
        <v>20</v>
      </c>
    </row>
    <row r="364" ht="15.75" customHeight="1">
      <c r="A364" s="4">
        <v>363.0</v>
      </c>
      <c r="B364" s="5" t="s">
        <v>1168</v>
      </c>
      <c r="C364" s="6" t="s">
        <v>1169</v>
      </c>
      <c r="D364" s="6" t="s">
        <v>60</v>
      </c>
      <c r="E364" s="5">
        <v>9.345166901E9</v>
      </c>
      <c r="F364" s="6" t="s">
        <v>1170</v>
      </c>
      <c r="G364" s="6" t="s">
        <v>11</v>
      </c>
    </row>
    <row r="365" ht="15.75" customHeight="1">
      <c r="A365" s="4">
        <v>364.0</v>
      </c>
      <c r="B365" s="5" t="s">
        <v>1171</v>
      </c>
      <c r="C365" s="6" t="s">
        <v>1172</v>
      </c>
      <c r="D365" s="6" t="s">
        <v>18</v>
      </c>
      <c r="E365" s="5">
        <v>6.383405402E9</v>
      </c>
      <c r="F365" s="6" t="s">
        <v>1173</v>
      </c>
      <c r="G365" s="6" t="s">
        <v>11</v>
      </c>
    </row>
    <row r="366" ht="15.75" customHeight="1">
      <c r="A366" s="4">
        <v>365.0</v>
      </c>
      <c r="B366" s="9" t="s">
        <v>1174</v>
      </c>
      <c r="C366" s="6" t="s">
        <v>1175</v>
      </c>
      <c r="D366" s="6" t="s">
        <v>47</v>
      </c>
      <c r="E366" s="5" t="s">
        <v>1176</v>
      </c>
      <c r="F366" s="6" t="s">
        <v>1177</v>
      </c>
      <c r="G366" s="6" t="s">
        <v>11</v>
      </c>
    </row>
    <row r="367" ht="15.75" customHeight="1">
      <c r="A367" s="4">
        <v>366.0</v>
      </c>
      <c r="B367" s="9" t="s">
        <v>1178</v>
      </c>
      <c r="C367" s="6" t="s">
        <v>1179</v>
      </c>
      <c r="D367" s="6" t="s">
        <v>47</v>
      </c>
      <c r="E367" s="5">
        <v>9.087415172E9</v>
      </c>
      <c r="F367" s="6" t="s">
        <v>1180</v>
      </c>
      <c r="G367" s="6" t="s">
        <v>11</v>
      </c>
    </row>
    <row r="368" ht="15.75" customHeight="1">
      <c r="A368" s="4">
        <v>367.0</v>
      </c>
      <c r="B368" s="5" t="s">
        <v>1181</v>
      </c>
      <c r="C368" s="6" t="s">
        <v>1182</v>
      </c>
      <c r="D368" s="6" t="s">
        <v>23</v>
      </c>
      <c r="E368" s="5">
        <v>6.383719761E9</v>
      </c>
      <c r="F368" s="6" t="s">
        <v>1183</v>
      </c>
      <c r="G368" s="6" t="s">
        <v>11</v>
      </c>
    </row>
    <row r="369" ht="15.75" customHeight="1">
      <c r="A369" s="4">
        <v>368.0</v>
      </c>
      <c r="B369" s="5" t="s">
        <v>1184</v>
      </c>
      <c r="C369" s="6" t="s">
        <v>1185</v>
      </c>
      <c r="D369" s="6" t="s">
        <v>18</v>
      </c>
      <c r="E369" s="5">
        <v>9.342069525E9</v>
      </c>
      <c r="F369" s="6" t="s">
        <v>1186</v>
      </c>
      <c r="G369" s="6" t="s">
        <v>11</v>
      </c>
    </row>
    <row r="370" ht="15.75" customHeight="1">
      <c r="A370" s="4">
        <v>369.0</v>
      </c>
      <c r="B370" s="5" t="s">
        <v>1187</v>
      </c>
      <c r="C370" s="6" t="s">
        <v>1188</v>
      </c>
      <c r="D370" s="6" t="s">
        <v>23</v>
      </c>
      <c r="E370" s="5">
        <v>9.489961615E9</v>
      </c>
      <c r="F370" s="6" t="s">
        <v>1189</v>
      </c>
      <c r="G370" s="6" t="s">
        <v>20</v>
      </c>
    </row>
    <row r="371" ht="15.75" customHeight="1">
      <c r="A371" s="4">
        <v>370.0</v>
      </c>
      <c r="B371" s="5" t="s">
        <v>1193</v>
      </c>
      <c r="C371" s="6" t="s">
        <v>1194</v>
      </c>
      <c r="D371" s="6" t="s">
        <v>60</v>
      </c>
      <c r="E371" s="5">
        <v>9.944296991E9</v>
      </c>
      <c r="F371" s="6" t="s">
        <v>1195</v>
      </c>
      <c r="G371" s="6" t="s">
        <v>11</v>
      </c>
    </row>
    <row r="372" ht="15.75" customHeight="1">
      <c r="A372" s="4">
        <v>371.0</v>
      </c>
      <c r="B372" s="5" t="s">
        <v>1196</v>
      </c>
      <c r="C372" s="6" t="s">
        <v>1197</v>
      </c>
      <c r="D372" s="6" t="s">
        <v>102</v>
      </c>
      <c r="E372" s="5">
        <v>8.667022811E9</v>
      </c>
      <c r="F372" s="6" t="s">
        <v>1198</v>
      </c>
      <c r="G372" s="6" t="s">
        <v>11</v>
      </c>
    </row>
    <row r="373" ht="15.75" customHeight="1">
      <c r="A373" s="4">
        <v>372.0</v>
      </c>
      <c r="B373" s="5" t="s">
        <v>1199</v>
      </c>
      <c r="C373" s="6" t="s">
        <v>1200</v>
      </c>
      <c r="D373" s="6" t="s">
        <v>60</v>
      </c>
      <c r="E373" s="5">
        <v>6.379269278E9</v>
      </c>
      <c r="F373" s="6" t="s">
        <v>1201</v>
      </c>
      <c r="G373" s="6" t="s">
        <v>11</v>
      </c>
    </row>
    <row r="374" ht="15.75" customHeight="1">
      <c r="A374" s="4">
        <v>373.0</v>
      </c>
      <c r="B374" s="5" t="s">
        <v>1202</v>
      </c>
      <c r="C374" s="6" t="s">
        <v>1203</v>
      </c>
      <c r="D374" s="6" t="s">
        <v>60</v>
      </c>
      <c r="E374" s="5">
        <v>9.320606957E9</v>
      </c>
      <c r="F374" s="6" t="s">
        <v>1204</v>
      </c>
      <c r="G374" s="6" t="s">
        <v>11</v>
      </c>
    </row>
    <row r="375" ht="15.75" customHeight="1">
      <c r="A375" s="4">
        <v>374.0</v>
      </c>
      <c r="B375" s="5" t="s">
        <v>1205</v>
      </c>
      <c r="C375" s="6" t="s">
        <v>1206</v>
      </c>
      <c r="D375" s="6" t="s">
        <v>60</v>
      </c>
      <c r="E375" s="5">
        <v>7.010811574E9</v>
      </c>
      <c r="F375" s="6" t="s">
        <v>1207</v>
      </c>
      <c r="G375" s="6" t="s">
        <v>11</v>
      </c>
    </row>
    <row r="376" ht="15.75" customHeight="1">
      <c r="A376" s="4">
        <v>375.0</v>
      </c>
      <c r="B376" s="5" t="s">
        <v>1208</v>
      </c>
      <c r="C376" s="6" t="s">
        <v>1209</v>
      </c>
      <c r="D376" s="6" t="s">
        <v>102</v>
      </c>
      <c r="E376" s="5">
        <v>7.806888768E9</v>
      </c>
      <c r="F376" s="6" t="s">
        <v>1210</v>
      </c>
      <c r="G376" s="6" t="s">
        <v>20</v>
      </c>
    </row>
    <row r="377" ht="15.75" customHeight="1">
      <c r="A377" s="4">
        <v>376.0</v>
      </c>
      <c r="B377" s="5" t="s">
        <v>1211</v>
      </c>
      <c r="C377" s="6" t="s">
        <v>1212</v>
      </c>
      <c r="D377" s="6" t="s">
        <v>9</v>
      </c>
      <c r="E377" s="5">
        <v>9.486019922E9</v>
      </c>
      <c r="F377" s="6" t="s">
        <v>1213</v>
      </c>
      <c r="G377" s="6" t="s">
        <v>11</v>
      </c>
    </row>
    <row r="378" ht="15.75" customHeight="1">
      <c r="A378" s="4">
        <v>377.0</v>
      </c>
      <c r="B378" s="5" t="s">
        <v>1217</v>
      </c>
      <c r="C378" s="6" t="s">
        <v>1218</v>
      </c>
      <c r="D378" s="6" t="s">
        <v>18</v>
      </c>
      <c r="E378" s="5">
        <v>6.374161632E9</v>
      </c>
      <c r="F378" s="6" t="s">
        <v>1219</v>
      </c>
      <c r="G378" s="6" t="s">
        <v>11</v>
      </c>
    </row>
    <row r="379" ht="15.75" customHeight="1">
      <c r="A379" s="4">
        <v>378.0</v>
      </c>
      <c r="B379" s="5" t="s">
        <v>1220</v>
      </c>
      <c r="C379" s="6" t="s">
        <v>1221</v>
      </c>
      <c r="D379" s="6" t="s">
        <v>47</v>
      </c>
      <c r="E379" s="5">
        <v>8.220281842E9</v>
      </c>
      <c r="F379" s="6" t="s">
        <v>1222</v>
      </c>
      <c r="G379" s="6" t="s">
        <v>11</v>
      </c>
    </row>
    <row r="380" ht="15.75" customHeight="1">
      <c r="A380" s="4">
        <v>379.0</v>
      </c>
      <c r="B380" s="5" t="s">
        <v>1223</v>
      </c>
      <c r="C380" s="6" t="s">
        <v>1224</v>
      </c>
      <c r="D380" s="6" t="s">
        <v>18</v>
      </c>
      <c r="E380" s="5">
        <v>9.025056057E9</v>
      </c>
      <c r="F380" s="6" t="s">
        <v>1225</v>
      </c>
      <c r="G380" s="6" t="s">
        <v>11</v>
      </c>
    </row>
    <row r="381" ht="15.75" customHeight="1">
      <c r="A381" s="4">
        <v>380.0</v>
      </c>
      <c r="B381" s="5" t="s">
        <v>1226</v>
      </c>
      <c r="C381" s="6" t="s">
        <v>1227</v>
      </c>
      <c r="D381" s="6" t="s">
        <v>23</v>
      </c>
      <c r="E381" s="5">
        <v>8.072024959E9</v>
      </c>
      <c r="F381" s="6" t="s">
        <v>1228</v>
      </c>
      <c r="G381" s="6" t="s">
        <v>11</v>
      </c>
    </row>
    <row r="382" ht="15.75" customHeight="1">
      <c r="A382" s="4">
        <v>381.0</v>
      </c>
      <c r="B382" s="9" t="s">
        <v>1229</v>
      </c>
      <c r="C382" s="6" t="s">
        <v>1230</v>
      </c>
      <c r="D382" s="6" t="s">
        <v>18</v>
      </c>
      <c r="E382" s="5">
        <v>6.374821853E9</v>
      </c>
      <c r="F382" s="6" t="s">
        <v>1231</v>
      </c>
      <c r="G382" s="6" t="s">
        <v>11</v>
      </c>
    </row>
    <row r="383" ht="15.75" customHeight="1">
      <c r="A383" s="4">
        <v>382.0</v>
      </c>
      <c r="B383" s="5" t="s">
        <v>1232</v>
      </c>
      <c r="C383" s="6" t="s">
        <v>1233</v>
      </c>
      <c r="D383" s="6" t="s">
        <v>18</v>
      </c>
      <c r="E383" s="5">
        <v>9.025372152E9</v>
      </c>
      <c r="F383" s="6" t="s">
        <v>1234</v>
      </c>
      <c r="G383" s="6" t="s">
        <v>11</v>
      </c>
    </row>
    <row r="384" ht="15.75" customHeight="1">
      <c r="A384" s="4">
        <v>383.0</v>
      </c>
      <c r="B384" s="5" t="s">
        <v>1235</v>
      </c>
      <c r="C384" s="6" t="s">
        <v>1236</v>
      </c>
      <c r="D384" s="6" t="s">
        <v>47</v>
      </c>
      <c r="E384" s="5">
        <v>7.603883557E9</v>
      </c>
      <c r="F384" s="6" t="s">
        <v>1237</v>
      </c>
      <c r="G384" s="6" t="s">
        <v>11</v>
      </c>
    </row>
    <row r="385" ht="15.75" customHeight="1">
      <c r="A385" s="4">
        <v>384.0</v>
      </c>
      <c r="B385" s="5" t="s">
        <v>1238</v>
      </c>
      <c r="C385" s="6" t="s">
        <v>1239</v>
      </c>
      <c r="D385" s="6" t="s">
        <v>30</v>
      </c>
      <c r="E385" s="5">
        <v>9.361312898E9</v>
      </c>
      <c r="F385" s="6" t="s">
        <v>1240</v>
      </c>
      <c r="G385" s="6" t="s">
        <v>11</v>
      </c>
    </row>
    <row r="386" ht="15.75" customHeight="1">
      <c r="A386" s="4">
        <v>385.0</v>
      </c>
      <c r="B386" s="5" t="s">
        <v>1241</v>
      </c>
      <c r="C386" s="6" t="s">
        <v>1242</v>
      </c>
      <c r="D386" s="6" t="s">
        <v>23</v>
      </c>
      <c r="E386" s="5">
        <v>9.344778596E9</v>
      </c>
      <c r="F386" s="6" t="s">
        <v>1243</v>
      </c>
      <c r="G386" s="6" t="s">
        <v>11</v>
      </c>
    </row>
    <row r="387" ht="15.75" customHeight="1">
      <c r="A387" s="4">
        <v>386.0</v>
      </c>
      <c r="B387" s="5" t="s">
        <v>1244</v>
      </c>
      <c r="C387" s="6" t="s">
        <v>1245</v>
      </c>
      <c r="D387" s="6" t="s">
        <v>60</v>
      </c>
      <c r="E387" s="5">
        <v>9.080457077E9</v>
      </c>
      <c r="F387" s="6" t="s">
        <v>1246</v>
      </c>
      <c r="G387" s="6" t="s">
        <v>20</v>
      </c>
    </row>
    <row r="388" ht="15.75" customHeight="1">
      <c r="A388" s="4">
        <v>387.0</v>
      </c>
      <c r="B388" s="9" t="s">
        <v>1247</v>
      </c>
      <c r="C388" s="6" t="s">
        <v>1248</v>
      </c>
      <c r="D388" s="6" t="s">
        <v>60</v>
      </c>
      <c r="E388" s="5">
        <v>8.110056439E9</v>
      </c>
      <c r="F388" s="6" t="s">
        <v>1249</v>
      </c>
      <c r="G388" s="6" t="s">
        <v>11</v>
      </c>
    </row>
    <row r="389" ht="15.75" customHeight="1">
      <c r="A389" s="4">
        <v>388.0</v>
      </c>
      <c r="B389" s="5" t="s">
        <v>1250</v>
      </c>
      <c r="C389" s="6" t="s">
        <v>1251</v>
      </c>
      <c r="D389" s="6" t="s">
        <v>60</v>
      </c>
      <c r="E389" s="5">
        <v>6.374485859E9</v>
      </c>
      <c r="F389" s="6" t="s">
        <v>1252</v>
      </c>
      <c r="G389" s="6" t="s">
        <v>11</v>
      </c>
    </row>
    <row r="390" ht="15.75" customHeight="1">
      <c r="A390" s="4">
        <v>389.0</v>
      </c>
      <c r="B390" s="5" t="s">
        <v>1253</v>
      </c>
      <c r="C390" s="6" t="s">
        <v>1254</v>
      </c>
      <c r="D390" s="6" t="s">
        <v>245</v>
      </c>
      <c r="E390" s="5">
        <v>6.380560601E9</v>
      </c>
      <c r="F390" s="6" t="s">
        <v>1255</v>
      </c>
      <c r="G390" s="6" t="s">
        <v>11</v>
      </c>
    </row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dataValidations>
    <dataValidation type="list" allowBlank="1" showErrorMessage="1" sqref="H12">
      <formula1>"YES,NO"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