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https://d.docs.live.net/0d63966bb9cc673c/Desktop/PwC/"/>
    </mc:Choice>
  </mc:AlternateContent>
  <xr:revisionPtr revIDLastSave="0" documentId="8_{0D6F43D8-2C15-46C9-A985-702C86CF8CE0}" xr6:coauthVersionLast="47" xr6:coauthVersionMax="47" xr10:uidLastSave="{00000000-0000-0000-0000-000000000000}"/>
  <bookViews>
    <workbookView xWindow="-108" yWindow="-108" windowWidth="23256" windowHeight="12456" xr2:uid="{D1F08B5A-B0B0-4B13-A30F-81D3DD74DEFE}"/>
  </bookViews>
  <sheets>
    <sheet name="Sheet1" sheetId="1" r:id="rId1"/>
  </sheets>
  <definedNames>
    <definedName name="_xlnm._FilterDatabase" localSheetId="0" hidden="1">Sheet1!$A$1:$D$1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1" l="1"/>
</calcChain>
</file>

<file path=xl/sharedStrings.xml><?xml version="1.0" encoding="utf-8"?>
<sst xmlns="http://schemas.openxmlformats.org/spreadsheetml/2006/main" count="137" uniqueCount="125">
  <si>
    <t>1</t>
  </si>
  <si>
    <t xml:space="preserve"> Connect SQL with Power BI</t>
  </si>
  <si>
    <t/>
  </si>
  <si>
    <t>2</t>
  </si>
  <si>
    <t xml:space="preserve"> Power BI with Python</t>
  </si>
  <si>
    <t>3</t>
  </si>
  <si>
    <t xml:space="preserve"> SQL with Python</t>
  </si>
  <si>
    <t>4</t>
  </si>
  <si>
    <t>5</t>
  </si>
  <si>
    <t>6</t>
  </si>
  <si>
    <t>7</t>
  </si>
  <si>
    <t>8</t>
  </si>
  <si>
    <t xml:space="preserve"> Direct Query, Import Mode, and the other type(composite mode)</t>
  </si>
  <si>
    <t>9</t>
  </si>
  <si>
    <t xml:space="preserve"> Scheduled Refresh, Incremental Refresh</t>
  </si>
  <si>
    <t>10</t>
  </si>
  <si>
    <t xml:space="preserve"> Row Level Security</t>
  </si>
  <si>
    <t>11</t>
  </si>
  <si>
    <t xml:space="preserve"> Edit Interactions</t>
  </si>
  <si>
    <t>12</t>
  </si>
  <si>
    <t>13</t>
  </si>
  <si>
    <t>14</t>
  </si>
  <si>
    <t>15</t>
  </si>
  <si>
    <t xml:space="preserve"> Delete, Truncate, Drop</t>
  </si>
  <si>
    <t>16</t>
  </si>
  <si>
    <t xml:space="preserve"> Rollback</t>
  </si>
  <si>
    <t>17</t>
  </si>
  <si>
    <t xml:space="preserve"> Index and its types does index help?</t>
  </si>
  <si>
    <t>18</t>
  </si>
  <si>
    <t xml:space="preserve"> Active connection, inactive connection</t>
  </si>
  <si>
    <t>19</t>
  </si>
  <si>
    <t>20</t>
  </si>
  <si>
    <t>21</t>
  </si>
  <si>
    <t>22</t>
  </si>
  <si>
    <t>23</t>
  </si>
  <si>
    <t xml:space="preserve"> How does the Calculate function work?</t>
  </si>
  <si>
    <t>24</t>
  </si>
  <si>
    <t xml:space="preserve"> Char, Nvarchar, Varchar - In-depth Analysis</t>
  </si>
  <si>
    <t>25</t>
  </si>
  <si>
    <t xml:space="preserve"> SWITCH function, SelectedValue, ALL</t>
  </si>
  <si>
    <t>26</t>
  </si>
  <si>
    <t xml:space="preserve"> Treemap, Stacked Bar Graph(Navoneel Example), Column Chart,</t>
  </si>
  <si>
    <t>27</t>
  </si>
  <si>
    <t xml:space="preserve"> What is CTE?</t>
  </si>
  <si>
    <t>28</t>
  </si>
  <si>
    <t xml:space="preserve"> What is Subquery?</t>
  </si>
  <si>
    <t>29</t>
  </si>
  <si>
    <t xml:space="preserve"> What is Correlated-Subquery?</t>
  </si>
  <si>
    <t>30</t>
  </si>
  <si>
    <t xml:space="preserve"> Temporary Table vs View</t>
  </si>
  <si>
    <t>31</t>
  </si>
  <si>
    <t>32</t>
  </si>
  <si>
    <t xml:space="preserve"> What is more </t>
  </si>
  <si>
    <t>33</t>
  </si>
  <si>
    <t xml:space="preserve"> Drill Through report, Tooltip, Bookmark</t>
  </si>
  <si>
    <t>34</t>
  </si>
  <si>
    <t xml:space="preserve"> Window Function, Aggregate and Scalar Function</t>
  </si>
  <si>
    <t>35</t>
  </si>
  <si>
    <t xml:space="preserve"> Query Folding</t>
  </si>
  <si>
    <t>36</t>
  </si>
  <si>
    <t xml:space="preserve"> How to link two Fact Tables</t>
  </si>
  <si>
    <t>37</t>
  </si>
  <si>
    <t xml:space="preserve"> Star Schema, Snowflake Schema, Dragon Schema</t>
  </si>
  <si>
    <t>38</t>
  </si>
  <si>
    <t xml:space="preserve"> What is the Case Statement?</t>
  </si>
  <si>
    <t>39</t>
  </si>
  <si>
    <t xml:space="preserve"> Colcase Function and its use?</t>
  </si>
  <si>
    <t>40</t>
  </si>
  <si>
    <t xml:space="preserve"> Primary Key Foreign Key and Composite Key</t>
  </si>
  <si>
    <t>41</t>
  </si>
  <si>
    <t>42</t>
  </si>
  <si>
    <t xml:space="preserve"> What are the different types of relationships(Cardinality) we have in the dataset?</t>
  </si>
  <si>
    <t>43</t>
  </si>
  <si>
    <t xml:space="preserve"> Calculated Column, Custom Column, Conditional Column</t>
  </si>
  <si>
    <t>44</t>
  </si>
  <si>
    <t>45</t>
  </si>
  <si>
    <t xml:space="preserve"> DML, DCL, DDL</t>
  </si>
  <si>
    <t>46</t>
  </si>
  <si>
    <t xml:space="preserve"> Row Number, Rank, Dense Rank</t>
  </si>
  <si>
    <t>47</t>
  </si>
  <si>
    <t xml:space="preserve"> </t>
  </si>
  <si>
    <t xml:space="preserve"> Power BI Service PRO vs  premium memory Capacity-number of times we can refresh</t>
  </si>
  <si>
    <t xml:space="preserve"> Filter vs  Slicer(is a visual)</t>
  </si>
  <si>
    <t xml:space="preserve"> Fact table, dimension table,  How to identify them? Characteristics?</t>
  </si>
  <si>
    <t xml:space="preserve"> Merge vs  append</t>
  </si>
  <si>
    <t xml:space="preserve"> Reference table vs  duplicate table</t>
  </si>
  <si>
    <t xml:space="preserve"> SumX vs  Sum</t>
  </si>
  <si>
    <t xml:space="preserve"> Row Context vs  Filter Context</t>
  </si>
  <si>
    <t xml:space="preserve"> SQL Function vs  Stored Procedure</t>
  </si>
  <si>
    <t xml:space="preserve"> Union vs  Union ALL</t>
  </si>
  <si>
    <t xml:space="preserve"> Measure vs  Calculated Column</t>
  </si>
  <si>
    <t>Q.NO</t>
  </si>
  <si>
    <t>Questions</t>
  </si>
  <si>
    <t>Question Type</t>
  </si>
  <si>
    <t>Answers</t>
  </si>
  <si>
    <t>Practical</t>
  </si>
  <si>
    <t xml:space="preserve"> How to Optimize SQL query?</t>
  </si>
  <si>
    <t>To optimize SQL queries, consider these strategies:
1. **Use Indexes**: Properly index columns used in WHERE, JOIN, and ORDER BY clauses to speed up data retrieval.
2. **Limit Data Retrieval**: Retrieve only necessary columns and rows using SELECT statements instead of fetching entire tables.
3. **Avoid SELECT ***: Specify required columns explicitly instead of using SELECT * to minimize data transfer and processing.
4. **Optimize Joins**: Use INNER JOINs instead of OUTER JOINs when possible and ensure join conditions are efficient.
5. **Use EXISTS or IN**: Replace subqueries with EXISTS or IN clauses for better performance.
6. **Avoid Nested Queries**: Refactor nested queries into simpler, efficient structures to improve readability and performance.
7. **Optimize WHERE Clause**: Use appropriate comparison operators and avoid functions on indexed columns to maximize index usage.
8. **Use Query Execution Plan**: Analyze query execution plans to identify bottlenecks and optimize query performance.
9. **Avoid Cursors**: Whenever possible, use set-based operations instead of cursors for improved performance.
10. **Regular Maintenance**: Regularly update statistics, reorganize indexes, and optimize database configuration settings to ensure efficient query execution.</t>
  </si>
  <si>
    <t>To optimize SQL queries, consider the following strategies:
1. **Use indexes**: Indexes help speed up data retrieval. Identify columns frequently used in WHERE clauses and add indexes to those columns.
2. **Limit the result set**: Retrieve only the necessary columns and rows. Avoid using SELECT * and use WHERE clauses to filter data effectively.
3. **Optimize joins**: Use appropriate join types (e.g., INNER JOIN, LEFT JOIN) and ensure join conditions are efficient. Consider using EXISTS or IN instead of JOINs where appropriate.
4. **Avoid using functions in WHERE clauses**: Functions in WHERE clauses can hinder index usage. Try to rewrite queries to avoid using functions on indexed columns.
5. **Use proper data types**: Choose appropriate data types for columns to minimize storage space and improve query performance.
6. **Analyze query execution plans**: Use EXPLAIN (or equivalent) to understand how the database executes the query and identify potential bottlenecks.
7. **Normalize database design**: Ensure that your database design follows normalization principles to reduce redundancy and improve query performance.
8. **Update statistics**: Regularly update table statistics to help the query optimizer generate efficient execution plans.
9. **Batch processing**: Instead of executing individual queries, consider batching multiple operations into a single transaction to reduce overhead.
10. **Consider caching**: Utilize caching mechanisms to store frequently accessed data and reduce the need for repeated queries.
By applying these optimization techniques, you can improve the performance of your SQL queries.</t>
  </si>
  <si>
    <t>Should we try to use Joins instead of using CTE or Subquery to improve performance?</t>
  </si>
  <si>
    <t>Using joins, common table expressions (CTEs), and subqueries each have their place in SQL query optimization. Whether one is more efficient than the others depends on various factors such as the specific query, the database system being used, and the data distribution.
In general, joins are often more efficient than subqueries because they allow the database optimizer to create a more efficient execution plan. Joins explicitly express the relationship between tables and can often leverage indexes more effectively.
CTEs offer readability and maintainability benefits, especially for complex queries. They can be optimized similarly to subqueries, but they typically don't provide performance gains over joins.
Subqueries can sometimes be less efficient because they may be re-evaluated for each row processed, leading to performance issues, especially if the subquery returns a large result set. However, modern database systems often optimize subqueries, so they can perform well in many scenarios.
In summary, while joins are often preferred for performance reasons, the choice between joins, CTEs, and subqueries should also consider factors such as query readability, maintainability, and the specific characteristics of the data and database system. It's essential to test different approaches and analyze query execution plans to determine the most efficient option for each scenario.</t>
  </si>
  <si>
    <t xml:space="preserve"> How to Optimize Power BI reports?</t>
  </si>
  <si>
    <t xml:space="preserve"> Reports vs Dashboard in Power BI.</t>
  </si>
  <si>
    <r>
      <t xml:space="preserve">In Power BI, reports and dashboards serve different purposes:
</t>
    </r>
    <r>
      <rPr>
        <b/>
        <sz val="11"/>
        <color theme="1"/>
        <rFont val="Arial"/>
        <family val="2"/>
      </rPr>
      <t>1. **Reports**:</t>
    </r>
    <r>
      <rPr>
        <sz val="11"/>
        <color theme="1"/>
        <rFont val="Arial"/>
        <family val="2"/>
      </rPr>
      <t xml:space="preserve">
   - Reports in Power BI are interactive data visualizations that allow users to explore and analyze data in detail.
   - Reports typically consist of multiple pages (or tabs), each containing various visuals such as charts, graphs, tables, and maps.
   - Users can interact with the visuals by filtering, drilling down, or slicing the data to gain insights and answer specific questions.
   - Reports often contain detailed analyses and provide a comprehensive view of the data.
</t>
    </r>
    <r>
      <rPr>
        <b/>
        <sz val="11"/>
        <color theme="1"/>
        <rFont val="Arial"/>
        <family val="2"/>
      </rPr>
      <t>2. **Dashboards**:</t>
    </r>
    <r>
      <rPr>
        <sz val="11"/>
        <color theme="1"/>
        <rFont val="Arial"/>
        <family val="2"/>
      </rPr>
      <t xml:space="preserve">
   - Dashboards are high-level, summarized views of key metrics and insights from one or more reports or datasets.
   - Dashboards consist of a collection of tiles, each representing a specific visual or KPI (Key Performance Indicator).
   - Users can customize dashboards by pinning visuals from multiple reports onto a single dashboard to create a unified view of relevant information.
   - Dashboards are designed to provide at-a-glance insights and enable quick decision-making by highlighting critical trends and performance indicators.
   - While dashboards offer limited interactivity compared to reports, users can still interact with pinned visuals by applying filters or drilling down into the underlying data.
In summary, reports in Power BI are detailed, interactive data visualizations that allow users to analyze data in depth, while dashboards provide summarized views of key metrics and insights for quick decision-making. Both reports and dashboards play important roles in communicating data-driven insights to users and driving business intelligence within an organization.</t>
    </r>
  </si>
  <si>
    <r>
      <t xml:space="preserve">In Power BI, there are differences between the memory capacity and the number of times you can refresh data between the Pro and Premium subscription tiers:
</t>
    </r>
    <r>
      <rPr>
        <b/>
        <sz val="11"/>
        <color theme="1"/>
        <rFont val="Arial"/>
        <family val="2"/>
      </rPr>
      <t>1. **Power BI Pro**:</t>
    </r>
    <r>
      <rPr>
        <sz val="11"/>
        <color theme="1"/>
        <rFont val="Arial"/>
        <family val="2"/>
      </rPr>
      <t xml:space="preserve">
   - With Power BI Pro, you're allocated a specific amount of memory capacity for your dataset storage and processing.
   - The memory capacity in Power BI Pro is limited, and it depends on the subscription plan you choose.
   - The number of times you can refresh your data in Power BI Pro is also limited based on your subscription plan. Typically, you have a set number of refreshes per day, with higher-tier plans offering more frequent refresh options.
</t>
    </r>
    <r>
      <rPr>
        <b/>
        <sz val="11"/>
        <color theme="1"/>
        <rFont val="Arial"/>
        <family val="2"/>
      </rPr>
      <t>2. **Power BI Premium**:</t>
    </r>
    <r>
      <rPr>
        <sz val="11"/>
        <color theme="1"/>
        <rFont val="Arial"/>
        <family val="2"/>
      </rPr>
      <t xml:space="preserve">
   - Power BI Premium offers dedicated capacity for larger organizations with more demanding requirements.
   - With Power BI Premium, you have access to greater memory capacity compared to Power BI Pro.
   - The number of times you can refresh your data in Power BI Premium is not limited in the same way as Power BI Pro. Instead, you're provided with dedicated resources, including more frequent refresh options and the ability to handle larger datasets and more concurrent users.
   - Power BI Premium also offers additional features such as paginated reports, AI capabilities, and advanced security options, which are not available in Power BI Pro.
In summary, while both Power BI Pro and Premium provide options for data refresh and memory capacity, Power BI Premium offers dedicated resources and more flexibility for larger organizations with higher demands for data processing and scalability.</t>
    </r>
  </si>
  <si>
    <r>
      <t xml:space="preserve">In Power BI, there are primarily three modes for connecting to data sources and loading data into your reports:
</t>
    </r>
    <r>
      <rPr>
        <b/>
        <sz val="11"/>
        <color theme="1"/>
        <rFont val="Arial"/>
        <family val="2"/>
      </rPr>
      <t>1. **Import Mode**:</t>
    </r>
    <r>
      <rPr>
        <sz val="11"/>
        <color theme="1"/>
        <rFont val="Arial"/>
        <family val="2"/>
      </rPr>
      <t xml:space="preserve">
   - In Import mode, data is imported and stored within the Power BI dataset.
   - The entire dataset is loaded into the Power BI service, allowing for fast and responsive visualizations and analysis.
   - Import mode is suitable for scenarios where data volumes are manageable, and frequent data refreshes are not required.
</t>
    </r>
    <r>
      <rPr>
        <b/>
        <sz val="11"/>
        <color theme="1"/>
        <rFont val="Arial"/>
        <family val="2"/>
      </rPr>
      <t>2. **DirectQuery Mode**:</t>
    </r>
    <r>
      <rPr>
        <sz val="11"/>
        <color theme="1"/>
        <rFont val="Arial"/>
        <family val="2"/>
      </rPr>
      <t xml:space="preserve">
   - In DirectQuery mode, Power BI connects directly to the data source in real-time or near-real-time.
   - Instead of importing data, queries are sent directly to the underlying database or data warehouse.
   - DirectQuery mode ensures that reports always reflect the most up-to-date data available in the source system.
   - This mode is ideal for scenarios where real-time or near-real-time data access is required, or when dealing with large datasets that are not practical to import into Power BI.
</t>
    </r>
    <r>
      <rPr>
        <b/>
        <sz val="11"/>
        <color theme="1"/>
        <rFont val="Arial"/>
        <family val="2"/>
      </rPr>
      <t>3. **Composite Mode**:</t>
    </r>
    <r>
      <rPr>
        <sz val="11"/>
        <color theme="1"/>
        <rFont val="Arial"/>
        <family val="2"/>
      </rPr>
      <t xml:space="preserve">
   - Composite mode, also known as Dual Mode, allows you to combine both Import and DirectQuery connections within the same Power BI dataset.
   - With composite mode, you can import some tables while connecting others through DirectQuery.
   - This allows you to leverage the benefits of both Import mode (for fast performance) and DirectQuery mode (for real-time data access) within a single report.
   - Composite mode is useful for scenarios where certain tables can be imported for performance reasons, while others need to be connected directly to maintain real-time access.
Choosing the appropriate mode depends on factors such as data volume, refresh frequency, performance requirements, and data source capabilities. Import mode offers fast performance but requires periodic data refreshes, while DirectQuery mode provides real-time access to data but may have performance implications depending on the data source and query complexity. Composite mode offers a flexible approach that combines the benefits of both Import and DirectQuery modes to meet diverse reporting needs within Power BI.</t>
    </r>
  </si>
  <si>
    <r>
      <t xml:space="preserve">In Power BI, both Scheduled Refresh and Incremental Refresh are mechanisms to keep your data up-to-date, but they operate differently:
</t>
    </r>
    <r>
      <rPr>
        <b/>
        <sz val="11"/>
        <color theme="1"/>
        <rFont val="Arial"/>
        <family val="2"/>
      </rPr>
      <t>1. **Scheduled Refresh**:</t>
    </r>
    <r>
      <rPr>
        <sz val="11"/>
        <color theme="1"/>
        <rFont val="Arial"/>
        <family val="2"/>
      </rPr>
      <t xml:space="preserve">
   - Scheduled Refresh is a feature that automatically updates your Power BI dataset with the latest data from the underlying data sources on a predefined schedule.
   - You can schedule refreshes to occur daily, weekly, or at custom intervals.
   - During a scheduled refresh, Power BI retrieves data from the original data sources, processes it, and updates the dataset in the Power BI service.
   - Scheduled Refresh is typically used for scenarios where you need to update your dataset with fresh data on a regular basis, such as daily sales reports or weekly performance metrics.
</t>
    </r>
    <r>
      <rPr>
        <b/>
        <sz val="11"/>
        <color theme="1"/>
        <rFont val="Arial"/>
        <family val="2"/>
      </rPr>
      <t>2. **Incremental Refresh**:</t>
    </r>
    <r>
      <rPr>
        <sz val="11"/>
        <color theme="1"/>
        <rFont val="Arial"/>
        <family val="2"/>
      </rPr>
      <t xml:space="preserve">
   - Incremental Refresh is a feature that allows you to update only the new or modified data in your dataset, rather than refreshing the entire dataset.
   - With Incremental Refresh, you define a parameter (e.g., a date column) that determines which data is considered new or modified since the last refresh.
   - When you refresh your dataset using Incremental Refresh, Power BI only retrieves and processes the incremental data, reducing the time and resources required for data refresh.
   - Incremental Refresh is particularly useful for scenarios where you have large datasets and want to minimize the time and resources needed to refresh your data, especially when dealing with historical data where only a portion of the data changes regularly.
In summary, Scheduled Refresh updates the entire dataset on a predefined schedule, while Incremental Refresh updates only the new or modified data since the last refresh. Scheduled Refresh is suitable for regular updates of the entire dataset, while Incremental Refresh is useful for efficiently updating large datasets with minimal data changes.</t>
    </r>
  </si>
  <si>
    <r>
      <t xml:space="preserve">In Power BI, both filters and slicers are used to control the data displayed in your report visuals, but they serve slightly different purposes:
</t>
    </r>
    <r>
      <rPr>
        <b/>
        <sz val="11"/>
        <color theme="1"/>
        <rFont val="Arial"/>
        <family val="2"/>
      </rPr>
      <t>1. **Filters**:</t>
    </r>
    <r>
      <rPr>
        <sz val="11"/>
        <color theme="1"/>
        <rFont val="Arial"/>
        <family val="2"/>
      </rPr>
      <t xml:space="preserve">
   - Filters in Power BI are used to restrict the data displayed in all visuals on a report page or across multiple report pages.
   - You can apply filters to specific fields or columns in your dataset, allowing you to narrow down the data based on certain criteria.
   - Filters can be applied directly to visuals, or they can be added to the page, report, or even the entire dataset.
   - Filters are often used to focus on specific segments of data, exclude outliers, or analyze data based on specific criteria.
</t>
    </r>
    <r>
      <rPr>
        <b/>
        <sz val="11"/>
        <color theme="1"/>
        <rFont val="Arial"/>
        <family val="2"/>
      </rPr>
      <t>2. **Slicers**:</t>
    </r>
    <r>
      <rPr>
        <sz val="11"/>
        <color theme="1"/>
        <rFont val="Arial"/>
        <family val="2"/>
      </rPr>
      <t xml:space="preserve">
   - Slicers are visual controls that allow users to interactively filter data within a report by selecting specific values from a list.
   - Slicers are typically displayed as a list of unique values from a particular field or column in your dataset.
   - Users can click on values in the slicer to filter the data displayed in all visuals on the report page.
   - Slicers provide a more user-friendly and interactive way for report consumers to explore and analyze data compared to traditional filters.
In summary, while both filters and slicers are used to control the data displayed in your Power BI reports, filters apply to all visuals on a report page or across multiple pages, while slicers are visual controls that allow users to interactively filter data by selecting values from a list. Slicers offer a more intuitive and user-friendly way for report consumers to explore and analyze data interactively.</t>
    </r>
  </si>
  <si>
    <r>
      <t xml:space="preserve">Optimizing Power BI reports involves several strategies to improve performance and enhance user experience:
</t>
    </r>
    <r>
      <rPr>
        <b/>
        <sz val="11"/>
        <color theme="1"/>
        <rFont val="Arial"/>
        <family val="2"/>
      </rPr>
      <t xml:space="preserve">1. **Data model optimization**: 
</t>
    </r>
    <r>
      <rPr>
        <sz val="11"/>
        <color theme="1"/>
        <rFont val="Arial"/>
        <family val="2"/>
      </rPr>
      <t xml:space="preserve">   - Simplify data models by removing unnecessary tables and columns.
   - Use relationships wisely, avoiding unnecessary bidirectional relationships.
   - Create calculated columns sparingly, as they can impact performance.
   - Utilize Power BI's built-in DAX functions for calculated columns and measures efficiently.
</t>
    </r>
    <r>
      <rPr>
        <b/>
        <sz val="11"/>
        <color theme="1"/>
        <rFont val="Arial"/>
        <family val="2"/>
      </rPr>
      <t>2. **Data loading and refreshing**:</t>
    </r>
    <r>
      <rPr>
        <sz val="11"/>
        <color theme="1"/>
        <rFont val="Arial"/>
        <family val="2"/>
      </rPr>
      <t xml:space="preserve">
   - Optimize data loading by minimizing the number of rows and columns imported.
   - Use incremental refresh to load only new or modified data.
   - Schedule data refresh during off-peak hours to reduce server load.
</t>
    </r>
    <r>
      <rPr>
        <b/>
        <sz val="11"/>
        <color theme="1"/>
        <rFont val="Arial"/>
        <family val="2"/>
      </rPr>
      <t>3. **Report design**:</t>
    </r>
    <r>
      <rPr>
        <sz val="11"/>
        <color theme="1"/>
        <rFont val="Arial"/>
        <family val="2"/>
      </rPr>
      <t xml:space="preserve">
   - Limit the number of visuals on a single report page to improve rendering performance.
   - Use slicers and filters strategically to allow users to interact with data without overloading the report.
   - Utilize bookmarks and drill-through pages to streamline navigation and improve user experience.
   - Avoid using visuals that consume significant resources, such as maps with large datasets.
</t>
    </r>
    <r>
      <rPr>
        <b/>
        <sz val="11"/>
        <color theme="1"/>
        <rFont val="Arial"/>
        <family val="2"/>
      </rPr>
      <t xml:space="preserve">4. **Performance monitoring and optimization**:
</t>
    </r>
    <r>
      <rPr>
        <sz val="11"/>
        <color theme="1"/>
        <rFont val="Arial"/>
        <family val="2"/>
      </rPr>
      <t xml:space="preserve">   - Use Performance Analyzer to identify bottlenecks in report loading and rendering.
   - Optimize DAX calculations by avoiding unnecessary iterations and optimizing complex expressions.
   - Monitor report usage and performance over time to identify areas for improvement.
</t>
    </r>
    <r>
      <rPr>
        <b/>
        <sz val="11"/>
        <color theme="1"/>
        <rFont val="Arial"/>
        <family val="2"/>
      </rPr>
      <t>5. **Data source optimization**:</t>
    </r>
    <r>
      <rPr>
        <sz val="11"/>
        <color theme="1"/>
        <rFont val="Arial"/>
        <family val="2"/>
      </rPr>
      <t xml:space="preserve">
   - Optimize data sources by reducing query complexity and filtering data at the source whenever possible.
   - </t>
    </r>
    <r>
      <rPr>
        <b/>
        <sz val="12"/>
        <color rgb="FFFF0000"/>
        <rFont val="Arial"/>
        <family val="2"/>
      </rPr>
      <t>Use query folding to push data transformation tasks back to the data source, improving query performance</t>
    </r>
    <r>
      <rPr>
        <b/>
        <sz val="12"/>
        <color theme="1"/>
        <rFont val="Arial"/>
        <family val="2"/>
      </rPr>
      <t xml:space="preserve">.
</t>
    </r>
    <r>
      <rPr>
        <sz val="11"/>
        <color theme="1"/>
        <rFont val="Arial"/>
        <family val="2"/>
      </rPr>
      <t xml:space="preserve">   - Consider using DirectQuery mode for large datasets to avoid importing data into Power BI.
</t>
    </r>
    <r>
      <rPr>
        <b/>
        <sz val="11"/>
        <color theme="1"/>
        <rFont val="Arial"/>
        <family val="2"/>
      </rPr>
      <t>6. **Data visualization best practices**:</t>
    </r>
    <r>
      <rPr>
        <sz val="11"/>
        <color theme="1"/>
        <rFont val="Arial"/>
        <family val="2"/>
      </rPr>
      <t xml:space="preserve">
   - Choose appropriate visualizations that effectively communicate insights without sacrificing performance.
   - Limit the use of custom visuals, as they can impact report performance.
   - Use matrix and table visuals judiciously, as they can be resource-intensive.
By implementing these optimization techniques, you can create Power BI reports that deliver fast performance and provide users with valuable insights efficiently. Regular monitoring and refinement of reports are essential to ensure continued optimization and user satisfaction.
</t>
    </r>
  </si>
  <si>
    <r>
      <t xml:space="preserve">Optimizing Power BI reports involves several strategies to enhance performance and user experience:
</t>
    </r>
    <r>
      <rPr>
        <b/>
        <sz val="11"/>
        <color theme="1"/>
        <rFont val="Arial"/>
        <family val="2"/>
      </rPr>
      <t xml:space="preserve">1. **Data model optimization**: 
</t>
    </r>
    <r>
      <rPr>
        <sz val="11"/>
        <color theme="1"/>
        <rFont val="Arial"/>
        <family val="2"/>
      </rPr>
      <t xml:space="preserve">   - Simplify and optimize your data model by reducing the number of tables, removing unnecessary columns, and creating efficient relationships.
   - Use proper data types to minimize memory consumption.
   - Enable data compression to reduce the size of the dataset.
</t>
    </r>
    <r>
      <rPr>
        <b/>
        <sz val="11"/>
        <color theme="1"/>
        <rFont val="Arial"/>
        <family val="2"/>
      </rPr>
      <t>2. **Query optimization**:</t>
    </r>
    <r>
      <rPr>
        <sz val="11"/>
        <color theme="1"/>
        <rFont val="Arial"/>
        <family val="2"/>
      </rPr>
      <t xml:space="preserve">
   - Optimize queries by removing unnecessary columns and filters.
   - Use query folding whenever possible to push data transformation operations back to the data source.
  </t>
    </r>
    <r>
      <rPr>
        <b/>
        <sz val="12"/>
        <color rgb="FFFF0000"/>
        <rFont val="Arial"/>
        <family val="2"/>
      </rPr>
      <t xml:space="preserve"> - Utilize DirectQuery mode for large datasets to query data directly from the source instead of importing it into Power BI.</t>
    </r>
    <r>
      <rPr>
        <sz val="11"/>
        <color theme="1"/>
        <rFont val="Arial"/>
        <family val="2"/>
      </rPr>
      <t xml:space="preserve">
</t>
    </r>
    <r>
      <rPr>
        <b/>
        <sz val="11"/>
        <color theme="1"/>
        <rFont val="Arial"/>
        <family val="2"/>
      </rPr>
      <t>3. **Data loading optimization**:</t>
    </r>
    <r>
      <rPr>
        <sz val="11"/>
        <color theme="1"/>
        <rFont val="Arial"/>
        <family val="2"/>
      </rPr>
      <t xml:space="preserve">
   - Schedule data refreshes during off-peak hours to minimize impact on performance.
   - Implement incremental refresh to load only new or modified data, reducing the refresh time for large datasets.
</t>
    </r>
    <r>
      <rPr>
        <b/>
        <sz val="11"/>
        <color theme="1"/>
        <rFont val="Arial"/>
        <family val="2"/>
      </rPr>
      <t>4. **Report design optimization**:</t>
    </r>
    <r>
      <rPr>
        <sz val="11"/>
        <color theme="1"/>
        <rFont val="Arial"/>
        <family val="2"/>
      </rPr>
      <t xml:space="preserve">
   - Limit the number of visuals on a page to improve rendering performance.
   - Use slicers and filters effectively to reduce the amount of data displayed at once.
   - Use aggregation and summarization to pre-calculate values and improve performance.
   - </t>
    </r>
    <r>
      <rPr>
        <b/>
        <sz val="11"/>
        <color rgb="FFFF0000"/>
        <rFont val="Arial"/>
        <family val="2"/>
      </rPr>
      <t xml:space="preserve">Avoid unnecessary custom visuals or complex DAX calculations that can slow down report rendering.
</t>
    </r>
    <r>
      <rPr>
        <sz val="11"/>
        <color theme="1"/>
        <rFont val="Arial"/>
        <family val="2"/>
      </rPr>
      <t xml:space="preserve">
</t>
    </r>
    <r>
      <rPr>
        <b/>
        <sz val="11"/>
        <color theme="1"/>
        <rFont val="Arial"/>
        <family val="2"/>
      </rPr>
      <t xml:space="preserve">5. **Resource optimization**:
</t>
    </r>
    <r>
      <rPr>
        <sz val="11"/>
        <color theme="1"/>
        <rFont val="Arial"/>
        <family val="2"/>
      </rPr>
      <t xml:space="preserve">   - Monitor and optimize the performance of your Power BI service workspace.
   - Allocate sufficient resources (e.g., RAM, CPU) to the Power BI service to ensure optimal performance.
   - Utilize Power BI Premium features for enhanced performance and scalability, if applicable.
</t>
    </r>
    <r>
      <rPr>
        <b/>
        <sz val="11"/>
        <color theme="1"/>
        <rFont val="Arial"/>
        <family val="2"/>
      </rPr>
      <t>6. **Performance monitoring and tuning**:</t>
    </r>
    <r>
      <rPr>
        <sz val="11"/>
        <color theme="1"/>
        <rFont val="Arial"/>
        <family val="2"/>
      </rPr>
      <t xml:space="preserve">
   - Use performance analyzer to identify bottlenecks and optimize report performance.
   - Monitor report usage and performance over time to identify areas for improvement.
   - Continuously review and optimize your Power BI reports as data and business requirements evolve.
By implementing these optimization strategies, you can improve the performance and responsiveness of your Power BI reports, providing users with a better experience and faster access to insights.</t>
    </r>
  </si>
  <si>
    <r>
      <t xml:space="preserve">In Power BI, reports and dashboards serve different purposes:
</t>
    </r>
    <r>
      <rPr>
        <b/>
        <sz val="11"/>
        <color theme="1"/>
        <rFont val="Arial"/>
        <family val="2"/>
      </rPr>
      <t>1. **Reports**:</t>
    </r>
    <r>
      <rPr>
        <sz val="11"/>
        <color theme="1"/>
        <rFont val="Arial"/>
        <family val="2"/>
      </rPr>
      <t xml:space="preserve">
   - Reports are detailed, interactive pages that contain visualizations (charts, graphs, tables, etc.) and data tables based on the underlying dataset.
   - Users can explore and analyze data in reports by interacting with visuals, applying filters, drilling down into details, and creating their own insights.
   - Reports are typically more comprehensive and provide in-depth analysis of specific data sets or topics.
   - Power BI reports are created using Power BI Desktop or the Power BI service, allowing users to design rich and customized visualizations.
</t>
    </r>
    <r>
      <rPr>
        <b/>
        <sz val="11"/>
        <color theme="1"/>
        <rFont val="Arial"/>
        <family val="2"/>
      </rPr>
      <t>2. **Dashboards**:</t>
    </r>
    <r>
      <rPr>
        <sz val="11"/>
        <color theme="1"/>
        <rFont val="Arial"/>
        <family val="2"/>
      </rPr>
      <t xml:space="preserve">
   - Dashboards are high-level, summarized views of key metrics and KPIs that provide a quick overview of business performance.
   - Dashboards consist of tiles, </t>
    </r>
    <r>
      <rPr>
        <b/>
        <sz val="11"/>
        <color rgb="FFFF0000"/>
        <rFont val="Arial"/>
        <family val="2"/>
      </rPr>
      <t>which are visualizations pinned from one or more reports</t>
    </r>
    <r>
      <rPr>
        <sz val="11"/>
        <color theme="1"/>
        <rFont val="Arial"/>
        <family val="2"/>
      </rPr>
      <t xml:space="preserve">, along with text boxes and images.
   - Users </t>
    </r>
    <r>
      <rPr>
        <b/>
        <sz val="11"/>
        <color rgb="FFFF0000"/>
        <rFont val="Arial"/>
        <family val="2"/>
      </rPr>
      <t>can't</t>
    </r>
    <r>
      <rPr>
        <sz val="11"/>
        <color theme="1"/>
        <rFont val="Arial"/>
        <family val="2"/>
      </rPr>
      <t xml:space="preserve"> directly interact with the underlying data in dashboards; instead, they can interact with the visuals by applying </t>
    </r>
    <r>
      <rPr>
        <b/>
        <sz val="11"/>
        <color rgb="FFFF0000"/>
        <rFont val="Arial"/>
        <family val="2"/>
      </rPr>
      <t>pre-defined filters and drill-down paths.</t>
    </r>
    <r>
      <rPr>
        <sz val="11"/>
        <color theme="1"/>
        <rFont val="Arial"/>
        <family val="2"/>
      </rPr>
      <t xml:space="preserve">
   - Dashboards are designed to provide at-a-glance insights and are often used for monitoring and decision-making.
   - Power BI dashboards are created in the Power BI service by pinning visualizations from reports or datasets.
In summary, reports are detailed and interactive pages that allow users to explore and analyze data in depth, while dashboards provide summarized views of key metrics for quick insights and decision-making. Both reports and dashboards play important roles in data analysis and communication within Power BI.</t>
    </r>
  </si>
  <si>
    <t xml:space="preserve"> Power Apps, Power Query, Power View and Power Map</t>
  </si>
  <si>
    <t>DML, DDL and DCL</t>
  </si>
  <si>
    <r>
      <t xml:space="preserve"> Fact tables and dimension tables are key components of a dimensional data model commonly used in data warehousing and business intelligence. Here's how to identify and differentiate them, along with their characteristics:
</t>
    </r>
    <r>
      <rPr>
        <b/>
        <sz val="11"/>
        <color theme="1"/>
        <rFont val="Arial"/>
        <family val="2"/>
      </rPr>
      <t>1. **Fact Table**:</t>
    </r>
    <r>
      <rPr>
        <sz val="11"/>
        <color theme="1"/>
        <rFont val="Arial"/>
        <family val="2"/>
      </rPr>
      <t xml:space="preserve">
   - **Identification**: Fact tables typically contain numerical and quantitative data representing business facts or measurements. They usually store transactional or event data at a detailed level.
   - **Characteristics**:
     - Contains measurable and additive data (e.g., sales revenue, quantity sold, profit).
     - Often has foreign keys that reference dimension tables.
     - Includes metrics that can be aggregated (e.g., sum, average, count) over various dimensions.
     - Fact tables are usually large in size compared to dimension tables due to the detailed transactional data they store.
     - Each row in a fact table corresponds to a specific event or transaction and contains the facts associated with it.
   - **Example**: A sales fact table might contain columns such as SalesID, ProductID, CustomerID, DateID, QuantitySold, and SalesAmount.
</t>
    </r>
    <r>
      <rPr>
        <b/>
        <sz val="11"/>
        <color theme="1"/>
        <rFont val="Arial"/>
        <family val="2"/>
      </rPr>
      <t xml:space="preserve">2. **Dimension Table**:
</t>
    </r>
    <r>
      <rPr>
        <sz val="11"/>
        <color theme="1"/>
        <rFont val="Arial"/>
        <family val="2"/>
      </rPr>
      <t xml:space="preserve">
   - **Identification**: Dimension tables contain descriptive attributes or context for the data stored in fact tables. They provide additional context and allow data to be analyzed from different perspectives.
   - **Characteristics**:
     - Contains textual or categorical data representing descriptive attributes.
     - Often contains hierarchies that provide drill-down capabilities (e.g., Product Category &gt; Product Subcategory &gt; Product).
     - Dimension tables are typically smaller in size compared to fact tables.
     - Each row in a dimension table represents a unique entity or category, and it may have a primary key.
     - Dimension tables are usually joined to fact tables via foreign keys.
   - **Example**: In a sales scenario, dimension tables might include Product (containing attributes like ProductID, ProductName, CategoryID), Customer (CustomerID, FirstName, LastName, etc.), and Date (DateID, Date, DayOfWeek, Month, Year).
In summary, fact tables contain quantitative data representing business facts, while dimension tables contain descriptive attributes providing context to the data. Fact tables are typically large and store detailed transactional data, while dimension tables are smaller and provide additional context for analysis. By properly identifying and modeling fact and dimension tables, organizations can build efficient and effective data warehouses and analytical systems to support decision-making processes.</t>
    </r>
  </si>
  <si>
    <r>
      <t xml:space="preserve">Power Apps, Power Query, Power View, and Power Map are all components of the Microsoft Power Platform, but each serves a different purpose:
</t>
    </r>
    <r>
      <rPr>
        <b/>
        <sz val="11"/>
        <color theme="1"/>
        <rFont val="Arial"/>
        <family val="2"/>
      </rPr>
      <t>1. **Power Apps**:</t>
    </r>
    <r>
      <rPr>
        <sz val="11"/>
        <color theme="1"/>
        <rFont val="Arial"/>
        <family val="2"/>
      </rPr>
      <t xml:space="preserve">
   - Power Apps is a suite of apps, services, connectors, and data platforms that allow users to build custom business applications without writing code.
   - Users can create apps for web and mobile devices using a drag-and-drop interface and pre-built templates.
   - Power Apps enables businesses to streamline processes, automate tasks, and digitize workflows by building custom applications tailored to their specific needs.
</t>
    </r>
    <r>
      <rPr>
        <b/>
        <sz val="11"/>
        <color theme="1"/>
        <rFont val="Arial"/>
        <family val="2"/>
      </rPr>
      <t xml:space="preserve">2. **Power Query**:
</t>
    </r>
    <r>
      <rPr>
        <sz val="11"/>
        <color theme="1"/>
        <rFont val="Arial"/>
        <family val="2"/>
      </rPr>
      <t xml:space="preserve">
   - Power Query is a data connectivity and data preparation tool that allows users to import, transform, and manipulate data from various sources.
   - Power Query is available as an add-in for Excel and as part of Power BI Desktop.
   - With Power Query, users can connect to databases, files, web services, and other data sources, perform data cleansing and transformation operations, and load the transformed data into their analysis tools.
</t>
    </r>
    <r>
      <rPr>
        <b/>
        <sz val="11"/>
        <color theme="1"/>
        <rFont val="Arial"/>
        <family val="2"/>
      </rPr>
      <t xml:space="preserve">3. **Power View**:
</t>
    </r>
    <r>
      <rPr>
        <sz val="11"/>
        <color theme="1"/>
        <rFont val="Arial"/>
        <family val="2"/>
      </rPr>
      <t xml:space="preserve">
   - Power View is an interactive data visualization tool that allows users to create highly visual and interactive reports and dashboards.
   - Power View is available as an add-in for Excel and as part of SharePoint Server.
   - Users can create visually appealing reports using interactive charts, graphs, maps, and other visualizations to explore and analyze data.
</t>
    </r>
    <r>
      <rPr>
        <b/>
        <sz val="11"/>
        <color theme="1"/>
        <rFont val="Arial"/>
        <family val="2"/>
      </rPr>
      <t>4. **Power Map**:</t>
    </r>
    <r>
      <rPr>
        <sz val="11"/>
        <color theme="1"/>
        <rFont val="Arial"/>
        <family val="2"/>
      </rPr>
      <t xml:space="preserve">
   - Power Map is a 3D data visualization tool that allows users to create immersive, interactive maps and tours based on geographic data.
   - Power Map is available as an add-in for Excel.
   - Users can plot data points on maps, visualize data over time, and create cinematic tours to tell compelling stories with their data.
In summary, Power Apps is for building custom business applications, Power Query is for data connectivity and preparation, Power View is for interactive data visualization, and Power Map is for 3D geospatial data visualization. Together, these tools empower users to analyze, visualize, and act on their data to drive business insights and decision-making.</t>
    </r>
  </si>
  <si>
    <t>`ROLLBACK` is a SQL command used to undo transactions that have not yet been committed to the database. Here's how it works:
- **Transaction Management**: In database systems, a transaction is a sequence of one or more SQL operations that are treated as a single unit of work. Transactions ensure data integrity and consistency by allowing multiple operations to be grouped together and either all succeed or all fail as a unit.
- **Commit**: When you execute a `COMMIT` statement, you make permanent all changes made during the current transaction. Once committed, the changes are written to the database and cannot be rolled back.
- **Rollback**: If, for any reason, you want to undo the changes made during a transaction before committing them, you can execute a `ROLLBACK` statement. This command rolls back the entire transaction, reverting all changes made since the transaction began.
- **Usage**: Typically, `ROLLBACK` is used in error-handling scenarios or to cancel a transaction that was started but not intended to be completed. For example, if an error occurs during a series of SQL operations within a transaction, you might issue a `ROLLBACK` to undo any changes made up to that point and return the database to its original state.
- **Syntax**:
  ```sql
  ROLLBACK;
  ```
- **Impact**: It's important to note that `ROLLBACK` affects only the current transaction. Once a transaction is committed, `ROLLBACK` cannot undo its changes. Additionally, if the database system supports nested transactions, rolling back an outer transaction might also roll back any nested transactions within it.
In summary, `ROLLBACK` is a SQL command used to undo the changes made during a transaction that has not yet been committed. It's a crucial tool for maintaining data integrity and handling errors in database systems.</t>
  </si>
  <si>
    <r>
      <t xml:space="preserve">An index is a database structure that improves the speed of data retrieval operations on a table by providing quick access to rows based on the values of one or more columns. Here are the types of indexes and how they help:
</t>
    </r>
    <r>
      <rPr>
        <b/>
        <sz val="11"/>
        <color theme="1"/>
        <rFont val="Arial"/>
        <family val="2"/>
      </rPr>
      <t>1. **Types of Indexes**:</t>
    </r>
    <r>
      <rPr>
        <sz val="11"/>
        <color theme="1"/>
        <rFont val="Arial"/>
        <family val="2"/>
      </rPr>
      <t xml:space="preserve">
   - **Single-Column Index**: This index is created on a single column of a table. It's useful when queries frequently filter or sort data based on that column.
   - **Composite Index**: Also known as a multi-column index, this index is created on multiple columns of a table. It's helpful when queries involve filtering or sorting based on a combination of these columns.
   - **Unique Index**: This index ensures that the values in the indexed columns are unique across the table. It's often used to enforce uniqueness constraints.
   - **Clustered Index**: In a clustered index, the rows of the table are physically sorted on the indexed columns. Each table can have only one clustered index, and it determines the physical order of the data in the table.
   - **Non-clustered Index**: Unlike a clustered index, a non-clustered index doesn't affect the physical order of the data in the table. Instead, it creates a separate data structure that points to the rows in the table. Multiple non-clustered indexes can be created on a table.
</t>
    </r>
    <r>
      <rPr>
        <b/>
        <sz val="11"/>
        <color theme="1"/>
        <rFont val="Arial"/>
        <family val="2"/>
      </rPr>
      <t>2. **Benefits of Indexes**:</t>
    </r>
    <r>
      <rPr>
        <sz val="11"/>
        <color theme="1"/>
        <rFont val="Arial"/>
        <family val="2"/>
      </rPr>
      <t xml:space="preserve">
   - **Improved Query Performance**: Indexes allow the database engine to quickly locate the rows that satisfy the conditions specified in a query, reducing the need for full-table scans and improving query performance.
   - **Faster Sorting and Grouping**: Indexes speed up sorting and grouping operations by providing pre-sorted data, reducing the time required to perform these operations.
   - **Enhanced Data Integrity**: Unique indexes enforce uniqueness constraints on columns, preventing duplicate values from being inserted into the table.
   - **Support for Joins**: Indexes can improve the performance of join operations by allowing the database engine to efficiently locate matching rows in the joined tables.
Overall, indexes play a crucial role in optimizing database performance by reducing query execution time and improving overall system efficiency. However, it's essential to carefully consider the columns on which to create indexes and avoid excessive indexing, as it can lead to increased storage requirements and overhead for data modification operations.</t>
    </r>
  </si>
  <si>
    <r>
      <t xml:space="preserve">In the context of databases and network communication, "active connection" and "inactive connection" refer to the status of a connection between a client and a server. Here's what each term means:
</t>
    </r>
    <r>
      <rPr>
        <b/>
        <sz val="11"/>
        <color theme="1"/>
        <rFont val="Arial"/>
        <family val="2"/>
      </rPr>
      <t>1. **Active Connection**:</t>
    </r>
    <r>
      <rPr>
        <sz val="11"/>
        <color theme="1"/>
        <rFont val="Arial"/>
        <family val="2"/>
      </rPr>
      <t xml:space="preserve">
   - An active connection is a connection that is currently established and in use between a client and a server.
   - When a client application connects to a server (e.g., a database server), it initiates an active connection.
   - Active connections are actively transmitting data between the client and server, such as executing queries, sending requests, or receiving responses.
</t>
    </r>
    <r>
      <rPr>
        <b/>
        <sz val="11"/>
        <color theme="1"/>
        <rFont val="Arial"/>
        <family val="2"/>
      </rPr>
      <t>2. **Inactive Connection**:</t>
    </r>
    <r>
      <rPr>
        <sz val="11"/>
        <color theme="1"/>
        <rFont val="Arial"/>
        <family val="2"/>
      </rPr>
      <t xml:space="preserve">
   - An inactive connection is a connection that was previously established but is not currently being used to transmit data.
   - Inactive connections are typically maintained in a connection pool or session pool to be reused for future client requests.
   - These connections are still open but are not actively transmitting data at the moment.
   - Inactive connections may be automatically closed after a certain period of inactivity to conserve server resources.
In summary, an active connection is currently in use and actively transmitting data between a client and server, while an inactive connection is open but not currently being used to transmit data. Both types of connections are important for efficient communication between client applications and servers, and managing them effectively is essential for optimizing performance and resource utilization.</t>
    </r>
  </si>
  <si>
    <r>
      <t xml:space="preserve">"Merge" and "append" are operations commonly used in data manipulation and processing, particularly in the context of combining or joining datasets. Here's how they differ:
</t>
    </r>
    <r>
      <rPr>
        <b/>
        <sz val="11"/>
        <color theme="1"/>
        <rFont val="Arial"/>
        <family val="2"/>
      </rPr>
      <t>1. **Merge**:</t>
    </r>
    <r>
      <rPr>
        <sz val="11"/>
        <color theme="1"/>
        <rFont val="Arial"/>
        <family val="2"/>
      </rPr>
      <t xml:space="preserve">
   - **Definition**: Merging refers to the process of combining two or more datasets based on common columns or keys. It's akin to performing a database join operation.
   - **Functionality**: When you merge datasets, you're typically combining rows from different datasets into a single dataset based on matching values in specified columns (keys).
   - **Usage**: Merging is often used when you have related datasets with common attributes and you want to combine them to perform analysis or create a unified dataset.
   - **Result**: The result of a merge operation is a new dataset that combines rows from the original datasets based on specified matching criteria.
</t>
    </r>
    <r>
      <rPr>
        <b/>
        <sz val="11"/>
        <color theme="1"/>
        <rFont val="Arial"/>
        <family val="2"/>
      </rPr>
      <t xml:space="preserve">2. **Append**:
</t>
    </r>
    <r>
      <rPr>
        <sz val="11"/>
        <color theme="1"/>
        <rFont val="Arial"/>
        <family val="2"/>
      </rPr>
      <t xml:space="preserve">
   - **Definition**: Appending, also known as concatenating, refers to the process of adding rows from one dataset to the end of another dataset.
   - **Functionality**: When you append datasets, you're essentially stacking one dataset on top of another, preserving the structure and columns of both datasets.
   - **Usage**: Appending is commonly used when you have multiple datasets with identical or compatible structures, and you want to combine them vertically to create a larger dataset.
   - **Result**: The result of an append operation is a new dataset that contains all the rows from both original datasets, with one dataset appended to the end of the other.
In summary, merging involves combining datasets horizontally based on common columns or keys, while appending involves stacking datasets vertically to create a larger dataset. The choice between merge and append depends on the specific requirements of your data integration or analysis task.</t>
    </r>
  </si>
  <si>
    <r>
      <t xml:space="preserve">In data management, "reference table" and "duplicate table" are terms used to describe different types of tables within a database environment. Here's how they differ:
</t>
    </r>
    <r>
      <rPr>
        <b/>
        <sz val="11"/>
        <color theme="1"/>
        <rFont val="Arial"/>
        <family val="2"/>
      </rPr>
      <t>1. **Reference Table**:</t>
    </r>
    <r>
      <rPr>
        <sz val="11"/>
        <color theme="1"/>
        <rFont val="Arial"/>
        <family val="2"/>
      </rPr>
      <t xml:space="preserve">
   - **Definition**: A reference table, also known as a lookup table or dimension table, typically contains static data that provides context or reference information for other tables in the database.
   - **Purpose**: Reference tables are used to store common or standardized data that is frequently referenced by other tables in the database. They help maintain data integrity and consistency by providing a centralized source of reference information.
   - **Examples**: Reference tables often contain data such as product categories, customer demographics, geographic regions, or codes and descriptions used in other tables.
   - **Characteristics**: Reference tables tend to have relatively stable data that doesn't change frequently. They are often small to medium-sized tables with a limited number of rows and columns.
   - **Usage**: Reference tables are commonly used in database design to establish relationships between different entities and provide meaningful context to the data stored in other tables.
</t>
    </r>
    <r>
      <rPr>
        <b/>
        <sz val="11"/>
        <color theme="1"/>
        <rFont val="Arial"/>
        <family val="2"/>
      </rPr>
      <t>2. **Duplicate Table**:</t>
    </r>
    <r>
      <rPr>
        <sz val="11"/>
        <color theme="1"/>
        <rFont val="Arial"/>
        <family val="2"/>
      </rPr>
      <t xml:space="preserve">
   - **Definition**: A duplicate table is a table that contains replicated or redundant data from another table within the same database or across different databases.
   - **Purpose**: Duplicate tables are created for various reasons, such as denormalization, performance optimization, or data replication across distributed systems.
   - **Examples**: Duplicate tables may contain copies of data from other tables, either in the same database or in different databases, to support specific reporting, analysis, or integration requirements.
   - **Characteristics**: Duplicate tables often contain the same or similar data as the original table(s) but may have additional columns, indexes, or optimizations tailored to specific use cases.
   - **Usage**: Duplicate tables are used when there is a need to optimize data access, improve performance, or meet specific reporting or integration requirements that cannot be easily achieved using the original tables alone.
In summary, a reference table provides context or reference information for other tables and is commonly used to establish relationships and maintain data integrity, while a duplicate table contains replicated or redundant data from another table and is used for performance optimization, reporting, or integration purposes.</t>
    </r>
  </si>
  <si>
    <r>
      <rPr>
        <b/>
        <sz val="11"/>
        <color theme="1"/>
        <rFont val="Arial"/>
        <family val="2"/>
      </rPr>
      <t xml:space="preserve">
Power BI Pro</t>
    </r>
    <r>
      <rPr>
        <sz val="11"/>
        <color theme="1"/>
        <rFont val="Arial"/>
        <family val="2"/>
      </rPr>
      <t xml:space="preserve"> users have a </t>
    </r>
    <r>
      <rPr>
        <b/>
        <sz val="11"/>
        <color theme="1"/>
        <rFont val="Arial"/>
        <family val="2"/>
      </rPr>
      <t>maximum storage of 10 GB</t>
    </r>
    <r>
      <rPr>
        <sz val="11"/>
        <color theme="1"/>
        <rFont val="Arial"/>
        <family val="2"/>
      </rPr>
      <t xml:space="preserve"> and a </t>
    </r>
    <r>
      <rPr>
        <b/>
        <sz val="11"/>
        <color theme="1"/>
        <rFont val="Arial"/>
        <family val="2"/>
      </rPr>
      <t>maximum dataset size of 1 GB</t>
    </r>
    <r>
      <rPr>
        <sz val="11"/>
        <color theme="1"/>
        <rFont val="Arial"/>
        <family val="2"/>
      </rPr>
      <t xml:space="preserve">. 
</t>
    </r>
    <r>
      <rPr>
        <b/>
        <sz val="11"/>
        <color theme="1"/>
        <rFont val="Arial"/>
        <family val="2"/>
      </rPr>
      <t>Power BI Premium</t>
    </r>
    <r>
      <rPr>
        <sz val="11"/>
        <color theme="1"/>
        <rFont val="Arial"/>
        <family val="2"/>
      </rPr>
      <t xml:space="preserve"> has a</t>
    </r>
    <r>
      <rPr>
        <b/>
        <sz val="11"/>
        <color theme="1"/>
        <rFont val="Arial"/>
        <family val="2"/>
      </rPr>
      <t xml:space="preserve"> model size limit of 100 GB</t>
    </r>
    <r>
      <rPr>
        <sz val="11"/>
        <color theme="1"/>
        <rFont val="Arial"/>
        <family val="2"/>
      </rPr>
      <t xml:space="preserve"> and a</t>
    </r>
    <r>
      <rPr>
        <b/>
        <sz val="11"/>
        <color theme="1"/>
        <rFont val="Arial"/>
        <family val="2"/>
      </rPr>
      <t xml:space="preserve"> maximum storage limit of 100 TB.
</t>
    </r>
    <r>
      <rPr>
        <b/>
        <sz val="14"/>
        <color rgb="FFFF0000"/>
        <rFont val="Arial"/>
        <family val="2"/>
      </rPr>
      <t xml:space="preserve">Power BI Pro gives </t>
    </r>
    <r>
      <rPr>
        <b/>
        <sz val="14"/>
        <color theme="1"/>
        <rFont val="Arial"/>
        <family val="2"/>
      </rPr>
      <t>8</t>
    </r>
    <r>
      <rPr>
        <b/>
        <sz val="14"/>
        <color rgb="FFFF0000"/>
        <rFont val="Arial"/>
        <family val="2"/>
      </rPr>
      <t xml:space="preserve"> refreshes per day at an interval of </t>
    </r>
    <r>
      <rPr>
        <b/>
        <sz val="14"/>
        <color theme="1"/>
        <rFont val="Arial"/>
        <family val="2"/>
      </rPr>
      <t xml:space="preserve">30 </t>
    </r>
    <r>
      <rPr>
        <b/>
        <sz val="14"/>
        <color rgb="FFFF0000"/>
        <rFont val="Arial"/>
        <family val="2"/>
      </rPr>
      <t xml:space="preserve">minutes.
Power BI Premium has a refresh rate of </t>
    </r>
    <r>
      <rPr>
        <b/>
        <sz val="14"/>
        <color theme="1"/>
        <rFont val="Arial"/>
        <family val="2"/>
      </rPr>
      <t>48 times per day.</t>
    </r>
  </si>
  <si>
    <r>
      <t xml:space="preserve">Import mode in Power BI has a memory capacity of 1 GB for datasets and 10 GB for Pro datasets. Import mode is a semantic model mode that uses in-memory querying for fast performance. It's the default mode when creating a new Power BI Desktop solution. </t>
    </r>
    <r>
      <rPr>
        <b/>
        <sz val="14"/>
        <color rgb="FFFF0000"/>
        <rFont val="Arial"/>
        <family val="2"/>
      </rPr>
      <t>Import mode is best when data is less than 1 GB and isn't constantly updating.</t>
    </r>
    <r>
      <rPr>
        <sz val="11"/>
        <color theme="1"/>
        <rFont val="Arial"/>
        <family val="2"/>
      </rPr>
      <t xml:space="preserve">
The key differences between DirectQuery and Import in Power BI are:
</t>
    </r>
    <r>
      <rPr>
        <b/>
        <sz val="11"/>
        <color theme="1"/>
        <rFont val="Arial"/>
        <family val="2"/>
      </rPr>
      <t>Data storage and processing:</t>
    </r>
    <r>
      <rPr>
        <sz val="11"/>
        <color theme="1"/>
        <rFont val="Arial"/>
        <family val="2"/>
      </rPr>
      <t xml:space="preserve"> The Import method stores the data within the Power BI file, while DirectQuery retrieves the data directly from the data source in real-time. This means that with Import, you have more control over the data and can create complex data models, but it may not be suitable for very large data sets. With DirectQuery, the data is not stored in Power BI, so it can handle large data sets, but it may not be as flexible in terms of creating complex data models.
</t>
    </r>
    <r>
      <rPr>
        <b/>
        <sz val="11"/>
        <color theme="1"/>
        <rFont val="Arial"/>
        <family val="2"/>
      </rPr>
      <t>Performance:</t>
    </r>
    <r>
      <rPr>
        <sz val="11"/>
        <color theme="1"/>
        <rFont val="Arial"/>
        <family val="2"/>
      </rPr>
      <t xml:space="preserve"> The Import method can offer better performance than DirectQuery, as the data is stored locally and can be optimized for performance. DirectQuery may be slower in some cases, as it relies on the performance of the data source and network connectivity.
</t>
    </r>
    <r>
      <rPr>
        <b/>
        <sz val="11"/>
        <color theme="1"/>
        <rFont val="Arial"/>
        <family val="2"/>
      </rPr>
      <t>Data transformations:</t>
    </r>
    <r>
      <rPr>
        <sz val="11"/>
        <color theme="1"/>
        <rFont val="Arial"/>
        <family val="2"/>
      </rPr>
      <t xml:space="preserve"> The Import method allows for more advanced data transformations and modeling, as you can use Power Query to transform and shape the data before importing it. With DirectQuery, you can only use the data available in the data source without the ability to apply transformations within Power BI.
</t>
    </r>
    <r>
      <rPr>
        <b/>
        <sz val="11"/>
        <color theme="1"/>
        <rFont val="Arial"/>
        <family val="2"/>
      </rPr>
      <t xml:space="preserve">Power BI Direct Query vs Import: Combining Them
</t>
    </r>
    <r>
      <rPr>
        <sz val="11"/>
        <color theme="1"/>
        <rFont val="Arial"/>
        <family val="2"/>
      </rPr>
      <t>In Power BI, you can combine DirectQuery and Import modes in the same report to take advantage of the benefits of both approaches. This is done using Dual Storage Mode, which is where some of your tables are imported while the system connects to others using Direct Query.
This can give you a powerful advantage. For instance, by combining the two, you can take advantage of the speed of Import and the access to real-time data you get with Direct Query.</t>
    </r>
  </si>
  <si>
    <r>
      <t xml:space="preserve">Row Level Security (RLS) is a feature in Power BI that allows you to restrict access to data at the row level based on the identity of the user accessing the report. Here's how it works:
</t>
    </r>
    <r>
      <rPr>
        <b/>
        <sz val="11"/>
        <color theme="1"/>
        <rFont val="Arial"/>
        <family val="2"/>
      </rPr>
      <t xml:space="preserve">1. **Definition of Roles**: (Modeling Tab&gt; Manage Roles)
</t>
    </r>
    <r>
      <rPr>
        <sz val="11"/>
        <color theme="1"/>
        <rFont val="Arial"/>
        <family val="2"/>
      </rPr>
      <t xml:space="preserve">
In Power BI Desktop, you can define roles that specify which users or groups can access specific rows of data in your dataset. Each role can have different access permissions.
</t>
    </r>
    <r>
      <rPr>
        <b/>
        <sz val="11"/>
        <color theme="1"/>
        <rFont val="Arial"/>
        <family val="2"/>
      </rPr>
      <t xml:space="preserve">2. **Security Filters**: </t>
    </r>
    <r>
      <rPr>
        <sz val="11"/>
        <color theme="1"/>
        <rFont val="Arial"/>
        <family val="2"/>
      </rPr>
      <t xml:space="preserve">
Within each role, you define security filters using DAX (Data Analysis Expressions). These filters dynamically apply restrictions to the data based on the user's identity. For example, you might create a filter that limits access to rows where the 'Region' column equals the region associated with the user.
</t>
    </r>
    <r>
      <rPr>
        <b/>
        <sz val="11"/>
        <color theme="1"/>
        <rFont val="Arial"/>
        <family val="2"/>
      </rPr>
      <t xml:space="preserve">3. **Publishing to Power BI Service**: </t>
    </r>
    <r>
      <rPr>
        <sz val="11"/>
        <color theme="1"/>
        <rFont val="Arial"/>
        <family val="2"/>
      </rPr>
      <t xml:space="preserve">
Once you've defined roles and security filters in Power BI Desktop, you publish the report to the Power BI service. The roles and security settings are carried over to the service.
</t>
    </r>
    <r>
      <rPr>
        <b/>
        <sz val="11"/>
        <color theme="1"/>
        <rFont val="Arial"/>
        <family val="2"/>
      </rPr>
      <t xml:space="preserve">4. **Authentication and Authorization**: </t>
    </r>
    <r>
      <rPr>
        <sz val="11"/>
        <color theme="1"/>
        <rFont val="Arial"/>
        <family val="2"/>
      </rPr>
      <t xml:space="preserve">
When a user accesses the published report in the Power BI service, their identity is authenticated. Power BI evaluates the security filters defined for each role and applies the appropriate restrictions to the data before rendering the report visuals.
</t>
    </r>
    <r>
      <rPr>
        <b/>
        <sz val="11"/>
        <color theme="1"/>
        <rFont val="Arial"/>
        <family val="2"/>
      </rPr>
      <t xml:space="preserve">5. **Dynamic Security**: </t>
    </r>
    <r>
      <rPr>
        <sz val="11"/>
        <color theme="1"/>
        <rFont val="Arial"/>
        <family val="2"/>
      </rPr>
      <t xml:space="preserve">
RLS dynamically filters data based on the user's identity, ensuring that each user sees only the rows of data they are authorized to access. This allows you to create personalized reports for different users or groups while maintaining data security.
RLS is particularly useful in scenarios where you need to enforce data access restrictions based on user roles or organizational hierarchy. It helps ensure that sensitive data is only accessible to authorized users, maintaining data privacy and compliance with regulatory requirements.</t>
    </r>
  </si>
  <si>
    <r>
      <rPr>
        <b/>
        <sz val="14"/>
        <color rgb="FFFF0000"/>
        <rFont val="Arial"/>
        <family val="2"/>
      </rPr>
      <t xml:space="preserve">"Edit Interactions" is a feature in Power BI that allows you to control how visuals interact with each other on a report page. </t>
    </r>
    <r>
      <rPr>
        <sz val="11"/>
        <color theme="1"/>
        <rFont val="Arial"/>
        <family val="2"/>
      </rPr>
      <t xml:space="preserve">Here's how it works:
</t>
    </r>
    <r>
      <rPr>
        <b/>
        <sz val="11"/>
        <color theme="1"/>
        <rFont val="Arial"/>
        <family val="2"/>
      </rPr>
      <t>1. **Selection of Visuals**:</t>
    </r>
    <r>
      <rPr>
        <sz val="11"/>
        <color theme="1"/>
        <rFont val="Arial"/>
        <family val="2"/>
      </rPr>
      <t xml:space="preserve"> You begin by selecting the visual (e.g., chart, table) on a report page that you want to modify the interaction for. This is the "source" visual whose interaction you want to edit.
</t>
    </r>
    <r>
      <rPr>
        <b/>
        <sz val="11"/>
        <color theme="1"/>
        <rFont val="Arial"/>
        <family val="2"/>
      </rPr>
      <t>2. **Accessing Edit Interactions**</t>
    </r>
    <r>
      <rPr>
        <sz val="11"/>
        <color theme="1"/>
        <rFont val="Arial"/>
        <family val="2"/>
      </rPr>
      <t xml:space="preserve">: With the source visual selected, you can access the "Edit Interactions" feature from the "Format" pane in Power BI Desktop. It's represented by an icon resembling a paint roller.
</t>
    </r>
    <r>
      <rPr>
        <b/>
        <sz val="11"/>
        <color theme="1"/>
        <rFont val="Arial"/>
        <family val="2"/>
      </rPr>
      <t>3. **Adjusting Interactions**:</t>
    </r>
    <r>
      <rPr>
        <sz val="11"/>
        <color theme="1"/>
        <rFont val="Arial"/>
        <family val="2"/>
      </rPr>
      <t xml:space="preserve"> After opening the Edit Interactions dialog, you'll see a grid layout with all the visuals on the report page listed. Each visual has an associated dropdown menu that allows you to specify the interaction behavior between the source visual and that particular visual.
</t>
    </r>
    <r>
      <rPr>
        <b/>
        <sz val="11"/>
        <color theme="1"/>
        <rFont val="Arial"/>
        <family val="2"/>
      </rPr>
      <t>4. **Interaction Modes**:</t>
    </r>
    <r>
      <rPr>
        <sz val="11"/>
        <color theme="1"/>
        <rFont val="Arial"/>
        <family val="2"/>
      </rPr>
      <t xml:space="preserve">
   - **Default**: The default interaction mode means that interactions between the source visual and the target visual will behave as determined by Power BI's automatic detection.
   - **Filter**: Choosing "Filter" means that selecting data points in the source visual will filter data displayed in the target visual. Only data related to the selected data points will be shown.
   - **Highlight**: Selecting "Highlight" means that selecting data points in the source visual will highlight relevant data in the target visual without filtering out other data.
</t>
    </r>
    <r>
      <rPr>
        <b/>
        <sz val="11"/>
        <color theme="1"/>
        <rFont val="Arial"/>
        <family val="2"/>
      </rPr>
      <t>5. **Applying Changes**:</t>
    </r>
    <r>
      <rPr>
        <sz val="11"/>
        <color theme="1"/>
        <rFont val="Arial"/>
        <family val="2"/>
      </rPr>
      <t xml:space="preserve"> After adjusting the interaction settings for the source visual and each target visual, you can apply the changes. These changes will determine how user interactions (e.g., selecting data points) in the source visual affect the display of data in the target visuals.
By using the Edit Interactions feature, you can customize how visuals interact with each other on a report page, providing more control over the user experience and ensuring that your reports convey insights effectively.</t>
    </r>
  </si>
  <si>
    <r>
      <t xml:space="preserve">In database management systems, "Delete," "Truncate," and "Drop" are SQL commands used to manipulate tables and data, but they serve different purposes:
</t>
    </r>
    <r>
      <rPr>
        <b/>
        <sz val="11"/>
        <color theme="1"/>
        <rFont val="Arial"/>
        <family val="2"/>
      </rPr>
      <t>1. **Delete**: DML Command</t>
    </r>
    <r>
      <rPr>
        <sz val="11"/>
        <color theme="1"/>
        <rFont val="Arial"/>
        <family val="2"/>
      </rPr>
      <t xml:space="preserve">
   - The `DELETE` command is used to remove one or more rows from a table based on specified criteria.
   - When you execute a `DELETE` statement, you're essentially removing specific records from the table while keeping the table structure intact.
   - Deleted rows can be rolled back using a transaction rollback if needed (depending on the database settings and transaction isolation level).
   - Example:
     ```sql
     DELETE FROM TableName WHERE Condition;
     ```
</t>
    </r>
    <r>
      <rPr>
        <b/>
        <sz val="11"/>
        <color theme="1"/>
        <rFont val="Arial"/>
        <family val="2"/>
      </rPr>
      <t>2. **Truncate**: DDL Command</t>
    </r>
    <r>
      <rPr>
        <sz val="11"/>
        <color theme="1"/>
        <rFont val="Arial"/>
        <family val="2"/>
      </rPr>
      <t xml:space="preserve">
   - The `TRUNCATE` command is used to remove all rows from a table quickly.
   - Unlike `DELETE`, which removes rows one by one and generates a log for each deletion, `TRUNCATE` removes all rows in one operation and doesn't log individual row deletions.
   - `TRUNCATE` also resets any auto-incrementing identity columns to their seed value.
   - Truncating a table cannot be rolled back.
   - Example:
     ```sql
     TRUNCATE TABLE TableName;
     ```
</t>
    </r>
    <r>
      <rPr>
        <b/>
        <sz val="11"/>
        <color theme="1"/>
        <rFont val="Arial"/>
        <family val="2"/>
      </rPr>
      <t>3. **Drop**: DDL Command</t>
    </r>
    <r>
      <rPr>
        <sz val="11"/>
        <color theme="1"/>
        <rFont val="Arial"/>
        <family val="2"/>
      </rPr>
      <t xml:space="preserve">
   - The `DROP` command is used to remove an entire table from the database.
   - When you execute a `DROP` statement, you're essentially deleting the table structure along with all its data, indexes, constraints, triggers, and permissions.
   - `DROP` is a data definition language (DDL) command and cannot be rolled back. Once a table is dropped, it's gone permanently.
   - Example:
     ```sql
     DROP TABLE TableName;
     ```
In summary, `DELETE` is used to remove specific rows from a table, `TRUNCATE` is used to remove all rows from a table quickly, and `DROP` is used to remove an entire table from the database along with its structure and data. The choice of command depends on the specific requirements and consequences of each operation.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</si>
</sst>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Aptos Narrow"/>
      <family val="2"/>
      <scheme val="minor"/>
    </font>
    <font>
      <sz val="11"/>
      <color theme="1"/>
      <name val="Arial"/>
      <family val="2"/>
    </font>
    <font>
      <b/>
      <sz val="11"/>
      <color theme="1"/>
      <name val="Arial"/>
      <family val="2"/>
    </font>
    <font>
      <b/>
      <sz val="12"/>
      <color theme="1"/>
      <name val="Arial"/>
      <family val="2"/>
    </font>
    <font>
      <b/>
      <sz val="14"/>
      <color theme="1"/>
      <name val="Arial"/>
      <family val="2"/>
    </font>
    <font>
      <u/>
      <sz val="11"/>
      <color theme="10"/>
      <name val="Aptos Narrow"/>
      <family val="2"/>
      <scheme val="minor"/>
    </font>
    <font>
      <b/>
      <sz val="11"/>
      <color rgb="FFFF0000"/>
      <name val="Arial"/>
      <family val="2"/>
    </font>
    <font>
      <b/>
      <sz val="12"/>
      <color rgb="FFFF0000"/>
      <name val="Arial"/>
      <family val="2"/>
    </font>
    <font>
      <b/>
      <sz val="14"/>
      <color rgb="FFFF0000"/>
      <name val="Arial"/>
      <family val="2"/>
    </font>
    <font>
      <b/>
      <u/>
      <sz val="16"/>
      <color theme="10"/>
      <name val="Aptos Narrow"/>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s>
  <cellStyleXfs count="2">
    <xf numFmtId="0" fontId="0" fillId="0" borderId="0"/>
    <xf numFmtId="0" fontId="5" fillId="0" borderId="0" applyNumberFormat="0" applyFill="0" applyBorder="0" applyAlignment="0" applyProtection="0"/>
  </cellStyleXfs>
  <cellXfs count="28">
    <xf numFmtId="0" fontId="0" fillId="0" borderId="0" xfId="0"/>
    <xf numFmtId="0" fontId="1" fillId="0" borderId="0" xfId="0" applyFont="1"/>
    <xf numFmtId="0" fontId="1" fillId="0" borderId="0" xfId="0" applyFont="1" applyAlignment="1">
      <alignment horizontal="left" vertical="top"/>
    </xf>
    <xf numFmtId="0" fontId="1" fillId="0" borderId="1" xfId="0" applyFont="1" applyBorder="1" applyAlignment="1">
      <alignment horizontal="center"/>
    </xf>
    <xf numFmtId="0" fontId="1" fillId="0" borderId="1" xfId="0" applyFont="1" applyBorder="1" applyAlignment="1">
      <alignment horizontal="center" vertical="top"/>
    </xf>
    <xf numFmtId="0" fontId="1" fillId="0" borderId="1" xfId="0" applyFont="1" applyBorder="1" applyAlignment="1">
      <alignment horizontal="left" vertical="top"/>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1" fillId="0" borderId="1" xfId="0" applyFont="1" applyBorder="1" applyAlignment="1">
      <alignment horizontal="left" vertical="top" wrapText="1"/>
    </xf>
    <xf numFmtId="0" fontId="4" fillId="0" borderId="1" xfId="0" applyFont="1" applyBorder="1" applyAlignment="1">
      <alignment horizontal="center"/>
    </xf>
    <xf numFmtId="0" fontId="4" fillId="0" borderId="1" xfId="0" applyFont="1" applyBorder="1" applyAlignment="1">
      <alignment horizontal="center" vertical="top"/>
    </xf>
    <xf numFmtId="0" fontId="4" fillId="0" borderId="1" xfId="0" applyFont="1" applyBorder="1" applyAlignment="1">
      <alignment horizontal="center" vertical="center"/>
    </xf>
    <xf numFmtId="0" fontId="1" fillId="0" borderId="1" xfId="0" applyFont="1" applyBorder="1" applyAlignment="1">
      <alignment horizontal="left" vertical="center"/>
    </xf>
    <xf numFmtId="0" fontId="1" fillId="0" borderId="0" xfId="0" applyFont="1" applyAlignment="1">
      <alignment vertical="center"/>
    </xf>
    <xf numFmtId="0" fontId="1" fillId="0" borderId="0" xfId="0" applyFont="1" applyAlignment="1">
      <alignment horizontal="left" vertical="center"/>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1" fillId="0" borderId="2" xfId="0" applyFont="1" applyBorder="1" applyAlignment="1">
      <alignment horizontal="center"/>
    </xf>
    <xf numFmtId="0" fontId="1" fillId="0" borderId="3" xfId="0" applyFont="1" applyBorder="1" applyAlignment="1">
      <alignment horizont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left" vertical="top" wrapText="1"/>
    </xf>
    <xf numFmtId="0" fontId="2" fillId="0" borderId="1" xfId="0" applyFont="1" applyBorder="1" applyAlignment="1">
      <alignment horizontal="left" vertical="center"/>
    </xf>
    <xf numFmtId="0" fontId="1" fillId="0" borderId="0" xfId="0" applyFont="1" applyAlignment="1">
      <alignment horizontal="left" vertical="top" wrapText="1"/>
    </xf>
    <xf numFmtId="0" fontId="1" fillId="0" borderId="5" xfId="0" applyFont="1" applyBorder="1" applyAlignment="1">
      <alignment horizontal="left" vertical="top" wrapText="1"/>
    </xf>
    <xf numFmtId="0" fontId="9" fillId="0" borderId="0" xfId="1" applyFont="1" applyAlignment="1">
      <alignment horizontal="center" vertical="center"/>
    </xf>
  </cellXfs>
  <cellStyles count="2">
    <cellStyle name="Hyperlink" xfId="1" builtinId="8"/>
    <cellStyle name="Normal" xfId="0" builtinId="0"/>
  </cellStyles>
  <dxfs count="0"/>
  <tableStyles count="1" defaultTableStyle="TableStyleMedium2" defaultPivotStyle="PivotStyleLight16">
    <tableStyle name="Invisible" pivot="0" table="0" count="0" xr9:uid="{95E96A82-E899-4D71-82A8-9D3B96E96A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07331-4FB2-472C-8804-16358C60DF98}">
  <dimension ref="A1:F50"/>
  <sheetViews>
    <sheetView tabSelected="1" topLeftCell="D1" zoomScale="70" zoomScaleNormal="100" workbookViewId="0">
      <selection activeCell="D5" sqref="D5"/>
    </sheetView>
  </sheetViews>
  <sheetFormatPr defaultRowHeight="13.8" x14ac:dyDescent="0.25"/>
  <cols>
    <col min="1" max="1" width="12.77734375" style="13" bestFit="1" customWidth="1"/>
    <col min="2" max="2" width="105.6640625" style="14" bestFit="1" customWidth="1"/>
    <col min="3" max="3" width="24.88671875" style="1" bestFit="1" customWidth="1"/>
    <col min="4" max="4" width="255.77734375" style="2" bestFit="1" customWidth="1"/>
    <col min="5" max="5" width="131.77734375" style="25" bestFit="1" customWidth="1"/>
    <col min="6" max="6" width="30.33203125" style="1" bestFit="1" customWidth="1"/>
    <col min="7" max="16384" width="8.88671875" style="1"/>
  </cols>
  <sheetData>
    <row r="1" spans="1:6" ht="17.399999999999999" x14ac:dyDescent="0.3">
      <c r="A1" s="11" t="s">
        <v>91</v>
      </c>
      <c r="B1" s="11" t="s">
        <v>92</v>
      </c>
      <c r="C1" s="9" t="s">
        <v>93</v>
      </c>
      <c r="D1" s="10" t="s">
        <v>94</v>
      </c>
    </row>
    <row r="2" spans="1:6" x14ac:dyDescent="0.25">
      <c r="A2" s="6" t="s">
        <v>0</v>
      </c>
      <c r="B2" s="12" t="s">
        <v>1</v>
      </c>
      <c r="C2" s="3" t="s">
        <v>95</v>
      </c>
      <c r="D2" s="5"/>
    </row>
    <row r="3" spans="1:6" x14ac:dyDescent="0.25">
      <c r="A3" s="6" t="s">
        <v>3</v>
      </c>
      <c r="B3" s="12" t="s">
        <v>4</v>
      </c>
      <c r="C3" s="3" t="s">
        <v>95</v>
      </c>
      <c r="D3" s="5"/>
    </row>
    <row r="4" spans="1:6" x14ac:dyDescent="0.25">
      <c r="A4" s="6" t="s">
        <v>5</v>
      </c>
      <c r="B4" s="12" t="s">
        <v>6</v>
      </c>
      <c r="C4" s="3" t="s">
        <v>95</v>
      </c>
      <c r="D4" s="5"/>
    </row>
    <row r="5" spans="1:6" ht="400.2" x14ac:dyDescent="0.25">
      <c r="A5" s="6" t="s">
        <v>7</v>
      </c>
      <c r="B5" s="7" t="s">
        <v>96</v>
      </c>
      <c r="C5" s="3" t="s">
        <v>2</v>
      </c>
      <c r="D5" s="8" t="s">
        <v>97</v>
      </c>
      <c r="E5" s="8" t="s">
        <v>98</v>
      </c>
    </row>
    <row r="6" spans="1:6" ht="409.2" customHeight="1" x14ac:dyDescent="0.25">
      <c r="A6" s="21" t="s">
        <v>8</v>
      </c>
      <c r="B6" s="17" t="s">
        <v>101</v>
      </c>
      <c r="C6" s="19" t="s">
        <v>2</v>
      </c>
      <c r="D6" s="15" t="s">
        <v>108</v>
      </c>
      <c r="E6" s="23" t="s">
        <v>109</v>
      </c>
    </row>
    <row r="7" spans="1:6" ht="130.19999999999999" customHeight="1" x14ac:dyDescent="0.25">
      <c r="A7" s="22"/>
      <c r="B7" s="18"/>
      <c r="C7" s="20"/>
      <c r="D7" s="16"/>
      <c r="E7" s="26"/>
    </row>
    <row r="8" spans="1:6" ht="317.39999999999998" x14ac:dyDescent="0.25">
      <c r="A8" s="6" t="s">
        <v>9</v>
      </c>
      <c r="B8" s="7" t="s">
        <v>102</v>
      </c>
      <c r="C8" s="3" t="s">
        <v>80</v>
      </c>
      <c r="D8" s="8" t="s">
        <v>110</v>
      </c>
      <c r="E8" s="8" t="s">
        <v>103</v>
      </c>
    </row>
    <row r="9" spans="1:6" ht="289.8" x14ac:dyDescent="0.25">
      <c r="A9" s="6" t="s">
        <v>10</v>
      </c>
      <c r="B9" s="24" t="s">
        <v>81</v>
      </c>
      <c r="C9" s="3"/>
      <c r="D9" s="8" t="s">
        <v>120</v>
      </c>
      <c r="E9" s="8" t="s">
        <v>104</v>
      </c>
    </row>
    <row r="10" spans="1:6" ht="409.6" customHeight="1" x14ac:dyDescent="0.25">
      <c r="A10" s="6" t="s">
        <v>11</v>
      </c>
      <c r="B10" s="7" t="s">
        <v>12</v>
      </c>
      <c r="C10" s="3"/>
      <c r="D10" s="8" t="s">
        <v>105</v>
      </c>
      <c r="E10" s="25" t="s">
        <v>121</v>
      </c>
      <c r="F10" s="27" t="str">
        <f>HYPERLINK("https://www.newhorizons.com/resources/blog/power-bi-import-vs-direct-query","Import vs. Direct Query")</f>
        <v>Import vs. Direct Query</v>
      </c>
    </row>
    <row r="11" spans="1:6" ht="248.4" x14ac:dyDescent="0.25">
      <c r="A11" s="6" t="s">
        <v>13</v>
      </c>
      <c r="B11" s="7" t="s">
        <v>14</v>
      </c>
      <c r="C11" s="3"/>
      <c r="D11" s="8" t="s">
        <v>106</v>
      </c>
    </row>
    <row r="12" spans="1:6" ht="345" x14ac:dyDescent="0.25">
      <c r="A12" s="6" t="s">
        <v>15</v>
      </c>
      <c r="B12" s="7" t="s">
        <v>16</v>
      </c>
      <c r="C12" s="3"/>
      <c r="D12" s="8" t="s">
        <v>122</v>
      </c>
    </row>
    <row r="13" spans="1:6" ht="252" x14ac:dyDescent="0.25">
      <c r="A13" s="6" t="s">
        <v>17</v>
      </c>
      <c r="B13" s="7" t="s">
        <v>18</v>
      </c>
      <c r="C13" s="3"/>
      <c r="D13" s="8" t="s">
        <v>123</v>
      </c>
    </row>
    <row r="14" spans="1:6" ht="220.8" x14ac:dyDescent="0.25">
      <c r="A14" s="6" t="s">
        <v>19</v>
      </c>
      <c r="B14" s="7" t="s">
        <v>82</v>
      </c>
      <c r="C14" s="3"/>
      <c r="D14" s="8" t="s">
        <v>107</v>
      </c>
    </row>
    <row r="15" spans="1:6" ht="386.4" x14ac:dyDescent="0.25">
      <c r="A15" s="6" t="s">
        <v>20</v>
      </c>
      <c r="B15" s="7" t="s">
        <v>111</v>
      </c>
      <c r="C15" s="3"/>
      <c r="D15" s="8" t="s">
        <v>114</v>
      </c>
    </row>
    <row r="16" spans="1:6" ht="358.8" x14ac:dyDescent="0.25">
      <c r="A16" s="6" t="s">
        <v>21</v>
      </c>
      <c r="B16" s="7" t="s">
        <v>83</v>
      </c>
      <c r="C16" s="3"/>
      <c r="D16" s="8" t="s">
        <v>113</v>
      </c>
    </row>
    <row r="17" spans="1:4" ht="409.6" x14ac:dyDescent="0.25">
      <c r="A17" s="6" t="s">
        <v>22</v>
      </c>
      <c r="B17" s="7" t="s">
        <v>23</v>
      </c>
      <c r="C17" s="3"/>
      <c r="D17" s="8" t="s">
        <v>124</v>
      </c>
    </row>
    <row r="18" spans="1:4" ht="289.8" x14ac:dyDescent="0.25">
      <c r="A18" s="6" t="s">
        <v>24</v>
      </c>
      <c r="B18" s="7" t="s">
        <v>25</v>
      </c>
      <c r="C18" s="3"/>
      <c r="D18" s="8" t="s">
        <v>115</v>
      </c>
    </row>
    <row r="19" spans="1:4" ht="358.8" x14ac:dyDescent="0.25">
      <c r="A19" s="6" t="s">
        <v>26</v>
      </c>
      <c r="B19" s="7" t="s">
        <v>27</v>
      </c>
      <c r="C19" s="3"/>
      <c r="D19" s="8" t="s">
        <v>116</v>
      </c>
    </row>
    <row r="20" spans="1:4" ht="234.6" x14ac:dyDescent="0.25">
      <c r="A20" s="6" t="s">
        <v>28</v>
      </c>
      <c r="B20" s="7" t="s">
        <v>29</v>
      </c>
      <c r="C20" s="3"/>
      <c r="D20" s="8" t="s">
        <v>117</v>
      </c>
    </row>
    <row r="21" spans="1:4" ht="331.2" x14ac:dyDescent="0.25">
      <c r="A21" s="6" t="s">
        <v>30</v>
      </c>
      <c r="B21" s="12" t="s">
        <v>84</v>
      </c>
      <c r="C21" s="3"/>
      <c r="D21" s="8" t="s">
        <v>118</v>
      </c>
    </row>
    <row r="22" spans="1:4" ht="386.4" x14ac:dyDescent="0.25">
      <c r="A22" s="6" t="s">
        <v>31</v>
      </c>
      <c r="B22" s="12" t="s">
        <v>85</v>
      </c>
      <c r="C22" s="3"/>
      <c r="D22" s="8" t="s">
        <v>119</v>
      </c>
    </row>
    <row r="23" spans="1:4" x14ac:dyDescent="0.25">
      <c r="A23" s="6" t="s">
        <v>32</v>
      </c>
      <c r="B23" s="12" t="s">
        <v>86</v>
      </c>
      <c r="C23" s="3"/>
      <c r="D23" s="5"/>
    </row>
    <row r="24" spans="1:4" x14ac:dyDescent="0.25">
      <c r="A24" s="6" t="s">
        <v>33</v>
      </c>
      <c r="B24" s="12" t="s">
        <v>87</v>
      </c>
      <c r="C24" s="3"/>
      <c r="D24" s="5"/>
    </row>
    <row r="25" spans="1:4" x14ac:dyDescent="0.25">
      <c r="A25" s="6" t="s">
        <v>34</v>
      </c>
      <c r="B25" s="12" t="s">
        <v>35</v>
      </c>
      <c r="C25" s="3"/>
      <c r="D25" s="5"/>
    </row>
    <row r="26" spans="1:4" x14ac:dyDescent="0.25">
      <c r="A26" s="6" t="s">
        <v>36</v>
      </c>
      <c r="B26" s="12" t="s">
        <v>37</v>
      </c>
      <c r="C26" s="3"/>
      <c r="D26" s="5"/>
    </row>
    <row r="27" spans="1:4" x14ac:dyDescent="0.25">
      <c r="A27" s="6" t="s">
        <v>38</v>
      </c>
      <c r="B27" s="12" t="s">
        <v>39</v>
      </c>
      <c r="C27" s="3"/>
      <c r="D27" s="5"/>
    </row>
    <row r="28" spans="1:4" x14ac:dyDescent="0.25">
      <c r="A28" s="6" t="s">
        <v>40</v>
      </c>
      <c r="B28" s="12" t="s">
        <v>41</v>
      </c>
      <c r="C28" s="3"/>
      <c r="D28" s="5"/>
    </row>
    <row r="29" spans="1:4" x14ac:dyDescent="0.25">
      <c r="A29" s="6" t="s">
        <v>42</v>
      </c>
      <c r="B29" s="12" t="s">
        <v>43</v>
      </c>
      <c r="C29" s="3"/>
      <c r="D29" s="5"/>
    </row>
    <row r="30" spans="1:4" x14ac:dyDescent="0.25">
      <c r="A30" s="6" t="s">
        <v>44</v>
      </c>
      <c r="B30" s="12" t="s">
        <v>45</v>
      </c>
      <c r="C30" s="3"/>
      <c r="D30" s="5"/>
    </row>
    <row r="31" spans="1:4" x14ac:dyDescent="0.25">
      <c r="A31" s="6" t="s">
        <v>46</v>
      </c>
      <c r="B31" s="12" t="s">
        <v>47</v>
      </c>
      <c r="C31" s="3"/>
      <c r="D31" s="5"/>
    </row>
    <row r="32" spans="1:4" x14ac:dyDescent="0.25">
      <c r="A32" s="6" t="s">
        <v>48</v>
      </c>
      <c r="B32" s="12" t="s">
        <v>49</v>
      </c>
      <c r="C32" s="3" t="s">
        <v>2</v>
      </c>
      <c r="D32" s="5"/>
    </row>
    <row r="33" spans="1:4" x14ac:dyDescent="0.25">
      <c r="A33" s="6" t="s">
        <v>50</v>
      </c>
      <c r="B33" s="12" t="s">
        <v>88</v>
      </c>
      <c r="C33" s="3"/>
      <c r="D33" s="5" t="s">
        <v>2</v>
      </c>
    </row>
    <row r="34" spans="1:4" x14ac:dyDescent="0.25">
      <c r="A34" s="6" t="s">
        <v>51</v>
      </c>
      <c r="B34" s="12" t="s">
        <v>52</v>
      </c>
      <c r="C34" s="3"/>
      <c r="D34" s="5"/>
    </row>
    <row r="35" spans="1:4" x14ac:dyDescent="0.25">
      <c r="A35" s="6" t="s">
        <v>53</v>
      </c>
      <c r="B35" s="12" t="s">
        <v>54</v>
      </c>
      <c r="C35" s="3"/>
      <c r="D35" s="5"/>
    </row>
    <row r="36" spans="1:4" x14ac:dyDescent="0.25">
      <c r="A36" s="6" t="s">
        <v>55</v>
      </c>
      <c r="B36" s="12" t="s">
        <v>56</v>
      </c>
      <c r="C36" s="3"/>
      <c r="D36" s="5"/>
    </row>
    <row r="37" spans="1:4" x14ac:dyDescent="0.25">
      <c r="A37" s="6" t="s">
        <v>57</v>
      </c>
      <c r="B37" s="12" t="s">
        <v>58</v>
      </c>
      <c r="C37" s="3"/>
      <c r="D37" s="5"/>
    </row>
    <row r="38" spans="1:4" x14ac:dyDescent="0.25">
      <c r="A38" s="6" t="s">
        <v>59</v>
      </c>
      <c r="B38" s="12" t="s">
        <v>60</v>
      </c>
      <c r="C38" s="3" t="s">
        <v>2</v>
      </c>
      <c r="D38" s="5"/>
    </row>
    <row r="39" spans="1:4" x14ac:dyDescent="0.25">
      <c r="A39" s="6" t="s">
        <v>61</v>
      </c>
      <c r="B39" s="12" t="s">
        <v>62</v>
      </c>
      <c r="C39" s="3"/>
      <c r="D39" s="5"/>
    </row>
    <row r="40" spans="1:4" x14ac:dyDescent="0.25">
      <c r="A40" s="6" t="s">
        <v>63</v>
      </c>
      <c r="B40" s="12" t="s">
        <v>64</v>
      </c>
      <c r="C40" s="3"/>
      <c r="D40" s="5"/>
    </row>
    <row r="41" spans="1:4" x14ac:dyDescent="0.25">
      <c r="A41" s="6" t="s">
        <v>65</v>
      </c>
      <c r="B41" s="12" t="s">
        <v>66</v>
      </c>
      <c r="C41" s="3"/>
      <c r="D41" s="5"/>
    </row>
    <row r="42" spans="1:4" x14ac:dyDescent="0.25">
      <c r="A42" s="6" t="s">
        <v>67</v>
      </c>
      <c r="B42" s="12" t="s">
        <v>68</v>
      </c>
      <c r="C42" s="3"/>
      <c r="D42" s="5"/>
    </row>
    <row r="43" spans="1:4" x14ac:dyDescent="0.25">
      <c r="A43" s="6" t="s">
        <v>69</v>
      </c>
      <c r="B43" s="12" t="s">
        <v>89</v>
      </c>
      <c r="C43" s="3"/>
      <c r="D43" s="5" t="s">
        <v>2</v>
      </c>
    </row>
    <row r="44" spans="1:4" x14ac:dyDescent="0.25">
      <c r="A44" s="6" t="s">
        <v>70</v>
      </c>
      <c r="B44" s="12" t="s">
        <v>71</v>
      </c>
      <c r="C44" s="3"/>
      <c r="D44" s="5"/>
    </row>
    <row r="45" spans="1:4" x14ac:dyDescent="0.25">
      <c r="A45" s="6" t="s">
        <v>72</v>
      </c>
      <c r="B45" s="12" t="s">
        <v>73</v>
      </c>
      <c r="C45" s="3"/>
      <c r="D45" s="5"/>
    </row>
    <row r="46" spans="1:4" x14ac:dyDescent="0.25">
      <c r="A46" s="6" t="s">
        <v>74</v>
      </c>
      <c r="B46" s="12" t="s">
        <v>90</v>
      </c>
      <c r="C46" s="3"/>
      <c r="D46" s="5"/>
    </row>
    <row r="47" spans="1:4" x14ac:dyDescent="0.25">
      <c r="A47" s="6" t="s">
        <v>75</v>
      </c>
      <c r="B47" s="12" t="s">
        <v>76</v>
      </c>
      <c r="C47" s="3"/>
      <c r="D47" s="5"/>
    </row>
    <row r="48" spans="1:4" x14ac:dyDescent="0.25">
      <c r="A48" s="6" t="s">
        <v>77</v>
      </c>
      <c r="B48" s="12" t="s">
        <v>78</v>
      </c>
      <c r="C48" s="3"/>
      <c r="D48" s="5"/>
    </row>
    <row r="49" spans="1:4" ht="151.80000000000001" x14ac:dyDescent="0.25">
      <c r="A49" s="6" t="s">
        <v>79</v>
      </c>
      <c r="B49" s="24" t="s">
        <v>99</v>
      </c>
      <c r="C49" s="3"/>
      <c r="D49" s="8" t="s">
        <v>100</v>
      </c>
    </row>
    <row r="50" spans="1:4" x14ac:dyDescent="0.25">
      <c r="A50" s="6">
        <v>48</v>
      </c>
      <c r="B50" s="7" t="s">
        <v>112</v>
      </c>
      <c r="C50" s="3"/>
      <c r="D50" s="4"/>
    </row>
  </sheetData>
  <autoFilter ref="A1:D1" xr:uid="{3C707331-4FB2-472C-8804-16358C60DF98}"/>
  <mergeCells count="5">
    <mergeCell ref="D6:D7"/>
    <mergeCell ref="B6:B7"/>
    <mergeCell ref="C6:C7"/>
    <mergeCell ref="A6:A7"/>
    <mergeCell ref="E6:E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Subhajit Dutta</dc:creator>
  <cp:lastModifiedBy>Subhajit Dutta</cp:lastModifiedBy>
  <dcterms:created xsi:type="dcterms:W3CDTF">2024-03-17T13:09:05Z</dcterms:created>
  <dcterms:modified xsi:type="dcterms:W3CDTF">2024-03-17T18:02:08Z</dcterms:modified>
</cp:coreProperties>
</file>