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ng_report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<sst xmlns="http://schemas.openxmlformats.org/spreadsheetml/2006/main" count="16" uniqueCount="16">
  <si>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</si>
  <si>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gap</t>
  </si>
  <si>
    <t>trading status</t>
  </si>
  <si>
    <t>points gained</t>
  </si>
  <si>
    <t>Trading configs</t>
  </si>
  <si>
    <t>Trading summary</t>
  </si>
  <si>
    <t>Threshold gap</t>
  </si>
  <si>
    <t>Winning trade days</t>
  </si>
  <si>
    <t>Fixed stoploss points</t>
  </si>
  <si>
    <t>Loosing trade days</t>
  </si>
  <si>
    <t>Target type</t>
  </si>
  <si>
    <t>No trade days</t>
  </si>
  <si>
    <t>Target points</t>
  </si>
  <si>
    <t>Winning rate</t>
  </si>
  <si>
    <t>Avg. loosing streaks</t>
  </si>
  <si>
    <t>Max loosing streaks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</si>
</sst>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3" fillId="0" fontId="3" numFmtId="0" xfId="0" applyBorder="1" applyFont="1"/>
    <xf borderId="4" fillId="2" fontId="1" numFmtId="0" xfId="0" applyAlignment="1" applyBorder="1" applyFont="1">
      <alignment readingOrder="0"/>
    </xf>
    <xf borderId="5" fillId="0" fontId="3" numFmtId="0" xfId="0" applyBorder="1" applyFont="1"/>
    <xf borderId="6" fillId="3" fontId="2" numFmtId="0" xfId="0" applyAlignment="1" applyBorder="1" applyFill="1" applyFont="1">
      <alignment readingOrder="0"/>
    </xf>
    <xf borderId="7" fillId="0" fontId="2" numFmtId="0" xfId="0" applyBorder="1" applyFont="1"/>
    <xf borderId="8" fillId="4" fontId="2" numFmtId="0" xfId="0" applyAlignment="1" applyBorder="1" applyFill="1" applyFont="1">
      <alignment readingOrder="0"/>
    </xf>
    <xf borderId="6" fillId="4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10" fillId="0" fontId="2" numFmtId="0" xfId="0" applyBorder="1" applyFont="1"/>
    <xf borderId="6" fillId="4" fontId="1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color rgb="FFD9EAD3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5"/>
    <col customWidth="1" min="10" max="10" width="16.38"/>
    <col customWidth="1" min="12" max="12" width="16.88"/>
    <col customWidth="1" min="13" max="1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D2" s="2"/>
      <c r="J2" s="3" t="s">
        <v>4</v>
      </c>
      <c r="K2" s="4"/>
      <c r="M2" s="5" t="s">
        <v>5</v>
      </c>
      <c r="N2" s="6"/>
    </row>
    <row r="3">
      <c r="J3" s="7" t="s">
        <v>6</v>
      </c>
      <c r="K3" s="8"/>
      <c r="M3" s="9" t="s">
        <v>7</v>
      </c>
      <c r="N3" s="8"/>
    </row>
    <row r="4">
      <c r="J4" s="7" t="s">
        <v>8</v>
      </c>
      <c r="K4" s="8"/>
      <c r="M4" s="10" t="s">
        <v>9</v>
      </c>
      <c r="N4" s="8"/>
    </row>
    <row r="5">
      <c r="J5" s="7" t="s">
        <v>10</v>
      </c>
      <c r="K5" s="8"/>
      <c r="M5" s="10" t="s">
        <v>11</v>
      </c>
      <c r="N5" s="8"/>
    </row>
    <row r="6">
      <c r="J6" s="11" t="s">
        <v>12</v>
      </c>
      <c r="K6" s="12"/>
      <c r="M6" s="13" t="s">
        <v>13</v>
      </c>
      <c r="N6" s="8"/>
    </row>
    <row r="7">
      <c r="M7" s="10" t="s">
        <v>14</v>
      </c>
      <c r="N7" s="8"/>
    </row>
    <row r="8">
      <c r="M8" s="14" t="s">
        <v>15</v>
      </c>
      <c r="N8" s="12"/>
    </row>
  </sheetData>
  <mergeCells count="2">
    <mergeCell ref="J2:K2"/>
    <mergeCell ref="M2:N2"/>
  </mergeCells>
  <conditionalFormatting sqref="D2:D1001">
    <cfRule type="containsBlanks" dxfId="0" priority="1">
      <formula>LEN(TRIM(D2))=0</formula>
    </cfRule>
  </conditionalFormatting>
  <conditionalFormatting sqref="D2:D1001">
    <cfRule type="cellIs" dxfId="1" priority="2" operator="lessThanOrEqual">
      <formula>0</formula>
    </cfRule>
  </conditionalFormatting>
  <conditionalFormatting sqref="D2:D1001">
    <cfRule type="cellIs" dxfId="2" priority="3" operator="greaterThan">
      <formula>0</formula>
    </cfRule>
  </conditionalFormatting>
  <conditionalFormatting sqref="C2:C1001">
    <cfRule type="notContainsBlanks" dxfId="3" priority="4">
      <formula>LEN(TRIM(C2))&gt;0</formula>
    </cfRule>
  </conditionalFormatting>
  <drawing r:id="rId1"/>
</worksheet>
</file>