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IN\Documents\MATLAB\FS_DATA_REARRANGE\"/>
    </mc:Choice>
  </mc:AlternateContent>
  <bookViews>
    <workbookView xWindow="0" yWindow="0" windowWidth="18150" windowHeight="10860"/>
  </bookViews>
  <sheets>
    <sheet name="original regions" sheetId="3" r:id="rId1"/>
    <sheet name="FBBPETAV45P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<sst xmlns="http://schemas.openxmlformats.org/spreadsheetml/2006/main" count="191" uniqueCount="122">
  <si>
    <t>d_new_fbbpet_section</t>
    <phoneticPr fontId="2" type="noConversion"/>
  </si>
  <si>
    <t>d_new_fbbpet</t>
    <phoneticPr fontId="2" type="noConversion"/>
  </si>
  <si>
    <t>aaaaaa</t>
    <phoneticPr fontId="2" type="noConversion"/>
  </si>
  <si>
    <t>GTM</t>
  </si>
  <si>
    <t>cing</t>
    <phoneticPr fontId="2" type="noConversion"/>
  </si>
  <si>
    <t>ctx-lh-caudalanteriorcingulate</t>
  </si>
  <si>
    <t>cing</t>
    <phoneticPr fontId="2" type="noConversion"/>
  </si>
  <si>
    <t>ctx-lh-isthmuscingulate</t>
  </si>
  <si>
    <t>cing</t>
    <phoneticPr fontId="2" type="noConversion"/>
  </si>
  <si>
    <t>ctx-lh-posteriorcingulate</t>
  </si>
  <si>
    <t>ctx-lh-rostralanteriorcingulate</t>
  </si>
  <si>
    <t>ctx-rh-caudalanteriorcingulate</t>
  </si>
  <si>
    <t>ctx-rh-isthmuscingulate</t>
  </si>
  <si>
    <t>ctx-rh-posteriorcingulate</t>
  </si>
  <si>
    <t>ctx-rh-rostralanteriorcingulate</t>
  </si>
  <si>
    <t>front</t>
    <phoneticPr fontId="2" type="noConversion"/>
  </si>
  <si>
    <t>ctx-lh-caudalmiddlefrontal</t>
  </si>
  <si>
    <t>ctx-lh-lateralorbitofrontal</t>
  </si>
  <si>
    <t>front</t>
    <phoneticPr fontId="2" type="noConversion"/>
  </si>
  <si>
    <t>ctx-lh-medialorbitofrontal</t>
  </si>
  <si>
    <t>front</t>
    <phoneticPr fontId="2" type="noConversion"/>
  </si>
  <si>
    <t>ctx-lh-parsopercularis</t>
  </si>
  <si>
    <t>ctx-lh-parsorbitalis</t>
  </si>
  <si>
    <t>ctx-lh-parstriangularis</t>
  </si>
  <si>
    <t>front</t>
    <phoneticPr fontId="2" type="noConversion"/>
  </si>
  <si>
    <t>ctx-lh-rostralmiddlefrontal</t>
  </si>
  <si>
    <t>ctx-lh-superiorfrontal</t>
  </si>
  <si>
    <t>ctx-lh-frontalpole</t>
  </si>
  <si>
    <t>ctx-rh-caudalmiddlefrontal</t>
  </si>
  <si>
    <t>ctx-rh-lateralorbitofrontal</t>
  </si>
  <si>
    <t>ctx-rh-medialorbitofrontal</t>
  </si>
  <si>
    <t>ctx-rh-parsopercularis</t>
  </si>
  <si>
    <t>ctx-rh-parsorbitalis</t>
  </si>
  <si>
    <t>ctx-rh-parstriangularis</t>
  </si>
  <si>
    <t>ctx-rh-rostralmiddlefrontal</t>
  </si>
  <si>
    <t>ctx-rh-superiorfrontal</t>
  </si>
  <si>
    <t>ctx-rh-frontalpole</t>
  </si>
  <si>
    <t>pariet</t>
    <phoneticPr fontId="2" type="noConversion"/>
  </si>
  <si>
    <t>ctx-lh-inferiorparietal</t>
  </si>
  <si>
    <t>pariet</t>
    <phoneticPr fontId="2" type="noConversion"/>
  </si>
  <si>
    <t>ctx-lh-precuneus</t>
  </si>
  <si>
    <t>ctx-lh-superiorparietal</t>
  </si>
  <si>
    <t>pariet</t>
    <phoneticPr fontId="2" type="noConversion"/>
  </si>
  <si>
    <t>ctx-lh-supramarginal</t>
  </si>
  <si>
    <t>ctx-rh-inferiorparietal</t>
  </si>
  <si>
    <t>ctx-rh-precuneus</t>
  </si>
  <si>
    <t>pariet</t>
    <phoneticPr fontId="2" type="noConversion"/>
  </si>
  <si>
    <t>ctx-rh-superiorparietal</t>
  </si>
  <si>
    <t>ctx-rh-supramarginal</t>
  </si>
  <si>
    <t>temp</t>
    <phoneticPr fontId="2" type="noConversion"/>
  </si>
  <si>
    <t>ctx-lh-middletemporal</t>
  </si>
  <si>
    <t>ctx-lh-superiortemporal</t>
  </si>
  <si>
    <t>temp</t>
    <phoneticPr fontId="2" type="noConversion"/>
  </si>
  <si>
    <t>ctx-rh-middletemporal</t>
  </si>
  <si>
    <t>ctx-rh-superiortemporal</t>
  </si>
  <si>
    <t>ref</t>
    <phoneticPr fontId="2" type="noConversion"/>
  </si>
  <si>
    <t>Left-Cerebellum-White-Matter</t>
  </si>
  <si>
    <t>ref</t>
    <phoneticPr fontId="2" type="noConversion"/>
  </si>
  <si>
    <t>Left-Cerebellum-Cortex</t>
  </si>
  <si>
    <t>Right-Cerebellum-White-Matter</t>
  </si>
  <si>
    <t>ref</t>
    <phoneticPr fontId="2" type="noConversion"/>
  </si>
  <si>
    <t>Right-Cerebellum-Cortex</t>
  </si>
  <si>
    <t>Left-Thalamus-Proper</t>
  </si>
  <si>
    <t>Left-Caudate</t>
  </si>
  <si>
    <t>Left-Putamen</t>
  </si>
  <si>
    <t>Left-Pallidum</t>
  </si>
  <si>
    <t>Left-Hippocampus</t>
  </si>
  <si>
    <t>Left-Amygdala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</si>
  <si>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</si>
  <si>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</si>
  <si>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</si>
  <si>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</si>
  <si>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</si>
  <si>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</si>
  <si>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ctx-lh-bankssts</t>
  </si>
  <si>
    <t>ctx-lh-cuneus</t>
  </si>
  <si>
    <t>ctx-lh-entorhinal</t>
  </si>
  <si>
    <t>ctx-lh-fusiform</t>
  </si>
  <si>
    <t>ctx-lh-inferiortemporal</t>
  </si>
  <si>
    <t>ctx-lh-lateraloccipital</t>
  </si>
  <si>
    <t>ctx-lh-lingual</t>
  </si>
  <si>
    <t>ctx-lh-parahippocampal</t>
  </si>
  <si>
    <t>ctx-lh-paracentral</t>
  </si>
  <si>
    <t>ctx-lh-pericalcarine</t>
  </si>
  <si>
    <t>ctx-lh-postcentral</t>
  </si>
  <si>
    <t>ctx-lh-precentral</t>
  </si>
  <si>
    <t>ctx-lh-temporalpole</t>
  </si>
  <si>
    <t>ctx-lh-transversetemporal</t>
  </si>
  <si>
    <t>ctx-lh-insula</t>
  </si>
  <si>
    <t>ctx-rh-bankssts</t>
  </si>
  <si>
    <t>ctx-rh-cuneus</t>
  </si>
  <si>
    <t>ctx-rh-entorhinal</t>
  </si>
  <si>
    <t>ctx-rh-fusiform</t>
  </si>
  <si>
    <t>ctx-rh-inferiortemporal</t>
  </si>
  <si>
    <t>ctx-rh-lateraloccipital</t>
  </si>
  <si>
    <t>ctx-rh-lingual</t>
  </si>
  <si>
    <t>ctx-rh-parahippocampal</t>
  </si>
  <si>
    <t>ctx-rh-paracentral</t>
  </si>
  <si>
    <t>ctx-rh-pericalcarine</t>
  </si>
  <si>
    <t>ctx-rh-postcentral</t>
  </si>
  <si>
    <t>ctx-rh-precentral</t>
  </si>
  <si>
    <t>ctx-rh-temporalpole</t>
  </si>
  <si>
    <t>ctx-rh-transversetemporal</t>
  </si>
  <si>
    <t>ctx-rh-insula</t>
  </si>
  <si>
    <t>Left-Cerebral-White-Matter</t>
  </si>
  <si>
    <t>Brain-Stem</t>
  </si>
  <si>
    <t>CSF</t>
  </si>
  <si>
    <t>Left-Accumbens-area</t>
  </si>
  <si>
    <t>Left-VentralDC</t>
  </si>
  <si>
    <t>Left-choroid-plexus</t>
  </si>
  <si>
    <t>Right-Cerebral-White-Matter</t>
  </si>
  <si>
    <t>Right-Accumbens-area</t>
  </si>
  <si>
    <t>Right-VentralDC</t>
  </si>
  <si>
    <t>Right-choroid-plexus</t>
  </si>
  <si>
    <t>Air</t>
  </si>
  <si>
    <t>Skull</t>
  </si>
  <si>
    <t>Vermis</t>
  </si>
  <si>
    <t>Pons</t>
  </si>
  <si>
    <t>CSF-ExtraCerebral</t>
  </si>
  <si>
    <t>Head-ExtraCerebral</t>
  </si>
  <si>
    <t>origcolumn</t>
    <phoneticPr fontId="2" type="noConversion"/>
  </si>
  <si>
    <t>allregions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</si>
</sst>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B8" sqref="B8"/>
    </sheetView>
  </sheetViews>
  <sheetFormatPr defaultRowHeight="16.5"/>
  <cols>
    <col min="2" max="2" width="30.625" bestFit="1" customWidth="1"/>
  </cols>
  <sheetData>
    <row r="1" spans="1:2">
      <c r="A1" t="s">
        <v>120</v>
      </c>
      <c r="B1" t="s">
        <v>121</v>
      </c>
    </row>
    <row r="2" spans="1:2">
      <c r="A2">
        <v>1</v>
      </c>
      <c r="B2" t="s">
        <v>3</v>
      </c>
    </row>
    <row r="3" spans="1:2">
      <c r="A3" s="12">
        <v>3</v>
      </c>
      <c r="B3" s="12" t="s">
        <v>56</v>
      </c>
    </row>
    <row r="4" spans="1:2">
      <c r="A4" s="12">
        <v>4</v>
      </c>
      <c r="B4" s="12" t="s">
        <v>58</v>
      </c>
    </row>
    <row r="5" spans="1:2">
      <c r="A5" s="13">
        <v>5</v>
      </c>
      <c r="B5" s="13" t="s">
        <v>62</v>
      </c>
    </row>
    <row r="6" spans="1:2">
      <c r="A6" s="13">
        <v>6</v>
      </c>
      <c r="B6" s="13" t="s">
        <v>63</v>
      </c>
    </row>
    <row r="7" spans="1:2">
      <c r="A7" s="13">
        <v>7</v>
      </c>
      <c r="B7" s="13" t="s">
        <v>64</v>
      </c>
    </row>
    <row r="8" spans="1:2">
      <c r="A8" s="13">
        <v>8</v>
      </c>
      <c r="B8" s="13" t="s">
        <v>65</v>
      </c>
    </row>
    <row r="9" spans="1:2">
      <c r="A9" s="13">
        <v>10</v>
      </c>
      <c r="B9" s="13" t="s">
        <v>66</v>
      </c>
    </row>
    <row r="10" spans="1:2">
      <c r="A10" s="13">
        <v>11</v>
      </c>
      <c r="B10" s="13" t="s">
        <v>67</v>
      </c>
    </row>
    <row r="11" spans="1:2">
      <c r="A11" s="12">
        <v>17</v>
      </c>
      <c r="B11" s="12" t="s">
        <v>59</v>
      </c>
    </row>
    <row r="12" spans="1:2">
      <c r="A12" s="12">
        <v>18</v>
      </c>
      <c r="B12" s="12" t="s">
        <v>61</v>
      </c>
    </row>
    <row r="13" spans="1:2">
      <c r="A13" s="13">
        <v>19</v>
      </c>
      <c r="B13" s="13" t="s">
        <v>68</v>
      </c>
    </row>
    <row r="14" spans="1:2">
      <c r="A14" s="13">
        <v>20</v>
      </c>
      <c r="B14" s="13" t="s">
        <v>69</v>
      </c>
    </row>
    <row r="15" spans="1:2">
      <c r="A15" s="13">
        <v>21</v>
      </c>
      <c r="B15" s="13" t="s">
        <v>70</v>
      </c>
    </row>
    <row r="16" spans="1:2">
      <c r="A16" s="13">
        <v>22</v>
      </c>
      <c r="B16" s="13" t="s">
        <v>71</v>
      </c>
    </row>
    <row r="17" spans="1:2">
      <c r="A17" s="13">
        <v>23</v>
      </c>
      <c r="B17" s="13" t="s">
        <v>72</v>
      </c>
    </row>
    <row r="18" spans="1:2">
      <c r="A18" s="13">
        <v>24</v>
      </c>
      <c r="B18" s="13" t="s">
        <v>73</v>
      </c>
    </row>
    <row r="19" spans="1:2">
      <c r="A19" s="13">
        <v>34</v>
      </c>
      <c r="B19" s="13" t="s">
        <v>74</v>
      </c>
    </row>
    <row r="20" spans="1:2">
      <c r="A20">
        <v>35</v>
      </c>
      <c r="B20" t="s">
        <v>5</v>
      </c>
    </row>
    <row r="21" spans="1:2">
      <c r="A21">
        <v>36</v>
      </c>
      <c r="B21" t="s">
        <v>16</v>
      </c>
    </row>
    <row r="22" spans="1:2">
      <c r="A22" s="13">
        <v>37</v>
      </c>
      <c r="B22" s="13" t="s">
        <v>75</v>
      </c>
    </row>
    <row r="23" spans="1:2">
      <c r="A23" s="13">
        <v>38</v>
      </c>
      <c r="B23" s="13" t="s">
        <v>76</v>
      </c>
    </row>
    <row r="24" spans="1:2">
      <c r="A24" s="13">
        <v>39</v>
      </c>
      <c r="B24" s="13" t="s">
        <v>77</v>
      </c>
    </row>
    <row r="25" spans="1:2">
      <c r="A25">
        <v>40</v>
      </c>
      <c r="B25" t="s">
        <v>38</v>
      </c>
    </row>
    <row r="26" spans="1:2">
      <c r="A26" s="13">
        <v>41</v>
      </c>
      <c r="B26" s="13" t="s">
        <v>78</v>
      </c>
    </row>
    <row r="27" spans="1:2">
      <c r="A27">
        <v>42</v>
      </c>
      <c r="B27" t="s">
        <v>7</v>
      </c>
    </row>
    <row r="28" spans="1:2">
      <c r="A28" s="13">
        <v>43</v>
      </c>
      <c r="B28" s="13" t="s">
        <v>79</v>
      </c>
    </row>
    <row r="29" spans="1:2">
      <c r="A29">
        <v>44</v>
      </c>
      <c r="B29" t="s">
        <v>17</v>
      </c>
    </row>
    <row r="30" spans="1:2">
      <c r="A30" s="13">
        <v>45</v>
      </c>
      <c r="B30" s="13" t="s">
        <v>80</v>
      </c>
    </row>
    <row r="31" spans="1:2">
      <c r="A31">
        <v>46</v>
      </c>
      <c r="B31" t="s">
        <v>19</v>
      </c>
    </row>
    <row r="32" spans="1:2">
      <c r="A32">
        <v>47</v>
      </c>
      <c r="B32" t="s">
        <v>50</v>
      </c>
    </row>
    <row r="33" spans="1:2">
      <c r="A33" s="13">
        <v>48</v>
      </c>
      <c r="B33" s="13" t="s">
        <v>81</v>
      </c>
    </row>
    <row r="34" spans="1:2">
      <c r="A34" s="13">
        <v>49</v>
      </c>
      <c r="B34" s="13" t="s">
        <v>82</v>
      </c>
    </row>
    <row r="35" spans="1:2">
      <c r="A35">
        <v>50</v>
      </c>
      <c r="B35" t="s">
        <v>21</v>
      </c>
    </row>
    <row r="36" spans="1:2">
      <c r="A36">
        <v>51</v>
      </c>
      <c r="B36" t="s">
        <v>22</v>
      </c>
    </row>
    <row r="37" spans="1:2">
      <c r="A37">
        <v>52</v>
      </c>
      <c r="B37" t="s">
        <v>23</v>
      </c>
    </row>
    <row r="38" spans="1:2">
      <c r="A38" s="13">
        <v>53</v>
      </c>
      <c r="B38" s="13" t="s">
        <v>83</v>
      </c>
    </row>
    <row r="39" spans="1:2">
      <c r="A39" s="13">
        <v>54</v>
      </c>
      <c r="B39" s="13" t="s">
        <v>84</v>
      </c>
    </row>
    <row r="40" spans="1:2">
      <c r="A40">
        <v>55</v>
      </c>
      <c r="B40" t="s">
        <v>9</v>
      </c>
    </row>
    <row r="41" spans="1:2">
      <c r="A41" s="13">
        <v>56</v>
      </c>
      <c r="B41" s="13" t="s">
        <v>85</v>
      </c>
    </row>
    <row r="42" spans="1:2">
      <c r="A42">
        <v>57</v>
      </c>
      <c r="B42" t="s">
        <v>40</v>
      </c>
    </row>
    <row r="43" spans="1:2">
      <c r="A43">
        <v>58</v>
      </c>
      <c r="B43" t="s">
        <v>10</v>
      </c>
    </row>
    <row r="44" spans="1:2">
      <c r="A44">
        <v>59</v>
      </c>
      <c r="B44" t="s">
        <v>25</v>
      </c>
    </row>
    <row r="45" spans="1:2">
      <c r="A45">
        <v>60</v>
      </c>
      <c r="B45" t="s">
        <v>26</v>
      </c>
    </row>
    <row r="46" spans="1:2">
      <c r="A46">
        <v>61</v>
      </c>
      <c r="B46" t="s">
        <v>41</v>
      </c>
    </row>
    <row r="47" spans="1:2">
      <c r="A47">
        <v>62</v>
      </c>
      <c r="B47" t="s">
        <v>51</v>
      </c>
    </row>
    <row r="48" spans="1:2">
      <c r="A48">
        <v>63</v>
      </c>
      <c r="B48" t="s">
        <v>43</v>
      </c>
    </row>
    <row r="49" spans="1:2">
      <c r="A49">
        <v>64</v>
      </c>
      <c r="B49" t="s">
        <v>27</v>
      </c>
    </row>
    <row r="50" spans="1:2">
      <c r="A50" s="13">
        <v>65</v>
      </c>
      <c r="B50" s="13" t="s">
        <v>86</v>
      </c>
    </row>
    <row r="51" spans="1:2">
      <c r="A51" s="13">
        <v>66</v>
      </c>
      <c r="B51" s="13" t="s">
        <v>87</v>
      </c>
    </row>
    <row r="52" spans="1:2">
      <c r="A52" s="13">
        <v>67</v>
      </c>
      <c r="B52" s="13" t="s">
        <v>88</v>
      </c>
    </row>
    <row r="53" spans="1:2">
      <c r="A53" s="13">
        <v>68</v>
      </c>
      <c r="B53" s="13" t="s">
        <v>89</v>
      </c>
    </row>
    <row r="54" spans="1:2">
      <c r="A54">
        <v>69</v>
      </c>
      <c r="B54" t="s">
        <v>11</v>
      </c>
    </row>
    <row r="55" spans="1:2">
      <c r="A55">
        <v>70</v>
      </c>
      <c r="B55" t="s">
        <v>28</v>
      </c>
    </row>
    <row r="56" spans="1:2">
      <c r="A56" s="13">
        <v>71</v>
      </c>
      <c r="B56" s="13" t="s">
        <v>90</v>
      </c>
    </row>
    <row r="57" spans="1:2">
      <c r="A57" s="13">
        <v>72</v>
      </c>
      <c r="B57" s="13" t="s">
        <v>91</v>
      </c>
    </row>
    <row r="58" spans="1:2">
      <c r="A58" s="13">
        <v>73</v>
      </c>
      <c r="B58" s="13" t="s">
        <v>92</v>
      </c>
    </row>
    <row r="59" spans="1:2">
      <c r="A59">
        <v>74</v>
      </c>
      <c r="B59" t="s">
        <v>44</v>
      </c>
    </row>
    <row r="60" spans="1:2">
      <c r="A60" s="13">
        <v>75</v>
      </c>
      <c r="B60" s="13" t="s">
        <v>93</v>
      </c>
    </row>
    <row r="61" spans="1:2">
      <c r="A61">
        <v>76</v>
      </c>
      <c r="B61" t="s">
        <v>12</v>
      </c>
    </row>
    <row r="62" spans="1:2">
      <c r="A62" s="13">
        <v>77</v>
      </c>
      <c r="B62" s="13" t="s">
        <v>94</v>
      </c>
    </row>
    <row r="63" spans="1:2">
      <c r="A63">
        <v>78</v>
      </c>
      <c r="B63" t="s">
        <v>29</v>
      </c>
    </row>
    <row r="64" spans="1:2">
      <c r="A64" s="13">
        <v>79</v>
      </c>
      <c r="B64" s="13" t="s">
        <v>95</v>
      </c>
    </row>
    <row r="65" spans="1:2">
      <c r="A65">
        <v>80</v>
      </c>
      <c r="B65" t="s">
        <v>30</v>
      </c>
    </row>
    <row r="66" spans="1:2">
      <c r="A66">
        <v>81</v>
      </c>
      <c r="B66" t="s">
        <v>53</v>
      </c>
    </row>
    <row r="67" spans="1:2">
      <c r="A67" s="13">
        <v>82</v>
      </c>
      <c r="B67" s="13" t="s">
        <v>96</v>
      </c>
    </row>
    <row r="68" spans="1:2">
      <c r="A68" s="13">
        <v>83</v>
      </c>
      <c r="B68" s="13" t="s">
        <v>97</v>
      </c>
    </row>
    <row r="69" spans="1:2">
      <c r="A69">
        <v>84</v>
      </c>
      <c r="B69" t="s">
        <v>31</v>
      </c>
    </row>
    <row r="70" spans="1:2">
      <c r="A70">
        <v>85</v>
      </c>
      <c r="B70" t="s">
        <v>32</v>
      </c>
    </row>
    <row r="71" spans="1:2">
      <c r="A71">
        <v>86</v>
      </c>
      <c r="B71" t="s">
        <v>33</v>
      </c>
    </row>
    <row r="72" spans="1:2">
      <c r="A72" s="13">
        <v>87</v>
      </c>
      <c r="B72" s="13" t="s">
        <v>98</v>
      </c>
    </row>
    <row r="73" spans="1:2">
      <c r="A73" s="13">
        <v>88</v>
      </c>
      <c r="B73" s="13" t="s">
        <v>99</v>
      </c>
    </row>
    <row r="74" spans="1:2">
      <c r="A74">
        <v>89</v>
      </c>
      <c r="B74" t="s">
        <v>13</v>
      </c>
    </row>
    <row r="75" spans="1:2">
      <c r="A75" s="13">
        <v>90</v>
      </c>
      <c r="B75" s="13" t="s">
        <v>100</v>
      </c>
    </row>
    <row r="76" spans="1:2">
      <c r="A76">
        <v>91</v>
      </c>
      <c r="B76" t="s">
        <v>45</v>
      </c>
    </row>
    <row r="77" spans="1:2">
      <c r="A77">
        <v>92</v>
      </c>
      <c r="B77" t="s">
        <v>14</v>
      </c>
    </row>
    <row r="78" spans="1:2">
      <c r="A78">
        <v>93</v>
      </c>
      <c r="B78" t="s">
        <v>34</v>
      </c>
    </row>
    <row r="79" spans="1:2">
      <c r="A79">
        <v>94</v>
      </c>
      <c r="B79" t="s">
        <v>35</v>
      </c>
    </row>
    <row r="80" spans="1:2">
      <c r="A80">
        <v>95</v>
      </c>
      <c r="B80" t="s">
        <v>47</v>
      </c>
    </row>
    <row r="81" spans="1:2">
      <c r="A81">
        <v>96</v>
      </c>
      <c r="B81" t="s">
        <v>54</v>
      </c>
    </row>
    <row r="82" spans="1:2">
      <c r="A82">
        <v>97</v>
      </c>
      <c r="B82" t="s">
        <v>48</v>
      </c>
    </row>
    <row r="83" spans="1:2">
      <c r="A83">
        <v>98</v>
      </c>
      <c r="B83" t="s">
        <v>36</v>
      </c>
    </row>
    <row r="84" spans="1:2">
      <c r="A84" s="13">
        <v>99</v>
      </c>
      <c r="B84" s="13" t="s">
        <v>101</v>
      </c>
    </row>
    <row r="85" spans="1:2">
      <c r="A85" s="13">
        <v>100</v>
      </c>
      <c r="B85" s="13" t="s">
        <v>102</v>
      </c>
    </row>
    <row r="86" spans="1:2">
      <c r="A86" s="13">
        <v>101</v>
      </c>
      <c r="B86" s="13" t="s">
        <v>103</v>
      </c>
    </row>
    <row r="87" spans="1:2">
      <c r="A87" s="13">
        <v>2</v>
      </c>
      <c r="B87" s="13" t="s">
        <v>104</v>
      </c>
    </row>
    <row r="88" spans="1:2">
      <c r="A88" s="13">
        <v>9</v>
      </c>
      <c r="B88" s="13" t="s">
        <v>105</v>
      </c>
    </row>
    <row r="89" spans="1:2">
      <c r="A89" s="14">
        <v>12</v>
      </c>
      <c r="B89" s="14" t="s">
        <v>106</v>
      </c>
    </row>
    <row r="90" spans="1:2">
      <c r="A90" s="14">
        <v>13</v>
      </c>
      <c r="B90" s="14" t="s">
        <v>107</v>
      </c>
    </row>
    <row r="91" spans="1:2">
      <c r="A91" s="14">
        <v>14</v>
      </c>
      <c r="B91" s="14" t="s">
        <v>108</v>
      </c>
    </row>
    <row r="92" spans="1:2">
      <c r="A92" s="14">
        <v>15</v>
      </c>
      <c r="B92" s="14" t="s">
        <v>109</v>
      </c>
    </row>
    <row r="93" spans="1:2">
      <c r="A93" s="14">
        <v>16</v>
      </c>
      <c r="B93" s="14" t="s">
        <v>110</v>
      </c>
    </row>
    <row r="94" spans="1:2">
      <c r="A94" s="13">
        <v>25</v>
      </c>
      <c r="B94" s="13" t="s">
        <v>111</v>
      </c>
    </row>
    <row r="95" spans="1:2">
      <c r="A95" s="14">
        <v>26</v>
      </c>
      <c r="B95" s="14" t="s">
        <v>112</v>
      </c>
    </row>
    <row r="96" spans="1:2">
      <c r="A96" s="14">
        <v>27</v>
      </c>
      <c r="B96" s="14" t="s">
        <v>113</v>
      </c>
    </row>
    <row r="97" spans="1:2">
      <c r="A97" s="14">
        <v>28</v>
      </c>
      <c r="B97" s="14" t="s">
        <v>114</v>
      </c>
    </row>
    <row r="98" spans="1:2">
      <c r="A98" s="14">
        <v>29</v>
      </c>
      <c r="B98" s="14" t="s">
        <v>115</v>
      </c>
    </row>
    <row r="99" spans="1:2">
      <c r="A99" s="14">
        <v>30</v>
      </c>
      <c r="B99" s="14" t="s">
        <v>116</v>
      </c>
    </row>
    <row r="100" spans="1:2">
      <c r="A100" s="14">
        <v>31</v>
      </c>
      <c r="B100" s="14" t="s">
        <v>117</v>
      </c>
    </row>
    <row r="101" spans="1:2">
      <c r="A101" s="14">
        <v>32</v>
      </c>
      <c r="B101" s="14" t="s">
        <v>118</v>
      </c>
    </row>
    <row r="102" spans="1:2">
      <c r="A102" s="14">
        <v>33</v>
      </c>
      <c r="B102" s="14" t="s">
        <v>119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23" sqref="C23"/>
    </sheetView>
  </sheetViews>
  <sheetFormatPr defaultRowHeight="16.5"/>
  <cols>
    <col min="1" max="1" width="9" style="1"/>
    <col min="2" max="2" width="21.125" bestFit="1" customWidth="1"/>
    <col min="3" max="3" width="30.625" bestFit="1" customWidth="1"/>
  </cols>
  <sheetData>
    <row r="1" spans="1:3">
      <c r="B1" s="2" t="s">
        <v>0</v>
      </c>
      <c r="C1" s="2" t="s">
        <v>1</v>
      </c>
    </row>
    <row r="2" spans="1:3">
      <c r="A2" s="1">
        <v>1</v>
      </c>
      <c r="B2" t="s">
        <v>2</v>
      </c>
      <c r="C2" t="s">
        <v>3</v>
      </c>
    </row>
    <row r="3" spans="1:3">
      <c r="A3" s="3">
        <v>35</v>
      </c>
      <c r="B3" s="4" t="s">
        <v>4</v>
      </c>
      <c r="C3" s="4" t="s">
        <v>5</v>
      </c>
    </row>
    <row r="4" spans="1:3">
      <c r="A4" s="3">
        <v>42</v>
      </c>
      <c r="B4" s="4" t="s">
        <v>6</v>
      </c>
      <c r="C4" s="4" t="s">
        <v>7</v>
      </c>
    </row>
    <row r="5" spans="1:3">
      <c r="A5" s="3">
        <v>55</v>
      </c>
      <c r="B5" s="4" t="s">
        <v>8</v>
      </c>
      <c r="C5" s="4" t="s">
        <v>9</v>
      </c>
    </row>
    <row r="6" spans="1:3">
      <c r="A6" s="3">
        <v>58</v>
      </c>
      <c r="B6" s="4" t="s">
        <v>8</v>
      </c>
      <c r="C6" s="4" t="s">
        <v>10</v>
      </c>
    </row>
    <row r="7" spans="1:3">
      <c r="A7" s="3">
        <v>69</v>
      </c>
      <c r="B7" s="4" t="s">
        <v>6</v>
      </c>
      <c r="C7" s="4" t="s">
        <v>11</v>
      </c>
    </row>
    <row r="8" spans="1:3">
      <c r="A8" s="3">
        <v>76</v>
      </c>
      <c r="B8" s="4" t="s">
        <v>8</v>
      </c>
      <c r="C8" s="4" t="s">
        <v>12</v>
      </c>
    </row>
    <row r="9" spans="1:3">
      <c r="A9" s="3">
        <v>89</v>
      </c>
      <c r="B9" s="4" t="s">
        <v>6</v>
      </c>
      <c r="C9" s="4" t="s">
        <v>13</v>
      </c>
    </row>
    <row r="10" spans="1:3">
      <c r="A10" s="3">
        <v>92</v>
      </c>
      <c r="B10" s="4" t="s">
        <v>4</v>
      </c>
      <c r="C10" s="4" t="s">
        <v>14</v>
      </c>
    </row>
    <row r="11" spans="1:3">
      <c r="A11" s="5">
        <v>36</v>
      </c>
      <c r="B11" s="6" t="s">
        <v>15</v>
      </c>
      <c r="C11" s="6" t="s">
        <v>16</v>
      </c>
    </row>
    <row r="12" spans="1:3">
      <c r="A12" s="5">
        <v>44</v>
      </c>
      <c r="B12" s="6" t="s">
        <v>15</v>
      </c>
      <c r="C12" s="6" t="s">
        <v>17</v>
      </c>
    </row>
    <row r="13" spans="1:3">
      <c r="A13" s="5">
        <v>46</v>
      </c>
      <c r="B13" s="6" t="s">
        <v>18</v>
      </c>
      <c r="C13" s="6" t="s">
        <v>19</v>
      </c>
    </row>
    <row r="14" spans="1:3">
      <c r="A14" s="5">
        <v>50</v>
      </c>
      <c r="B14" s="6" t="s">
        <v>20</v>
      </c>
      <c r="C14" s="6" t="s">
        <v>21</v>
      </c>
    </row>
    <row r="15" spans="1:3">
      <c r="A15" s="5">
        <v>51</v>
      </c>
      <c r="B15" s="6" t="s">
        <v>15</v>
      </c>
      <c r="C15" s="6" t="s">
        <v>22</v>
      </c>
    </row>
    <row r="16" spans="1:3">
      <c r="A16" s="5">
        <v>52</v>
      </c>
      <c r="B16" s="6" t="s">
        <v>18</v>
      </c>
      <c r="C16" s="6" t="s">
        <v>23</v>
      </c>
    </row>
    <row r="17" spans="1:3">
      <c r="A17" s="5">
        <v>59</v>
      </c>
      <c r="B17" s="6" t="s">
        <v>24</v>
      </c>
      <c r="C17" s="6" t="s">
        <v>25</v>
      </c>
    </row>
    <row r="18" spans="1:3">
      <c r="A18" s="5">
        <v>60</v>
      </c>
      <c r="B18" s="6" t="s">
        <v>18</v>
      </c>
      <c r="C18" s="6" t="s">
        <v>26</v>
      </c>
    </row>
    <row r="19" spans="1:3">
      <c r="A19" s="5">
        <v>64</v>
      </c>
      <c r="B19" s="6" t="s">
        <v>24</v>
      </c>
      <c r="C19" s="6" t="s">
        <v>27</v>
      </c>
    </row>
    <row r="20" spans="1:3">
      <c r="A20" s="5">
        <v>70</v>
      </c>
      <c r="B20" s="6" t="s">
        <v>18</v>
      </c>
      <c r="C20" s="6" t="s">
        <v>28</v>
      </c>
    </row>
    <row r="21" spans="1:3">
      <c r="A21" s="5">
        <v>78</v>
      </c>
      <c r="B21" s="6" t="s">
        <v>15</v>
      </c>
      <c r="C21" s="6" t="s">
        <v>29</v>
      </c>
    </row>
    <row r="22" spans="1:3">
      <c r="A22" s="5">
        <v>80</v>
      </c>
      <c r="B22" s="6" t="s">
        <v>15</v>
      </c>
      <c r="C22" s="6" t="s">
        <v>30</v>
      </c>
    </row>
    <row r="23" spans="1:3">
      <c r="A23" s="5">
        <v>84</v>
      </c>
      <c r="B23" s="6" t="s">
        <v>15</v>
      </c>
      <c r="C23" s="6" t="s">
        <v>31</v>
      </c>
    </row>
    <row r="24" spans="1:3">
      <c r="A24" s="5">
        <v>85</v>
      </c>
      <c r="B24" s="6" t="s">
        <v>18</v>
      </c>
      <c r="C24" s="6" t="s">
        <v>32</v>
      </c>
    </row>
    <row r="25" spans="1:3">
      <c r="A25" s="5">
        <v>86</v>
      </c>
      <c r="B25" s="6" t="s">
        <v>20</v>
      </c>
      <c r="C25" s="6" t="s">
        <v>33</v>
      </c>
    </row>
    <row r="26" spans="1:3">
      <c r="A26" s="5">
        <v>93</v>
      </c>
      <c r="B26" s="6" t="s">
        <v>15</v>
      </c>
      <c r="C26" s="6" t="s">
        <v>34</v>
      </c>
    </row>
    <row r="27" spans="1:3">
      <c r="A27" s="5">
        <v>94</v>
      </c>
      <c r="B27" s="6" t="s">
        <v>15</v>
      </c>
      <c r="C27" s="6" t="s">
        <v>35</v>
      </c>
    </row>
    <row r="28" spans="1:3">
      <c r="A28" s="5">
        <v>98</v>
      </c>
      <c r="B28" s="6" t="s">
        <v>18</v>
      </c>
      <c r="C28" s="6" t="s">
        <v>36</v>
      </c>
    </row>
    <row r="29" spans="1:3">
      <c r="A29" s="7">
        <v>40</v>
      </c>
      <c r="B29" s="8" t="s">
        <v>37</v>
      </c>
      <c r="C29" s="8" t="s">
        <v>38</v>
      </c>
    </row>
    <row r="30" spans="1:3">
      <c r="A30" s="7">
        <v>57</v>
      </c>
      <c r="B30" s="8" t="s">
        <v>39</v>
      </c>
      <c r="C30" s="8" t="s">
        <v>40</v>
      </c>
    </row>
    <row r="31" spans="1:3">
      <c r="A31" s="7">
        <v>61</v>
      </c>
      <c r="B31" s="8" t="s">
        <v>39</v>
      </c>
      <c r="C31" s="8" t="s">
        <v>41</v>
      </c>
    </row>
    <row r="32" spans="1:3">
      <c r="A32" s="7">
        <v>63</v>
      </c>
      <c r="B32" s="8" t="s">
        <v>42</v>
      </c>
      <c r="C32" s="8" t="s">
        <v>43</v>
      </c>
    </row>
    <row r="33" spans="1:3">
      <c r="A33" s="7">
        <v>74</v>
      </c>
      <c r="B33" s="8" t="s">
        <v>39</v>
      </c>
      <c r="C33" s="8" t="s">
        <v>44</v>
      </c>
    </row>
    <row r="34" spans="1:3">
      <c r="A34" s="7">
        <v>91</v>
      </c>
      <c r="B34" s="8" t="s">
        <v>39</v>
      </c>
      <c r="C34" s="8" t="s">
        <v>45</v>
      </c>
    </row>
    <row r="35" spans="1:3">
      <c r="A35" s="7">
        <v>95</v>
      </c>
      <c r="B35" s="8" t="s">
        <v>46</v>
      </c>
      <c r="C35" s="8" t="s">
        <v>47</v>
      </c>
    </row>
    <row r="36" spans="1:3">
      <c r="A36" s="7">
        <v>97</v>
      </c>
      <c r="B36" s="8" t="s">
        <v>39</v>
      </c>
      <c r="C36" s="8" t="s">
        <v>48</v>
      </c>
    </row>
    <row r="37" spans="1:3">
      <c r="A37" s="9">
        <v>47</v>
      </c>
      <c r="B37" s="10" t="s">
        <v>49</v>
      </c>
      <c r="C37" s="10" t="s">
        <v>50</v>
      </c>
    </row>
    <row r="38" spans="1:3">
      <c r="A38" s="9">
        <v>62</v>
      </c>
      <c r="B38" s="10" t="s">
        <v>49</v>
      </c>
      <c r="C38" s="10" t="s">
        <v>51</v>
      </c>
    </row>
    <row r="39" spans="1:3">
      <c r="A39" s="9">
        <v>81</v>
      </c>
      <c r="B39" s="10" t="s">
        <v>52</v>
      </c>
      <c r="C39" s="10" t="s">
        <v>53</v>
      </c>
    </row>
    <row r="40" spans="1:3">
      <c r="A40" s="9">
        <v>96</v>
      </c>
      <c r="B40" s="10" t="s">
        <v>49</v>
      </c>
      <c r="C40" s="10" t="s">
        <v>54</v>
      </c>
    </row>
    <row r="41" spans="1:3">
      <c r="A41" s="11">
        <v>3</v>
      </c>
      <c r="B41" s="12" t="s">
        <v>55</v>
      </c>
      <c r="C41" s="12" t="s">
        <v>56</v>
      </c>
    </row>
    <row r="42" spans="1:3">
      <c r="A42" s="11">
        <v>4</v>
      </c>
      <c r="B42" s="12" t="s">
        <v>57</v>
      </c>
      <c r="C42" s="12" t="s">
        <v>58</v>
      </c>
    </row>
    <row r="43" spans="1:3">
      <c r="A43" s="11">
        <v>17</v>
      </c>
      <c r="B43" s="12" t="s">
        <v>57</v>
      </c>
      <c r="C43" s="12" t="s">
        <v>59</v>
      </c>
    </row>
    <row r="44" spans="1:3">
      <c r="A44" s="11">
        <v>18</v>
      </c>
      <c r="B44" s="12" t="s">
        <v>60</v>
      </c>
      <c r="C44" s="12" t="s">
        <v>61</v>
      </c>
    </row>
  </sheetData>
  <phoneticPr fontId="2" type="noConversion"/>
  <conditionalFormatting sqref="B1">
    <cfRule type="duplicateValues" dxfId="2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 regions</vt:lpstr>
      <vt:lpstr>FBBPETAV45PET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2020-08-08T06:43:50Z</dcterms:created>
  <dcterms:modified xsi:type="dcterms:W3CDTF">2020-08-08T06:45:28Z</dcterms:modified>
</cp:coreProperties>
</file>