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13_ncr:1_{C7C7E3A1-BDF4-DD4D-869F-22B9680DBD37}" xr6:coauthVersionLast="43" xr6:coauthVersionMax="43" xr10:uidLastSave="{00000000-0000-0000-0000-000000000000}"/>
  <bookViews>
    <workbookView xWindow="0" yWindow="460" windowWidth="17940" windowHeight="13960" activeTab="1" xr2:uid="{00000000-000D-0000-FFFF-FFFF00000000}"/>
  </bookViews>
  <sheets>
    <sheet name="P_N" sheetId="1" r:id="rId1"/>
    <sheet name="TV_P" sheetId="2" r:id="rId2"/>
    <sheet name="TV_N" sheetId="3" r:id="rId3"/>
  </sheets>
  <calcPr calcId="0"/>
</workbook>
</file>

<file path=xl/sharedStrings.xml><?xml version="1.0" encoding="utf-8"?>
<sst xmlns="http://schemas.openxmlformats.org/spreadsheetml/2006/main" count="9" uniqueCount="5">
  <si>
    <t>p_n</t>
  </si>
  <si>
    <t>test</t>
  </si>
  <si>
    <t>train</t>
  </si>
  <si>
    <t>TV_P</t>
  </si>
  <si>
    <t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</si>
</sst>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P_N!$A$2:$A$6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P_N!$B$2:$B$6</c:f>
              <c:numCache>
                <c:formatCode>General</c:formatCode>
                <c:ptCount val="5"/>
                <c:pt idx="0">
                  <c:v>0.46551724137931</c:v>
                </c:pt>
                <c:pt idx="1">
                  <c:v>0.265625</c:v>
                </c:pt>
                <c:pt idx="2">
                  <c:v>0.35294117647058798</c:v>
                </c:pt>
                <c:pt idx="3">
                  <c:v>0.439393939393939</c:v>
                </c:pt>
                <c:pt idx="4">
                  <c:v>0.462686567164179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8-E848-9F28-C94A4608E7A6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P_N!$A$2:$A$6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P_N!$C$2:$C$6</c:f>
              <c:numCache>
                <c:formatCode>General</c:formatCode>
                <c:ptCount val="5"/>
                <c:pt idx="0">
                  <c:v>0.5</c:v>
                </c:pt>
                <c:pt idx="1">
                  <c:v>0.33333333333333298</c:v>
                </c:pt>
                <c:pt idx="2">
                  <c:v>0.85714285714285698</c:v>
                </c:pt>
                <c:pt idx="3">
                  <c:v>1</c:v>
                </c:pt>
                <c:pt idx="4">
                  <c:v>0.66666666666666696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48-E848-9F28-C94A4608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25680"/>
        <c:axId val="280901840"/>
      </c:scatterChart>
      <c:valAx>
        <c:axId val="31952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01840"/>
        <c:crosses val="autoZero"/>
        <c:crossBetween val="midCat"/>
      </c:valAx>
      <c:valAx>
        <c:axId val="2809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2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P_N!$A$7:$A$11</c:f>
              <c:numCache>
                <c:formatCode>General</c:formatCode>
                <c:ptCount val="5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</c:numCache>
            </c:numRef>
          </c:xVal>
          <c:yVal>
            <c:numRef>
              <c:f>P_N!$B$7:$B$11</c:f>
              <c:numCache>
                <c:formatCode>General</c:formatCode>
                <c:ptCount val="5"/>
                <c:pt idx="0">
                  <c:v>0.60344827586206895</c:v>
                </c:pt>
                <c:pt idx="1">
                  <c:v>0.5</c:v>
                </c:pt>
                <c:pt idx="2">
                  <c:v>0.52941176470588203</c:v>
                </c:pt>
                <c:pt idx="3">
                  <c:v>0.51515151515151503</c:v>
                </c:pt>
                <c:pt idx="4">
                  <c:v>0.55223880597014896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D-3642-A3B6-C3EF072B449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P_N!$A$7:$A$11</c:f>
              <c:numCache>
                <c:formatCode>General</c:formatCode>
                <c:ptCount val="5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</c:numCache>
            </c:numRef>
          </c:xVal>
          <c:yVal>
            <c:numRef>
              <c:f>P_N!$C$7:$C$11</c:f>
              <c:numCache>
                <c:formatCode>General</c:formatCode>
                <c:ptCount val="5"/>
                <c:pt idx="0">
                  <c:v>0.71875</c:v>
                </c:pt>
                <c:pt idx="1">
                  <c:v>0.66666666666666696</c:v>
                </c:pt>
                <c:pt idx="2">
                  <c:v>0.80645161290322598</c:v>
                </c:pt>
                <c:pt idx="3">
                  <c:v>0.69230769230769196</c:v>
                </c:pt>
                <c:pt idx="4">
                  <c:v>0.71875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D-3642-A3B6-C3EF072B4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464976"/>
        <c:axId val="322010640"/>
      </c:scatterChart>
      <c:valAx>
        <c:axId val="32246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10640"/>
        <c:crosses val="autoZero"/>
        <c:crossBetween val="midCat"/>
      </c:valAx>
      <c:valAx>
        <c:axId val="3220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6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P_N!$A$12:$A$16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P_N!$B$12:$B$16</c:f>
              <c:numCache>
                <c:formatCode>General</c:formatCode>
                <c:ptCount val="5"/>
                <c:pt idx="0">
                  <c:v>0.46551724137931</c:v>
                </c:pt>
                <c:pt idx="1">
                  <c:v>0.71875</c:v>
                </c:pt>
                <c:pt idx="2">
                  <c:v>0.70588235294117696</c:v>
                </c:pt>
                <c:pt idx="3">
                  <c:v>0.60606060606060597</c:v>
                </c:pt>
                <c:pt idx="4">
                  <c:v>0.67164179104477595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A0-3C4C-BE80-2C51765B52F1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P_N!$A$12:$A$16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P_N!$C$12:$C$16</c:f>
              <c:numCache>
                <c:formatCode>General</c:formatCode>
                <c:ptCount val="5"/>
                <c:pt idx="0">
                  <c:v>0.73913043478260898</c:v>
                </c:pt>
                <c:pt idx="1">
                  <c:v>0.66666666666666696</c:v>
                </c:pt>
                <c:pt idx="2">
                  <c:v>0.75</c:v>
                </c:pt>
                <c:pt idx="3">
                  <c:v>0.65217391304347805</c:v>
                </c:pt>
                <c:pt idx="4">
                  <c:v>0.76271186440677996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A0-3C4C-BE80-2C51765B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731552"/>
        <c:axId val="345736528"/>
      </c:scatterChart>
      <c:valAx>
        <c:axId val="3457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36528"/>
        <c:crosses val="autoZero"/>
        <c:crossBetween val="midCat"/>
      </c:valAx>
      <c:valAx>
        <c:axId val="3457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3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TV_P!$B$1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TV_P!$A$2:$A$16</c:f>
              <c:numCache>
                <c:formatCode>General</c:formatCode>
                <c:ptCount val="15"/>
                <c:pt idx="0">
                  <c:v>0.5</c:v>
                </c:pt>
                <c:pt idx="1">
                  <c:v>0.25</c:v>
                </c:pt>
                <c:pt idx="2">
                  <c:v>0.16666666666666699</c:v>
                </c:pt>
                <c:pt idx="3">
                  <c:v>0.125</c:v>
                </c:pt>
                <c:pt idx="4">
                  <c:v>0.1</c:v>
                </c:pt>
                <c:pt idx="5">
                  <c:v>0.5</c:v>
                </c:pt>
                <c:pt idx="6">
                  <c:v>0.25</c:v>
                </c:pt>
                <c:pt idx="7">
                  <c:v>0.16666666666666699</c:v>
                </c:pt>
                <c:pt idx="8">
                  <c:v>0.125</c:v>
                </c:pt>
                <c:pt idx="9">
                  <c:v>0.1</c:v>
                </c:pt>
                <c:pt idx="10">
                  <c:v>0.5</c:v>
                </c:pt>
                <c:pt idx="11">
                  <c:v>0.25</c:v>
                </c:pt>
                <c:pt idx="12">
                  <c:v>0.16666666666666699</c:v>
                </c:pt>
                <c:pt idx="13">
                  <c:v>0.125</c:v>
                </c:pt>
                <c:pt idx="14">
                  <c:v>0.1</c:v>
                </c:pt>
              </c:numCache>
            </c:numRef>
          </c:xVal>
          <c:yVal>
            <c:numRef>
              <c:f>TV_P!$B$2:$B$16</c:f>
              <c:numCache>
                <c:formatCode>General</c:formatCode>
                <c:ptCount val="15"/>
                <c:pt idx="0">
                  <c:v>0.46551724137931</c:v>
                </c:pt>
                <c:pt idx="1">
                  <c:v>0.265625</c:v>
                </c:pt>
                <c:pt idx="2">
                  <c:v>0.35294117647058798</c:v>
                </c:pt>
                <c:pt idx="3">
                  <c:v>0.439393939393939</c:v>
                </c:pt>
                <c:pt idx="4">
                  <c:v>0.462686567164179</c:v>
                </c:pt>
                <c:pt idx="5">
                  <c:v>0.60344827586206895</c:v>
                </c:pt>
                <c:pt idx="6">
                  <c:v>0.5</c:v>
                </c:pt>
                <c:pt idx="7">
                  <c:v>0.52941176470588203</c:v>
                </c:pt>
                <c:pt idx="8">
                  <c:v>0.51515151515151503</c:v>
                </c:pt>
                <c:pt idx="9">
                  <c:v>0.55223880597014896</c:v>
                </c:pt>
                <c:pt idx="10">
                  <c:v>0.46551724137931</c:v>
                </c:pt>
                <c:pt idx="11">
                  <c:v>0.71875</c:v>
                </c:pt>
                <c:pt idx="12">
                  <c:v>0.70588235294117696</c:v>
                </c:pt>
                <c:pt idx="13">
                  <c:v>0.60606060606060597</c:v>
                </c:pt>
                <c:pt idx="14">
                  <c:v>0.67164179104477595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2-0342-B542-45C538755E13}"/>
            </c:ext>
          </c:extLst>
        </c:ser>
        <c:ser>
          <c:idx val="1"/>
          <c:order val="1"/>
          <c:tx>
            <c:strRef>
              <c:f>TV_P!$C$1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TV_P!$A$2:$A$16</c:f>
              <c:numCache>
                <c:formatCode>General</c:formatCode>
                <c:ptCount val="15"/>
                <c:pt idx="0">
                  <c:v>0.5</c:v>
                </c:pt>
                <c:pt idx="1">
                  <c:v>0.25</c:v>
                </c:pt>
                <c:pt idx="2">
                  <c:v>0.16666666666666699</c:v>
                </c:pt>
                <c:pt idx="3">
                  <c:v>0.125</c:v>
                </c:pt>
                <c:pt idx="4">
                  <c:v>0.1</c:v>
                </c:pt>
                <c:pt idx="5">
                  <c:v>0.5</c:v>
                </c:pt>
                <c:pt idx="6">
                  <c:v>0.25</c:v>
                </c:pt>
                <c:pt idx="7">
                  <c:v>0.16666666666666699</c:v>
                </c:pt>
                <c:pt idx="8">
                  <c:v>0.125</c:v>
                </c:pt>
                <c:pt idx="9">
                  <c:v>0.1</c:v>
                </c:pt>
                <c:pt idx="10">
                  <c:v>0.5</c:v>
                </c:pt>
                <c:pt idx="11">
                  <c:v>0.25</c:v>
                </c:pt>
                <c:pt idx="12">
                  <c:v>0.16666666666666699</c:v>
                </c:pt>
                <c:pt idx="13">
                  <c:v>0.125</c:v>
                </c:pt>
                <c:pt idx="14">
                  <c:v>0.1</c:v>
                </c:pt>
              </c:numCache>
            </c:numRef>
          </c:xVal>
          <c:yVal>
            <c:numRef>
              <c:f>TV_P!$C$2:$C$16</c:f>
              <c:numCache>
                <c:formatCode>General</c:formatCode>
                <c:ptCount val="15"/>
                <c:pt idx="0">
                  <c:v>0.5</c:v>
                </c:pt>
                <c:pt idx="1">
                  <c:v>0.33333333333333298</c:v>
                </c:pt>
                <c:pt idx="2">
                  <c:v>0.85714285714285698</c:v>
                </c:pt>
                <c:pt idx="3">
                  <c:v>1</c:v>
                </c:pt>
                <c:pt idx="4">
                  <c:v>0.66666666666666696</c:v>
                </c:pt>
                <c:pt idx="5">
                  <c:v>0.71875</c:v>
                </c:pt>
                <c:pt idx="6">
                  <c:v>0.66666666666666696</c:v>
                </c:pt>
                <c:pt idx="7">
                  <c:v>0.80645161290322598</c:v>
                </c:pt>
                <c:pt idx="8">
                  <c:v>0.69230769230769196</c:v>
                </c:pt>
                <c:pt idx="9">
                  <c:v>0.71875</c:v>
                </c:pt>
                <c:pt idx="10">
                  <c:v>0.73913043478260898</c:v>
                </c:pt>
                <c:pt idx="11">
                  <c:v>0.66666666666666696</c:v>
                </c:pt>
                <c:pt idx="12">
                  <c:v>0.75</c:v>
                </c:pt>
                <c:pt idx="13">
                  <c:v>0.65217391304347805</c:v>
                </c:pt>
                <c:pt idx="14">
                  <c:v>0.76271186440677996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2-0342-B542-45C538755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20256"/>
        <c:axId val="322150016"/>
      </c:scatterChart>
      <c:valAx>
        <c:axId val="32232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50016"/>
        <c:crosses val="autoZero"/>
        <c:crossBetween val="midCat"/>
      </c:valAx>
      <c:valAx>
        <c:axId val="3221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2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95250</xdr:rowOff>
    </xdr:from>
    <xdr:to>
      <xdr:col>10</xdr:col>
      <xdr:colOff>317500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73538-F723-A347-9B85-044BAAEF0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514350</xdr:colOff>
      <xdr:row>15</xdr:row>
      <xdr:rowOff>133350</xdr:rowOff>
    </xdr:from>
    <xdr:to>
      <xdr:col>10</xdr:col>
      <xdr:colOff>374650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74AA6E-E05B-434A-B28C-D73CAA9EE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457201</xdr:colOff>
      <xdr:row>10</xdr:row>
      <xdr:rowOff>101600</xdr:rowOff>
    </xdr:from>
    <xdr:to>
      <xdr:col>17</xdr:col>
      <xdr:colOff>287867</xdr:colOff>
      <xdr:row>25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D40615-FAD0-1E4B-B6C6-099D6F504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3</xdr:row>
      <xdr:rowOff>184150</xdr:rowOff>
    </xdr:from>
    <xdr:to>
      <xdr:col>10</xdr:col>
      <xdr:colOff>311150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17A7C-67BB-0048-8696-76212F7A8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50" workbookViewId="0">
      <selection activeCell="A12" sqref="A12:C1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0.46551724137931</v>
      </c>
      <c r="C2">
        <v>0.5</v>
      </c>
    </row>
    <row r="3" spans="1:3" x14ac:dyDescent="0.2">
      <c r="A3">
        <v>4</v>
      </c>
      <c r="B3">
        <v>0.265625</v>
      </c>
      <c r="C3">
        <v>0.33333333333333298</v>
      </c>
    </row>
    <row r="4" spans="1:3" x14ac:dyDescent="0.2">
      <c r="A4">
        <v>6</v>
      </c>
      <c r="B4">
        <v>0.35294117647058798</v>
      </c>
      <c r="C4">
        <v>0.85714285714285698</v>
      </c>
    </row>
    <row r="5" spans="1:3" x14ac:dyDescent="0.2">
      <c r="A5">
        <v>8</v>
      </c>
      <c r="B5">
        <v>0.439393939393939</v>
      </c>
      <c r="C5">
        <v>1</v>
      </c>
    </row>
    <row r="6" spans="1:3" x14ac:dyDescent="0.2">
      <c r="A6">
        <v>10</v>
      </c>
      <c r="B6">
        <v>0.462686567164179</v>
      </c>
      <c r="C6">
        <v>0.66666666666666696</v>
      </c>
    </row>
    <row r="7" spans="1:3" x14ac:dyDescent="0.2">
      <c r="A7">
        <v>0.4</v>
      </c>
      <c r="B7">
        <v>0.60344827586206895</v>
      </c>
      <c r="C7">
        <v>0.71875</v>
      </c>
    </row>
    <row r="8" spans="1:3" x14ac:dyDescent="0.2">
      <c r="A8">
        <v>0.8</v>
      </c>
      <c r="B8">
        <v>0.5</v>
      </c>
      <c r="C8">
        <v>0.66666666666666696</v>
      </c>
    </row>
    <row r="9" spans="1:3" x14ac:dyDescent="0.2">
      <c r="A9">
        <v>1.2</v>
      </c>
      <c r="B9">
        <v>0.52941176470588203</v>
      </c>
      <c r="C9">
        <v>0.80645161290322598</v>
      </c>
    </row>
    <row r="10" spans="1:3" x14ac:dyDescent="0.2">
      <c r="A10">
        <v>1.6</v>
      </c>
      <c r="B10">
        <v>0.51515151515151503</v>
      </c>
      <c r="C10">
        <v>0.69230769230769196</v>
      </c>
    </row>
    <row r="11" spans="1:3" x14ac:dyDescent="0.2">
      <c r="A11">
        <v>2</v>
      </c>
      <c r="B11">
        <v>0.55223880597014896</v>
      </c>
      <c r="C11">
        <v>0.71875</v>
      </c>
    </row>
    <row r="12" spans="1:3" x14ac:dyDescent="0.2">
      <c r="A12">
        <v>0.2</v>
      </c>
      <c r="B12">
        <v>0.46551724137931</v>
      </c>
      <c r="C12">
        <v>0.73913043478260898</v>
      </c>
    </row>
    <row r="13" spans="1:3" x14ac:dyDescent="0.2">
      <c r="A13">
        <v>0.4</v>
      </c>
      <c r="B13">
        <v>0.71875</v>
      </c>
      <c r="C13">
        <v>0.66666666666666696</v>
      </c>
    </row>
    <row r="14" spans="1:3" x14ac:dyDescent="0.2">
      <c r="A14">
        <v>0.6</v>
      </c>
      <c r="B14">
        <v>0.70588235294117696</v>
      </c>
      <c r="C14">
        <v>0.75</v>
      </c>
    </row>
    <row r="15" spans="1:3" x14ac:dyDescent="0.2">
      <c r="A15">
        <v>0.8</v>
      </c>
      <c r="B15">
        <v>0.60606060606060597</v>
      </c>
      <c r="C15">
        <v>0.65217391304347805</v>
      </c>
    </row>
    <row r="16" spans="1:3" x14ac:dyDescent="0.2">
      <c r="A16">
        <v>1</v>
      </c>
      <c r="B16">
        <v>0.67164179104477595</v>
      </c>
      <c r="C16">
        <v>0.76271186440677996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J34" sqref="J34"/>
    </sheetView>
  </sheetViews>
  <sheetFormatPr baseColWidth="10" defaultColWidth="8.83203125" defaultRowHeight="15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>
        <v>0.5</v>
      </c>
      <c r="B2">
        <v>0.46551724137931</v>
      </c>
      <c r="C2">
        <v>0.5</v>
      </c>
    </row>
    <row r="3" spans="1:3" x14ac:dyDescent="0.2">
      <c r="A3">
        <v>0.25</v>
      </c>
      <c r="B3">
        <v>0.265625</v>
      </c>
      <c r="C3">
        <v>0.33333333333333298</v>
      </c>
    </row>
    <row r="4" spans="1:3" x14ac:dyDescent="0.2">
      <c r="A4">
        <v>0.16666666666666699</v>
      </c>
      <c r="B4">
        <v>0.35294117647058798</v>
      </c>
      <c r="C4">
        <v>0.85714285714285698</v>
      </c>
    </row>
    <row r="5" spans="1:3" x14ac:dyDescent="0.2">
      <c r="A5">
        <v>0.125</v>
      </c>
      <c r="B5">
        <v>0.439393939393939</v>
      </c>
      <c r="C5">
        <v>1</v>
      </c>
    </row>
    <row r="6" spans="1:3" x14ac:dyDescent="0.2">
      <c r="A6">
        <v>0.1</v>
      </c>
      <c r="B6">
        <v>0.462686567164179</v>
      </c>
      <c r="C6">
        <v>0.66666666666666696</v>
      </c>
    </row>
    <row r="7" spans="1:3" x14ac:dyDescent="0.2">
      <c r="A7">
        <v>0.5</v>
      </c>
      <c r="B7">
        <v>0.60344827586206895</v>
      </c>
      <c r="C7">
        <v>0.71875</v>
      </c>
    </row>
    <row r="8" spans="1:3" x14ac:dyDescent="0.2">
      <c r="A8">
        <v>0.25</v>
      </c>
      <c r="B8">
        <v>0.5</v>
      </c>
      <c r="C8">
        <v>0.66666666666666696</v>
      </c>
    </row>
    <row r="9" spans="1:3" x14ac:dyDescent="0.2">
      <c r="A9">
        <v>0.16666666666666699</v>
      </c>
      <c r="B9">
        <v>0.52941176470588203</v>
      </c>
      <c r="C9">
        <v>0.80645161290322598</v>
      </c>
    </row>
    <row r="10" spans="1:3" x14ac:dyDescent="0.2">
      <c r="A10">
        <v>0.125</v>
      </c>
      <c r="B10">
        <v>0.51515151515151503</v>
      </c>
      <c r="C10">
        <v>0.69230769230769196</v>
      </c>
    </row>
    <row r="11" spans="1:3" x14ac:dyDescent="0.2">
      <c r="A11">
        <v>0.1</v>
      </c>
      <c r="B11">
        <v>0.55223880597014896</v>
      </c>
      <c r="C11">
        <v>0.71875</v>
      </c>
    </row>
    <row r="12" spans="1:3" x14ac:dyDescent="0.2">
      <c r="A12">
        <v>0.5</v>
      </c>
      <c r="B12">
        <v>0.46551724137931</v>
      </c>
      <c r="C12">
        <v>0.73913043478260898</v>
      </c>
    </row>
    <row r="13" spans="1:3" x14ac:dyDescent="0.2">
      <c r="A13">
        <v>0.25</v>
      </c>
      <c r="B13">
        <v>0.71875</v>
      </c>
      <c r="C13">
        <v>0.66666666666666696</v>
      </c>
    </row>
    <row r="14" spans="1:3" x14ac:dyDescent="0.2">
      <c r="A14">
        <v>0.16666666666666699</v>
      </c>
      <c r="B14">
        <v>0.70588235294117696</v>
      </c>
      <c r="C14">
        <v>0.75</v>
      </c>
    </row>
    <row r="15" spans="1:3" x14ac:dyDescent="0.2">
      <c r="A15">
        <v>0.125</v>
      </c>
      <c r="B15">
        <v>0.60606060606060597</v>
      </c>
      <c r="C15">
        <v>0.65217391304347805</v>
      </c>
    </row>
    <row r="16" spans="1:3" x14ac:dyDescent="0.2">
      <c r="A16">
        <v>0.1</v>
      </c>
      <c r="B16">
        <v>0.67164179104477595</v>
      </c>
      <c r="C16">
        <v>0.76271186440677996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>
        <v>1</v>
      </c>
      <c r="B2">
        <v>0.46551724137931</v>
      </c>
      <c r="C2">
        <v>0.5</v>
      </c>
    </row>
    <row r="3" spans="1:3" x14ac:dyDescent="0.2">
      <c r="A3">
        <v>1</v>
      </c>
      <c r="B3">
        <v>0.265625</v>
      </c>
      <c r="C3">
        <v>0.33333333333333298</v>
      </c>
    </row>
    <row r="4" spans="1:3" x14ac:dyDescent="0.2">
      <c r="A4">
        <v>1</v>
      </c>
      <c r="B4">
        <v>0.35294117647058798</v>
      </c>
      <c r="C4">
        <v>0.85714285714285698</v>
      </c>
    </row>
    <row r="5" spans="1:3" x14ac:dyDescent="0.2">
      <c r="A5">
        <v>1</v>
      </c>
      <c r="B5">
        <v>0.439393939393939</v>
      </c>
      <c r="C5">
        <v>1</v>
      </c>
    </row>
    <row r="6" spans="1:3" x14ac:dyDescent="0.2">
      <c r="A6">
        <v>1</v>
      </c>
      <c r="B6">
        <v>0.462686567164179</v>
      </c>
      <c r="C6">
        <v>0.66666666666666696</v>
      </c>
    </row>
    <row r="7" spans="1:3" x14ac:dyDescent="0.2">
      <c r="A7">
        <v>0.2</v>
      </c>
      <c r="B7">
        <v>0.60344827586206895</v>
      </c>
      <c r="C7">
        <v>0.71875</v>
      </c>
    </row>
    <row r="8" spans="1:3" x14ac:dyDescent="0.2">
      <c r="A8">
        <v>0.2</v>
      </c>
      <c r="B8">
        <v>0.5</v>
      </c>
      <c r="C8">
        <v>0.66666666666666696</v>
      </c>
    </row>
    <row r="9" spans="1:3" x14ac:dyDescent="0.2">
      <c r="A9">
        <v>0.2</v>
      </c>
      <c r="B9">
        <v>0.52941176470588203</v>
      </c>
      <c r="C9">
        <v>0.80645161290322598</v>
      </c>
    </row>
    <row r="10" spans="1:3" x14ac:dyDescent="0.2">
      <c r="A10">
        <v>0.2</v>
      </c>
      <c r="B10">
        <v>0.51515151515151503</v>
      </c>
      <c r="C10">
        <v>0.69230769230769196</v>
      </c>
    </row>
    <row r="11" spans="1:3" x14ac:dyDescent="0.2">
      <c r="A11">
        <v>0.2</v>
      </c>
      <c r="B11">
        <v>0.55223880597014896</v>
      </c>
      <c r="C11">
        <v>0.71875</v>
      </c>
    </row>
    <row r="12" spans="1:3" x14ac:dyDescent="0.2">
      <c r="A12">
        <v>0.1</v>
      </c>
      <c r="B12">
        <v>0.46551724137931</v>
      </c>
      <c r="C12">
        <v>0.73913043478260898</v>
      </c>
    </row>
    <row r="13" spans="1:3" x14ac:dyDescent="0.2">
      <c r="A13">
        <v>0.1</v>
      </c>
      <c r="B13">
        <v>0.71875</v>
      </c>
      <c r="C13">
        <v>0.66666666666666696</v>
      </c>
    </row>
    <row r="14" spans="1:3" x14ac:dyDescent="0.2">
      <c r="A14">
        <v>0.1</v>
      </c>
      <c r="B14">
        <v>0.70588235294117696</v>
      </c>
      <c r="C14">
        <v>0.75</v>
      </c>
    </row>
    <row r="15" spans="1:3" x14ac:dyDescent="0.2">
      <c r="A15">
        <v>0.1</v>
      </c>
      <c r="B15">
        <v>0.60606060606060597</v>
      </c>
      <c r="C15">
        <v>0.65217391304347805</v>
      </c>
    </row>
    <row r="16" spans="1:3" x14ac:dyDescent="0.2">
      <c r="A16">
        <v>0.1</v>
      </c>
      <c r="B16">
        <v>0.67164179104477595</v>
      </c>
      <c r="C16">
        <v>0.76271186440677996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P_N</vt:lpstr>
      <vt:lpstr>TV_P</vt:lpstr>
      <vt:lpstr>TV_N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subinieee</dc:creator>
  <cp:lastModifiedBy>Microsoft Office User</cp:lastModifiedBy>
  <dcterms:created xsi:type="dcterms:W3CDTF">2019-06-22T19:06:52Z</dcterms:created>
  <dcterms:modified xsi:type="dcterms:W3CDTF">2019-06-22T19:44:40Z</dcterms:modified>
</cp:coreProperties>
</file>